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22\2. Publicaciones\"/>
    </mc:Choice>
  </mc:AlternateContent>
  <xr:revisionPtr revIDLastSave="0" documentId="13_ncr:1_{C6D98D5C-B4EE-4DA1-9DB3-D0D0D9EAE5EE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<sst xmlns="http://schemas.openxmlformats.org/spreadsheetml/2006/main" count="705" uniqueCount="235">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</sst>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K6" sqref="K6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46164.020833333336</v>
      </c>
      <c r="C4" s="15">
        <v>91.172665980000005</v>
      </c>
      <c r="D4" s="15">
        <v>88.552346</v>
      </c>
      <c r="E4" s="15">
        <v>88.688486999999995</v>
      </c>
      <c r="F4" s="15">
        <v>88.614416000000006</v>
      </c>
      <c r="G4" s="15">
        <v>88.552346</v>
      </c>
      <c r="H4" s="15">
        <v>84.422903000000005</v>
      </c>
      <c r="I4" s="15">
        <v>92.476862999999994</v>
      </c>
      <c r="J4" s="15">
        <v>92.094678000000002</v>
      </c>
      <c r="K4" s="15">
        <v>92.708943000000005</v>
      </c>
      <c r="L4" s="15">
        <v>84.191260999999997</v>
      </c>
      <c r="M4" s="15">
        <v>89.445410999999993</v>
      </c>
      <c r="N4" s="15">
        <v>90.970410000000001</v>
      </c>
      <c r="O4" s="15">
        <v>89.949185</v>
      </c>
      <c r="P4" s="15">
        <v>92.930211</v>
      </c>
      <c r="Q4" s="15">
        <v>84.797091379999998</v>
      </c>
      <c r="R4" s="15">
        <v>92.728965000000002</v>
      </c>
      <c r="S4" s="15">
        <v>86.175264999999996</v>
      </c>
      <c r="T4" s="15">
        <v>91.656374999999997</v>
      </c>
      <c r="U4" s="15">
        <v>80.402316999999996</v>
      </c>
      <c r="V4" s="15">
        <v>80.943830000000005</v>
      </c>
      <c r="W4" s="15">
        <v>90.596371000000005</v>
      </c>
      <c r="X4" s="15">
        <v>85.350893999999997</v>
      </c>
      <c r="Y4" s="15">
        <v>82.850002000000003</v>
      </c>
      <c r="Z4" s="15">
        <v>84.365474000000006</v>
      </c>
      <c r="AA4" s="15">
        <v>92.998853999999994</v>
      </c>
      <c r="AB4" s="15">
        <v>82.494489999999999</v>
      </c>
      <c r="AC4" s="15">
        <v>84.872658000000001</v>
      </c>
      <c r="AD4" s="15">
        <v>85.470961000000003</v>
      </c>
      <c r="AE4" s="15">
        <v>85.153113000000005</v>
      </c>
      <c r="AF4" s="15">
        <v>83.421419</v>
      </c>
      <c r="AG4" s="15">
        <v>90.428225499999996</v>
      </c>
      <c r="AH4" s="15">
        <v>91.362882569999996</v>
      </c>
      <c r="AI4" s="15">
        <v>90.657852000000005</v>
      </c>
      <c r="AJ4" s="15">
        <v>90.688681000000003</v>
      </c>
      <c r="AK4" s="15">
        <v>81.324706000000006</v>
      </c>
      <c r="AL4" s="15">
        <v>90.810539000000006</v>
      </c>
      <c r="AM4" s="15">
        <v>82.380010330000005</v>
      </c>
      <c r="AN4" s="15">
        <v>82.733611999999994</v>
      </c>
      <c r="AO4" s="15">
        <v>91.506397000000007</v>
      </c>
      <c r="AP4" s="15">
        <v>82.815261000000007</v>
      </c>
      <c r="AQ4" s="15">
        <v>81.575975</v>
      </c>
      <c r="AR4" s="15">
        <v>81.904100999999997</v>
      </c>
      <c r="AS4" s="15">
        <v>92.72278</v>
      </c>
      <c r="AT4" s="15">
        <v>91.056561000000002</v>
      </c>
      <c r="AU4" s="15">
        <v>91.056561000000002</v>
      </c>
      <c r="AV4" s="15">
        <v>92.071464000000006</v>
      </c>
      <c r="AW4" s="15">
        <v>85.748318999999995</v>
      </c>
      <c r="AX4" s="15">
        <v>85.319941999999998</v>
      </c>
      <c r="AY4" s="15">
        <v>85.472182000000004</v>
      </c>
      <c r="AZ4" s="15">
        <v>91.725311000000005</v>
      </c>
      <c r="BA4" s="15">
        <v>84.261754999999994</v>
      </c>
      <c r="BB4" s="15">
        <v>83.980779999999996</v>
      </c>
      <c r="BC4" s="15">
        <v>83.945902000000004</v>
      </c>
      <c r="BD4" s="15">
        <v>83.706751499999996</v>
      </c>
      <c r="BE4" s="15">
        <v>83.576008000000002</v>
      </c>
      <c r="BF4" s="15">
        <v>83.945902000000004</v>
      </c>
      <c r="BG4" s="15">
        <v>91.815331999999998</v>
      </c>
      <c r="BH4" s="15">
        <v>92.147169000000005</v>
      </c>
      <c r="BI4" s="15">
        <v>92.147169000000005</v>
      </c>
      <c r="BJ4" s="15">
        <v>92.147169000000005</v>
      </c>
      <c r="BK4" s="15">
        <v>83.523601999999997</v>
      </c>
      <c r="BL4" s="15">
        <v>83.785426000000001</v>
      </c>
      <c r="BM4" s="15">
        <v>89.078725000000006</v>
      </c>
      <c r="BN4" s="15">
        <v>88.814150999999995</v>
      </c>
      <c r="BO4" s="15">
        <v>85.399940000000001</v>
      </c>
      <c r="BP4" s="15">
        <v>84.155334999999994</v>
      </c>
      <c r="BQ4" s="15">
        <v>89.618494999999996</v>
      </c>
      <c r="BR4" s="15">
        <v>81.278486000000001</v>
      </c>
      <c r="BS4" s="15">
        <v>81.320425700000001</v>
      </c>
      <c r="BT4" s="15">
        <v>88.320768999999999</v>
      </c>
      <c r="BU4" s="15">
        <v>87.129125599999995</v>
      </c>
      <c r="BV4" s="15">
        <v>87.808716329999996</v>
      </c>
      <c r="BW4" s="15">
        <v>91.633178000000001</v>
      </c>
      <c r="BX4" s="15">
        <v>91.387137999999993</v>
      </c>
      <c r="BY4" s="15">
        <v>85.651999000000004</v>
      </c>
      <c r="BZ4" s="15">
        <v>85.651999000000004</v>
      </c>
      <c r="CA4" s="15">
        <v>90.971521999999993</v>
      </c>
      <c r="CB4" s="15">
        <v>91.030298999999999</v>
      </c>
      <c r="CC4" s="15">
        <v>85.273594000000003</v>
      </c>
      <c r="CD4" s="15">
        <v>86.874915999999999</v>
      </c>
      <c r="CE4" s="15">
        <v>86.452584000000002</v>
      </c>
      <c r="CF4" s="15">
        <v>90.124300000000005</v>
      </c>
      <c r="CG4" s="15">
        <v>86.455974999999995</v>
      </c>
      <c r="CH4" s="15">
        <v>91.633178000000001</v>
      </c>
      <c r="CI4" s="15">
        <v>83.856997329999999</v>
      </c>
      <c r="CJ4" s="15">
        <v>84.185344000000001</v>
      </c>
      <c r="CK4" s="15">
        <v>87.046690999999996</v>
      </c>
      <c r="CL4" s="15">
        <v>92.451379000000003</v>
      </c>
      <c r="CM4" s="15">
        <v>92.451379000000003</v>
      </c>
      <c r="CN4" s="15">
        <v>93.068732999999995</v>
      </c>
      <c r="CO4" s="15">
        <v>91.147919999999999</v>
      </c>
      <c r="CP4" s="15">
        <v>92.046385999999998</v>
      </c>
      <c r="CQ4" s="15">
        <v>86.394385999999997</v>
      </c>
      <c r="CR4" s="15">
        <v>87.628771999999998</v>
      </c>
      <c r="CS4" s="15">
        <v>89.422379090000007</v>
      </c>
      <c r="CT4" s="15">
        <v>83.759900000000002</v>
      </c>
      <c r="CU4" s="15">
        <v>83.433625000000006</v>
      </c>
      <c r="CV4" s="15">
        <v>94.218937280000006</v>
      </c>
      <c r="CW4" s="15">
        <v>87.523803999999998</v>
      </c>
      <c r="CX4" s="15">
        <v>84.434472</v>
      </c>
      <c r="CY4" s="15">
        <v>95.336101200000002</v>
      </c>
      <c r="CZ4" s="15">
        <v>83.188329999999993</v>
      </c>
      <c r="DA4" s="15">
        <v>84.755955</v>
      </c>
      <c r="DB4" s="15">
        <v>84.883504000000002</v>
      </c>
      <c r="DC4" s="15">
        <v>85.198650999999998</v>
      </c>
      <c r="DD4" s="15">
        <v>92.902463999999995</v>
      </c>
      <c r="DE4" s="15">
        <v>93.163207999999997</v>
      </c>
      <c r="DF4" s="15">
        <v>91.387137999999993</v>
      </c>
      <c r="DG4" s="15">
        <v>91.007615999999999</v>
      </c>
      <c r="DH4" s="15">
        <v>85.239012000000002</v>
      </c>
      <c r="DI4" s="15">
        <v>85.651999000000004</v>
      </c>
      <c r="DJ4" s="15">
        <v>85.243942000000004</v>
      </c>
      <c r="DK4" s="15">
        <v>91.986412000000001</v>
      </c>
      <c r="DL4" s="15">
        <v>92.543768749999998</v>
      </c>
      <c r="DM4" s="15">
        <v>91.507329999999996</v>
      </c>
      <c r="DN4" s="15">
        <v>91.248296999999994</v>
      </c>
      <c r="DO4" s="15">
        <v>83.313106500000004</v>
      </c>
      <c r="DP4" s="15">
        <v>92.743620000000007</v>
      </c>
      <c r="DQ4" s="15">
        <v>91.340620000000001</v>
      </c>
      <c r="DR4" s="15">
        <v>89.736052999999998</v>
      </c>
      <c r="DS4" s="15">
        <v>79.021979000000002</v>
      </c>
      <c r="DT4" s="15">
        <v>91.249397000000002</v>
      </c>
      <c r="DU4" s="15">
        <v>83.280574000000001</v>
      </c>
      <c r="DV4" s="15">
        <v>83.627588000000003</v>
      </c>
      <c r="DW4" s="15">
        <v>86.087434000000002</v>
      </c>
      <c r="DX4" s="15">
        <v>91.752065000000002</v>
      </c>
      <c r="DY4" s="15">
        <v>91.971745999999996</v>
      </c>
      <c r="DZ4" s="15">
        <v>79.835166000000001</v>
      </c>
      <c r="EA4" s="15">
        <v>81.857799999999997</v>
      </c>
      <c r="EB4" s="15">
        <v>81.857799999999997</v>
      </c>
      <c r="EC4" s="15">
        <v>83.697215779999993</v>
      </c>
      <c r="ED4" s="15">
        <v>86.991336000000004</v>
      </c>
      <c r="EE4" s="15">
        <v>87.188963000000001</v>
      </c>
      <c r="EF4" s="15">
        <v>83.724506000000005</v>
      </c>
      <c r="EG4" s="15">
        <v>84.000900000000001</v>
      </c>
      <c r="EH4" s="15">
        <v>84.022363999999996</v>
      </c>
      <c r="EI4" s="15">
        <v>86.665272999999999</v>
      </c>
      <c r="EJ4" s="15">
        <v>102.93457256000001</v>
      </c>
      <c r="EK4" s="15">
        <v>93.134544000000005</v>
      </c>
      <c r="EL4" s="15">
        <v>93.134544000000005</v>
      </c>
      <c r="EM4" s="15">
        <v>83.768915000000007</v>
      </c>
      <c r="EN4" s="15">
        <v>91.110136999999995</v>
      </c>
      <c r="EO4" s="15">
        <v>91.512585000000001</v>
      </c>
      <c r="EP4" s="15">
        <v>91.387137999999993</v>
      </c>
      <c r="EQ4" s="15">
        <v>83.751040000000003</v>
      </c>
      <c r="ER4" s="15">
        <v>86.276914000000005</v>
      </c>
      <c r="ES4" s="15">
        <v>92.720917</v>
      </c>
      <c r="ET4" s="15">
        <v>83.938605999999993</v>
      </c>
      <c r="EU4" s="15">
        <v>84.201060999999996</v>
      </c>
      <c r="EV4" s="15">
        <v>86.536165879999999</v>
      </c>
      <c r="EW4" s="15">
        <v>83.828891999999996</v>
      </c>
      <c r="EX4" s="15">
        <v>83.217267000000007</v>
      </c>
      <c r="EY4" s="15">
        <v>83.952882000000002</v>
      </c>
      <c r="EZ4" s="15">
        <v>88.553546999999995</v>
      </c>
      <c r="FA4" s="15">
        <v>88.496228000000002</v>
      </c>
      <c r="FB4" s="15">
        <v>85.074028999999996</v>
      </c>
      <c r="FC4" s="15">
        <v>84.061131000000003</v>
      </c>
      <c r="FD4" s="15">
        <v>86.479662000000005</v>
      </c>
      <c r="FE4" s="15">
        <v>86.72954</v>
      </c>
      <c r="FF4" s="15">
        <v>86.834180000000003</v>
      </c>
      <c r="FG4" s="15">
        <v>97.116605269999994</v>
      </c>
      <c r="FH4" s="15">
        <v>87.282038</v>
      </c>
      <c r="FI4" s="15">
        <v>92.186502000000004</v>
      </c>
      <c r="FJ4" s="15">
        <v>85.164047999999994</v>
      </c>
      <c r="FK4" s="15">
        <v>104.21294177999999</v>
      </c>
      <c r="FL4" s="15">
        <v>90.041588770000004</v>
      </c>
      <c r="FM4" s="15">
        <v>95.585841000000002</v>
      </c>
      <c r="FN4" s="15">
        <v>82.317428500000005</v>
      </c>
      <c r="FO4" s="15">
        <v>82.463310000000007</v>
      </c>
      <c r="FP4" s="15">
        <v>84.044165000000007</v>
      </c>
      <c r="FQ4" s="15">
        <v>87.056967999999998</v>
      </c>
      <c r="FR4" s="15">
        <v>90.981801779999998</v>
      </c>
      <c r="FS4" s="15">
        <v>90.802425999999997</v>
      </c>
      <c r="FT4" s="15">
        <v>90.971521999999993</v>
      </c>
      <c r="FU4" s="15">
        <v>90.525182999999998</v>
      </c>
      <c r="FV4" s="15">
        <v>90.525182999999998</v>
      </c>
      <c r="FW4" s="15">
        <v>88.616003000000006</v>
      </c>
      <c r="FX4" s="15">
        <v>88.616003000000006</v>
      </c>
      <c r="FY4" s="15">
        <v>88.096266999999997</v>
      </c>
      <c r="FZ4" s="15">
        <v>91.267116999999999</v>
      </c>
      <c r="GA4" s="15">
        <v>91.172166000000004</v>
      </c>
      <c r="GB4" s="15">
        <v>83.999393999999995</v>
      </c>
      <c r="GC4" s="15">
        <v>83.859819999999999</v>
      </c>
      <c r="GD4" s="15">
        <v>88.434193379999996</v>
      </c>
      <c r="GE4" s="15">
        <v>86.401313999999999</v>
      </c>
      <c r="GF4" s="15">
        <v>88.982783999999995</v>
      </c>
      <c r="GG4" s="15">
        <v>91.633178000000001</v>
      </c>
      <c r="GH4" s="15">
        <v>91.633178000000001</v>
      </c>
      <c r="GI4" s="15">
        <v>92.395560000000003</v>
      </c>
      <c r="GJ4" s="15">
        <v>82.465070999999995</v>
      </c>
      <c r="GK4" s="15">
        <v>91.110136999999995</v>
      </c>
      <c r="GL4" s="15">
        <v>91.007615999999999</v>
      </c>
      <c r="GM4" s="15">
        <v>95.238359399999993</v>
      </c>
      <c r="GN4" s="15">
        <v>82.049586000000005</v>
      </c>
      <c r="GO4" s="15">
        <v>95.238359399999993</v>
      </c>
      <c r="GP4" s="15">
        <v>90.525182999999998</v>
      </c>
      <c r="GQ4" s="15">
        <v>84.698803999999996</v>
      </c>
      <c r="GR4" s="15">
        <v>90.620604999999998</v>
      </c>
      <c r="GS4" s="15">
        <v>88.677065999999996</v>
      </c>
      <c r="GT4" s="15">
        <v>83.084322</v>
      </c>
      <c r="GU4" s="15">
        <v>82.815852000000007</v>
      </c>
      <c r="GV4" s="15">
        <v>85.210941000000005</v>
      </c>
      <c r="GW4" s="15">
        <v>79.502302</v>
      </c>
      <c r="GX4" s="15">
        <v>90.644857000000002</v>
      </c>
      <c r="GY4" s="15">
        <v>91.424726000000007</v>
      </c>
      <c r="GZ4" s="15">
        <v>91.131437000000005</v>
      </c>
      <c r="HA4" s="15">
        <v>90.943089999999998</v>
      </c>
      <c r="HB4" s="15">
        <v>85.210941000000005</v>
      </c>
      <c r="HC4" s="15">
        <v>85.210941000000005</v>
      </c>
      <c r="HD4" s="15">
        <v>85.210941000000005</v>
      </c>
      <c r="HE4" s="15">
        <v>90.620604999999998</v>
      </c>
      <c r="HF4" s="15">
        <v>92.768331000000003</v>
      </c>
      <c r="HG4" s="15">
        <v>92.720917</v>
      </c>
      <c r="HH4" s="15">
        <v>92.720917</v>
      </c>
      <c r="HI4" s="15">
        <v>92.720917</v>
      </c>
      <c r="HJ4" s="15">
        <v>88.125031000000007</v>
      </c>
      <c r="HK4" s="15">
        <v>92.713102000000006</v>
      </c>
      <c r="HL4" s="15">
        <v>92.548394000000002</v>
      </c>
      <c r="HM4" s="15">
        <v>92.156495000000007</v>
      </c>
      <c r="HN4" s="15">
        <v>93.183705000000003</v>
      </c>
      <c r="HO4" s="15">
        <v>89.994639000000006</v>
      </c>
      <c r="HP4" s="15">
        <v>80.527320029999998</v>
      </c>
      <c r="HQ4" s="15">
        <v>92.424373000000003</v>
      </c>
      <c r="HR4" s="15">
        <v>85.281981999999999</v>
      </c>
      <c r="HS4" s="15">
        <v>85.527936999999994</v>
      </c>
      <c r="HT4" s="15">
        <v>86.940236999999996</v>
      </c>
      <c r="HU4" s="15">
        <v>84.096062000000003</v>
      </c>
      <c r="HV4" s="15">
        <v>81.610815239999994</v>
      </c>
      <c r="HW4" s="15">
        <v>81.055041500000002</v>
      </c>
      <c r="HX4" s="15">
        <v>81.473547999999994</v>
      </c>
      <c r="HY4" s="15">
        <v>85.393105460000001</v>
      </c>
      <c r="HZ4" s="15">
        <v>85.528510999999995</v>
      </c>
      <c r="IA4" s="15">
        <v>93.335988</v>
      </c>
    </row>
    <row r="5" spans="1:235" s="4" customFormat="1" x14ac:dyDescent="0.2">
      <c r="A5" s="2"/>
      <c r="B5" s="10">
        <v>46164.041666666664</v>
      </c>
      <c r="C5" s="15">
        <v>90.781040379999993</v>
      </c>
      <c r="D5" s="15">
        <v>88.100855999999993</v>
      </c>
      <c r="E5" s="15">
        <v>88.229898000000006</v>
      </c>
      <c r="F5" s="15">
        <v>88.161710999999997</v>
      </c>
      <c r="G5" s="15">
        <v>88.100855999999993</v>
      </c>
      <c r="H5" s="15">
        <v>84.367356999999998</v>
      </c>
      <c r="I5" s="15">
        <v>92.227237000000002</v>
      </c>
      <c r="J5" s="15">
        <v>91.794449999999998</v>
      </c>
      <c r="K5" s="15">
        <v>92.486023000000003</v>
      </c>
      <c r="L5" s="15">
        <v>84.426120999999995</v>
      </c>
      <c r="M5" s="15">
        <v>89.023972000000001</v>
      </c>
      <c r="N5" s="15">
        <v>90.787850000000006</v>
      </c>
      <c r="O5" s="15">
        <v>89.758317000000005</v>
      </c>
      <c r="P5" s="15">
        <v>92.864132999999995</v>
      </c>
      <c r="Q5" s="15">
        <v>84.365845190000002</v>
      </c>
      <c r="R5" s="15">
        <v>92.609334000000004</v>
      </c>
      <c r="S5" s="15">
        <v>85.668340000000001</v>
      </c>
      <c r="T5" s="15">
        <v>91.470122000000003</v>
      </c>
      <c r="U5" s="15">
        <v>79.203795499999998</v>
      </c>
      <c r="V5" s="15">
        <v>79.809064000000006</v>
      </c>
      <c r="W5" s="15">
        <v>90.294027</v>
      </c>
      <c r="X5" s="15">
        <v>85.204149000000001</v>
      </c>
      <c r="Y5" s="15">
        <v>82.684439999999995</v>
      </c>
      <c r="Z5" s="15">
        <v>84.218408999999994</v>
      </c>
      <c r="AA5" s="15">
        <v>92.797979999999995</v>
      </c>
      <c r="AB5" s="15">
        <v>82.698846000000003</v>
      </c>
      <c r="AC5" s="15">
        <v>85.592438000000001</v>
      </c>
      <c r="AD5" s="15">
        <v>85.341070000000002</v>
      </c>
      <c r="AE5" s="15">
        <v>85.001177999999996</v>
      </c>
      <c r="AF5" s="15">
        <v>83.191410000000005</v>
      </c>
      <c r="AG5" s="15">
        <v>90.189318499999999</v>
      </c>
      <c r="AH5" s="15">
        <v>91.045789170000006</v>
      </c>
      <c r="AI5" s="15">
        <v>90.274204999999995</v>
      </c>
      <c r="AJ5" s="15">
        <v>90.334387000000007</v>
      </c>
      <c r="AK5" s="15">
        <v>80.971297000000007</v>
      </c>
      <c r="AL5" s="15">
        <v>90.507429000000002</v>
      </c>
      <c r="AM5" s="15">
        <v>82.570853</v>
      </c>
      <c r="AN5" s="15">
        <v>82.901940999999994</v>
      </c>
      <c r="AO5" s="15">
        <v>91.378203999999997</v>
      </c>
      <c r="AP5" s="15">
        <v>82.481249000000005</v>
      </c>
      <c r="AQ5" s="15">
        <v>81.186695</v>
      </c>
      <c r="AR5" s="15">
        <v>81.527264000000002</v>
      </c>
      <c r="AS5" s="15">
        <v>92.585296999999997</v>
      </c>
      <c r="AT5" s="15">
        <v>90.779036000000005</v>
      </c>
      <c r="AU5" s="15">
        <v>90.779036000000005</v>
      </c>
      <c r="AV5" s="15">
        <v>91.861320000000006</v>
      </c>
      <c r="AW5" s="15">
        <v>85.625823999999994</v>
      </c>
      <c r="AX5" s="15">
        <v>84.862255000000005</v>
      </c>
      <c r="AY5" s="15">
        <v>85.032516999999999</v>
      </c>
      <c r="AZ5" s="15">
        <v>91.346976999999995</v>
      </c>
      <c r="BA5" s="15">
        <v>84.180504999999997</v>
      </c>
      <c r="BB5" s="15">
        <v>83.928297000000001</v>
      </c>
      <c r="BC5" s="15">
        <v>83.893797000000006</v>
      </c>
      <c r="BD5" s="15">
        <v>83.657245750000001</v>
      </c>
      <c r="BE5" s="15">
        <v>83.573665000000005</v>
      </c>
      <c r="BF5" s="15">
        <v>83.893797000000006</v>
      </c>
      <c r="BG5" s="15">
        <v>91.635121999999996</v>
      </c>
      <c r="BH5" s="15">
        <v>91.929204999999996</v>
      </c>
      <c r="BI5" s="15">
        <v>91.929204999999996</v>
      </c>
      <c r="BJ5" s="15">
        <v>91.929204999999996</v>
      </c>
      <c r="BK5" s="15">
        <v>83.373345</v>
      </c>
      <c r="BL5" s="15">
        <v>83.674779999999998</v>
      </c>
      <c r="BM5" s="15">
        <v>88.777574999999999</v>
      </c>
      <c r="BN5" s="15">
        <v>88.525169000000005</v>
      </c>
      <c r="BO5" s="15">
        <v>86.540335999999996</v>
      </c>
      <c r="BP5" s="15">
        <v>85.046002999999999</v>
      </c>
      <c r="BQ5" s="15">
        <v>89.234306000000004</v>
      </c>
      <c r="BR5" s="15">
        <v>80.909659000000005</v>
      </c>
      <c r="BS5" s="15">
        <v>80.951408380000004</v>
      </c>
      <c r="BT5" s="15">
        <v>88.387184000000005</v>
      </c>
      <c r="BU5" s="15">
        <v>86.916099200000005</v>
      </c>
      <c r="BV5" s="15">
        <v>89.272140280000002</v>
      </c>
      <c r="BW5" s="15">
        <v>91.258067999999994</v>
      </c>
      <c r="BX5" s="15">
        <v>91.266255999999998</v>
      </c>
      <c r="BY5" s="15">
        <v>87.079479000000006</v>
      </c>
      <c r="BZ5" s="15">
        <v>87.079479000000006</v>
      </c>
      <c r="CA5" s="15">
        <v>90.392281999999994</v>
      </c>
      <c r="CB5" s="15">
        <v>90.337385999999995</v>
      </c>
      <c r="CC5" s="15">
        <v>86.202856999999995</v>
      </c>
      <c r="CD5" s="15">
        <v>86.310912999999999</v>
      </c>
      <c r="CE5" s="15">
        <v>85.914428999999998</v>
      </c>
      <c r="CF5" s="15">
        <v>89.426788999999999</v>
      </c>
      <c r="CG5" s="15">
        <v>86.881375000000006</v>
      </c>
      <c r="CH5" s="15">
        <v>91.258067999999994</v>
      </c>
      <c r="CI5" s="15">
        <v>83.758015</v>
      </c>
      <c r="CJ5" s="15">
        <v>84.100751000000002</v>
      </c>
      <c r="CK5" s="15">
        <v>87.120441999999997</v>
      </c>
      <c r="CL5" s="15">
        <v>91.797303999999997</v>
      </c>
      <c r="CM5" s="15">
        <v>91.797303999999997</v>
      </c>
      <c r="CN5" s="15">
        <v>92.606054999999998</v>
      </c>
      <c r="CO5" s="15">
        <v>90.789843000000005</v>
      </c>
      <c r="CP5" s="15">
        <v>91.539732999999998</v>
      </c>
      <c r="CQ5" s="15">
        <v>86.063439000000002</v>
      </c>
      <c r="CR5" s="15">
        <v>87.392480000000006</v>
      </c>
      <c r="CS5" s="15">
        <v>89.157545839999997</v>
      </c>
      <c r="CT5" s="15">
        <v>83.462644999999995</v>
      </c>
      <c r="CU5" s="15">
        <v>83.966915</v>
      </c>
      <c r="CV5" s="15">
        <v>93.700459159999994</v>
      </c>
      <c r="CW5" s="15">
        <v>87.089830000000006</v>
      </c>
      <c r="CX5" s="15">
        <v>84.331102999999999</v>
      </c>
      <c r="CY5" s="15">
        <v>95.130178830000006</v>
      </c>
      <c r="CZ5" s="15">
        <v>83.273908000000006</v>
      </c>
      <c r="DA5" s="15">
        <v>84.268214</v>
      </c>
      <c r="DB5" s="15">
        <v>84.589478</v>
      </c>
      <c r="DC5" s="15">
        <v>86.655458999999993</v>
      </c>
      <c r="DD5" s="15">
        <v>92.756462999999997</v>
      </c>
      <c r="DE5" s="15">
        <v>93.015625</v>
      </c>
      <c r="DF5" s="15">
        <v>91.266255999999998</v>
      </c>
      <c r="DG5" s="15">
        <v>90.888093999999995</v>
      </c>
      <c r="DH5" s="15">
        <v>86.663514000000006</v>
      </c>
      <c r="DI5" s="15">
        <v>87.079479000000006</v>
      </c>
      <c r="DJ5" s="15">
        <v>85.116614999999996</v>
      </c>
      <c r="DK5" s="15">
        <v>91.851280000000003</v>
      </c>
      <c r="DL5" s="15">
        <v>91.839335379999994</v>
      </c>
      <c r="DM5" s="15">
        <v>91.308539999999994</v>
      </c>
      <c r="DN5" s="15">
        <v>91.059568999999996</v>
      </c>
      <c r="DO5" s="15">
        <v>83.313079000000002</v>
      </c>
      <c r="DP5" s="15">
        <v>92.297115000000005</v>
      </c>
      <c r="DQ5" s="15">
        <v>90.958191999999997</v>
      </c>
      <c r="DR5" s="15">
        <v>89.434318000000005</v>
      </c>
      <c r="DS5" s="15">
        <v>78.597026</v>
      </c>
      <c r="DT5" s="15">
        <v>90.868213999999995</v>
      </c>
      <c r="DU5" s="15">
        <v>83.239273999999995</v>
      </c>
      <c r="DV5" s="15">
        <v>83.580743999999996</v>
      </c>
      <c r="DW5" s="15">
        <v>85.831489000000005</v>
      </c>
      <c r="DX5" s="15">
        <v>91.617521999999994</v>
      </c>
      <c r="DY5" s="15">
        <v>91.836320999999998</v>
      </c>
      <c r="DZ5" s="15">
        <v>79.143808000000007</v>
      </c>
      <c r="EA5" s="15">
        <v>81.041831000000002</v>
      </c>
      <c r="EB5" s="15">
        <v>81.041831000000002</v>
      </c>
      <c r="EC5" s="15">
        <v>83.331515339999996</v>
      </c>
      <c r="ED5" s="15">
        <v>87.257915999999994</v>
      </c>
      <c r="EE5" s="15">
        <v>87.466155999999998</v>
      </c>
      <c r="EF5" s="15">
        <v>83.509032000000005</v>
      </c>
      <c r="EG5" s="15">
        <v>83.840085999999999</v>
      </c>
      <c r="EH5" s="15">
        <v>83.768683999999993</v>
      </c>
      <c r="EI5" s="15">
        <v>86.321005</v>
      </c>
      <c r="EJ5" s="15">
        <v>102.71223779</v>
      </c>
      <c r="EK5" s="15">
        <v>92.994388999999998</v>
      </c>
      <c r="EL5" s="15">
        <v>92.994388999999998</v>
      </c>
      <c r="EM5" s="15">
        <v>84.289046999999997</v>
      </c>
      <c r="EN5" s="15">
        <v>90.993245000000002</v>
      </c>
      <c r="EO5" s="15">
        <v>91.390859000000006</v>
      </c>
      <c r="EP5" s="15">
        <v>91.266255999999998</v>
      </c>
      <c r="EQ5" s="15">
        <v>83.443276999999995</v>
      </c>
      <c r="ER5" s="15">
        <v>86.918803999999994</v>
      </c>
      <c r="ES5" s="15">
        <v>92.280697000000004</v>
      </c>
      <c r="ET5" s="15">
        <v>83.860590999999999</v>
      </c>
      <c r="EU5" s="15">
        <v>84.120418000000001</v>
      </c>
      <c r="EV5" s="15">
        <v>86.437580999999994</v>
      </c>
      <c r="EW5" s="15">
        <v>83.655338</v>
      </c>
      <c r="EX5" s="15">
        <v>82.958483999999999</v>
      </c>
      <c r="EY5" s="15">
        <v>83.846980000000002</v>
      </c>
      <c r="EZ5" s="15">
        <v>88.066244999999995</v>
      </c>
      <c r="FA5" s="15">
        <v>88.259067000000002</v>
      </c>
      <c r="FB5" s="15">
        <v>84.797944000000001</v>
      </c>
      <c r="FC5" s="15">
        <v>83.765247000000002</v>
      </c>
      <c r="FD5" s="15">
        <v>85.978452000000004</v>
      </c>
      <c r="FE5" s="15">
        <v>86.332628</v>
      </c>
      <c r="FF5" s="15">
        <v>86.480861000000004</v>
      </c>
      <c r="FG5" s="15">
        <v>96.825021509999999</v>
      </c>
      <c r="FH5" s="15">
        <v>86.838002000000003</v>
      </c>
      <c r="FI5" s="15">
        <v>91.756929</v>
      </c>
      <c r="FJ5" s="15">
        <v>85.043937</v>
      </c>
      <c r="FK5" s="15">
        <v>103.82050633999999</v>
      </c>
      <c r="FL5" s="15">
        <v>89.721543049999994</v>
      </c>
      <c r="FM5" s="15">
        <v>95.116162000000003</v>
      </c>
      <c r="FN5" s="15">
        <v>82.306438</v>
      </c>
      <c r="FO5" s="15">
        <v>82.453328999999997</v>
      </c>
      <c r="FP5" s="15">
        <v>83.950907999999998</v>
      </c>
      <c r="FQ5" s="15">
        <v>87.129266000000001</v>
      </c>
      <c r="FR5" s="15">
        <v>90.402496330000005</v>
      </c>
      <c r="FS5" s="15">
        <v>90.232074999999995</v>
      </c>
      <c r="FT5" s="15">
        <v>90.392281999999994</v>
      </c>
      <c r="FU5" s="15">
        <v>90.403746999999996</v>
      </c>
      <c r="FV5" s="15">
        <v>90.403746999999996</v>
      </c>
      <c r="FW5" s="15">
        <v>88.174019000000001</v>
      </c>
      <c r="FX5" s="15">
        <v>88.174019000000001</v>
      </c>
      <c r="FY5" s="15">
        <v>87.674087</v>
      </c>
      <c r="FZ5" s="15">
        <v>91.093750999999997</v>
      </c>
      <c r="GA5" s="15">
        <v>90.998035000000002</v>
      </c>
      <c r="GB5" s="15">
        <v>85.480403999999993</v>
      </c>
      <c r="GC5" s="15">
        <v>85.203716999999997</v>
      </c>
      <c r="GD5" s="15">
        <v>88.071048059999995</v>
      </c>
      <c r="GE5" s="15">
        <v>85.857592999999994</v>
      </c>
      <c r="GF5" s="15">
        <v>88.683792999999994</v>
      </c>
      <c r="GG5" s="15">
        <v>91.258067999999994</v>
      </c>
      <c r="GH5" s="15">
        <v>91.258067999999994</v>
      </c>
      <c r="GI5" s="15">
        <v>92.260197000000005</v>
      </c>
      <c r="GJ5" s="15">
        <v>82.669488999999999</v>
      </c>
      <c r="GK5" s="15">
        <v>90.993245000000002</v>
      </c>
      <c r="GL5" s="15">
        <v>90.888093999999995</v>
      </c>
      <c r="GM5" s="15">
        <v>95.032648159999994</v>
      </c>
      <c r="GN5" s="15">
        <v>81.893730000000005</v>
      </c>
      <c r="GO5" s="15">
        <v>95.032648159999994</v>
      </c>
      <c r="GP5" s="15">
        <v>90.403746999999996</v>
      </c>
      <c r="GQ5" s="15">
        <v>84.615677000000005</v>
      </c>
      <c r="GR5" s="15">
        <v>90.485314000000002</v>
      </c>
      <c r="GS5" s="15">
        <v>88.949288999999993</v>
      </c>
      <c r="GT5" s="15">
        <v>83.023852000000005</v>
      </c>
      <c r="GU5" s="15">
        <v>82.545837000000006</v>
      </c>
      <c r="GV5" s="15">
        <v>85.074770000000001</v>
      </c>
      <c r="GW5" s="15">
        <v>78.804214999999999</v>
      </c>
      <c r="GX5" s="15">
        <v>90.303515000000004</v>
      </c>
      <c r="GY5" s="15">
        <v>91.263928000000007</v>
      </c>
      <c r="GZ5" s="15">
        <v>91.005393999999995</v>
      </c>
      <c r="HA5" s="15">
        <v>90.819199999999995</v>
      </c>
      <c r="HB5" s="15">
        <v>85.074770000000001</v>
      </c>
      <c r="HC5" s="15">
        <v>85.074770000000001</v>
      </c>
      <c r="HD5" s="15">
        <v>85.074770000000001</v>
      </c>
      <c r="HE5" s="15">
        <v>90.485314000000002</v>
      </c>
      <c r="HF5" s="15">
        <v>92.340720000000005</v>
      </c>
      <c r="HG5" s="15">
        <v>92.280697000000004</v>
      </c>
      <c r="HH5" s="15">
        <v>92.280697000000004</v>
      </c>
      <c r="HI5" s="15">
        <v>92.280697000000004</v>
      </c>
      <c r="HJ5" s="15">
        <v>87.681313000000003</v>
      </c>
      <c r="HK5" s="15">
        <v>92.548244999999994</v>
      </c>
      <c r="HL5" s="15">
        <v>92.385205999999997</v>
      </c>
      <c r="HM5" s="15">
        <v>91.806129999999996</v>
      </c>
      <c r="HN5" s="15">
        <v>93.013884000000004</v>
      </c>
      <c r="HO5" s="15">
        <v>89.669527000000002</v>
      </c>
      <c r="HP5" s="15">
        <v>80.374355629999997</v>
      </c>
      <c r="HQ5" s="15">
        <v>91.976196000000002</v>
      </c>
      <c r="HR5" s="15">
        <v>85.219747999999996</v>
      </c>
      <c r="HS5" s="15">
        <v>85.433811000000006</v>
      </c>
      <c r="HT5" s="15">
        <v>86.560295999999994</v>
      </c>
      <c r="HU5" s="15">
        <v>84.032307000000003</v>
      </c>
      <c r="HV5" s="15">
        <v>81.298192450000002</v>
      </c>
      <c r="HW5" s="15">
        <v>80.768011999999999</v>
      </c>
      <c r="HX5" s="15">
        <v>81.189065999999997</v>
      </c>
      <c r="HY5" s="15">
        <v>85.037538609999999</v>
      </c>
      <c r="HZ5" s="15">
        <v>85.397301999999996</v>
      </c>
      <c r="IA5" s="15">
        <v>92.870467000000005</v>
      </c>
    </row>
    <row r="6" spans="1:235" s="4" customFormat="1" x14ac:dyDescent="0.2">
      <c r="A6" s="2"/>
      <c r="B6" s="10">
        <v>46164.0625</v>
      </c>
      <c r="C6" s="15">
        <v>90.898536989999997</v>
      </c>
      <c r="D6" s="15">
        <v>88.135829000000001</v>
      </c>
      <c r="E6" s="15">
        <v>88.265969999999996</v>
      </c>
      <c r="F6" s="15">
        <v>88.195392999999996</v>
      </c>
      <c r="G6" s="15">
        <v>88.135829000000001</v>
      </c>
      <c r="H6" s="15">
        <v>84.347221000000005</v>
      </c>
      <c r="I6" s="15">
        <v>92.447789999999998</v>
      </c>
      <c r="J6" s="15">
        <v>92.069006999999999</v>
      </c>
      <c r="K6" s="15">
        <v>92.671055999999993</v>
      </c>
      <c r="L6" s="15">
        <v>84.346710000000002</v>
      </c>
      <c r="M6" s="15">
        <v>89.048900000000003</v>
      </c>
      <c r="N6" s="15">
        <v>90.902306999999993</v>
      </c>
      <c r="O6" s="15">
        <v>89.891874000000001</v>
      </c>
      <c r="P6" s="15">
        <v>93.033263000000005</v>
      </c>
      <c r="Q6" s="15">
        <v>84.456790920000003</v>
      </c>
      <c r="R6" s="15">
        <v>92.736424</v>
      </c>
      <c r="S6" s="15">
        <v>85.747641999999999</v>
      </c>
      <c r="T6" s="15">
        <v>91.612561999999997</v>
      </c>
      <c r="U6" s="15">
        <v>79.848848500000003</v>
      </c>
      <c r="V6" s="15">
        <v>80.408582999999993</v>
      </c>
      <c r="W6" s="15">
        <v>90.427126999999999</v>
      </c>
      <c r="X6" s="15">
        <v>85.212063000000001</v>
      </c>
      <c r="Y6" s="15">
        <v>82.726249999999993</v>
      </c>
      <c r="Z6" s="15">
        <v>84.234977000000001</v>
      </c>
      <c r="AA6" s="15">
        <v>92.928185999999997</v>
      </c>
      <c r="AB6" s="15">
        <v>82.679405000000003</v>
      </c>
      <c r="AC6" s="15">
        <v>85.372226999999995</v>
      </c>
      <c r="AD6" s="15">
        <v>85.335677000000004</v>
      </c>
      <c r="AE6" s="15">
        <v>85.014743999999993</v>
      </c>
      <c r="AF6" s="15">
        <v>83.188807999999995</v>
      </c>
      <c r="AG6" s="15">
        <v>90.347832499999996</v>
      </c>
      <c r="AH6" s="15">
        <v>91.211696720000006</v>
      </c>
      <c r="AI6" s="15">
        <v>90.461977000000005</v>
      </c>
      <c r="AJ6" s="15">
        <v>90.503691000000003</v>
      </c>
      <c r="AK6" s="15">
        <v>81.085076999999998</v>
      </c>
      <c r="AL6" s="15">
        <v>90.642364000000001</v>
      </c>
      <c r="AM6" s="15">
        <v>82.623001000000002</v>
      </c>
      <c r="AN6" s="15">
        <v>82.936501000000007</v>
      </c>
      <c r="AO6" s="15">
        <v>91.455357000000006</v>
      </c>
      <c r="AP6" s="15">
        <v>82.519616999999997</v>
      </c>
      <c r="AQ6" s="15">
        <v>81.136059000000003</v>
      </c>
      <c r="AR6" s="15">
        <v>81.482962000000001</v>
      </c>
      <c r="AS6" s="15">
        <v>92.632655999999997</v>
      </c>
      <c r="AT6" s="15">
        <v>90.833582000000007</v>
      </c>
      <c r="AU6" s="15">
        <v>90.833582000000007</v>
      </c>
      <c r="AV6" s="15">
        <v>91.918137999999999</v>
      </c>
      <c r="AW6" s="15">
        <v>85.615172999999999</v>
      </c>
      <c r="AX6" s="15">
        <v>84.933615000000003</v>
      </c>
      <c r="AY6" s="15">
        <v>85.098995000000002</v>
      </c>
      <c r="AZ6" s="15">
        <v>91.509709000000001</v>
      </c>
      <c r="BA6" s="15">
        <v>84.178911999999997</v>
      </c>
      <c r="BB6" s="15">
        <v>83.923613000000003</v>
      </c>
      <c r="BC6" s="15">
        <v>83.889157999999995</v>
      </c>
      <c r="BD6" s="15">
        <v>83.652908749999995</v>
      </c>
      <c r="BE6" s="15">
        <v>83.563925999999995</v>
      </c>
      <c r="BF6" s="15">
        <v>83.889157999999995</v>
      </c>
      <c r="BG6" s="15">
        <v>91.701195999999996</v>
      </c>
      <c r="BH6" s="15">
        <v>91.982561000000004</v>
      </c>
      <c r="BI6" s="15">
        <v>91.982561000000004</v>
      </c>
      <c r="BJ6" s="15">
        <v>91.982561000000004</v>
      </c>
      <c r="BK6" s="15">
        <v>83.462603999999999</v>
      </c>
      <c r="BL6" s="15">
        <v>83.737415999999996</v>
      </c>
      <c r="BM6" s="15">
        <v>88.816580999999999</v>
      </c>
      <c r="BN6" s="15">
        <v>88.570967999999993</v>
      </c>
      <c r="BO6" s="15">
        <v>86.263876999999994</v>
      </c>
      <c r="BP6" s="15">
        <v>84.859313999999998</v>
      </c>
      <c r="BQ6" s="15">
        <v>89.309483</v>
      </c>
      <c r="BR6" s="15">
        <v>81.011566999999999</v>
      </c>
      <c r="BS6" s="15">
        <v>81.053368969999994</v>
      </c>
      <c r="BT6" s="15">
        <v>88.377846000000005</v>
      </c>
      <c r="BU6" s="15">
        <v>87.0110016</v>
      </c>
      <c r="BV6" s="15">
        <v>88.951279439999993</v>
      </c>
      <c r="BW6" s="15">
        <v>91.434878999999995</v>
      </c>
      <c r="BX6" s="15">
        <v>91.354333999999994</v>
      </c>
      <c r="BY6" s="15">
        <v>86.766498999999996</v>
      </c>
      <c r="BZ6" s="15">
        <v>86.766498999999996</v>
      </c>
      <c r="CA6" s="15">
        <v>90.448712</v>
      </c>
      <c r="CB6" s="15">
        <v>90.682840999999996</v>
      </c>
      <c r="CC6" s="15">
        <v>85.958337</v>
      </c>
      <c r="CD6" s="15">
        <v>86.380548000000005</v>
      </c>
      <c r="CE6" s="15">
        <v>85.993009999999998</v>
      </c>
      <c r="CF6" s="15">
        <v>89.860292999999999</v>
      </c>
      <c r="CG6" s="15">
        <v>86.764705000000006</v>
      </c>
      <c r="CH6" s="15">
        <v>91.434878999999995</v>
      </c>
      <c r="CI6" s="15">
        <v>83.761083330000005</v>
      </c>
      <c r="CJ6" s="15">
        <v>84.100037</v>
      </c>
      <c r="CK6" s="15">
        <v>87.101911000000001</v>
      </c>
      <c r="CL6" s="15">
        <v>93.991840999999994</v>
      </c>
      <c r="CM6" s="15">
        <v>93.991840999999994</v>
      </c>
      <c r="CN6" s="15">
        <v>92.682053999999994</v>
      </c>
      <c r="CO6" s="15">
        <v>91.040881999999996</v>
      </c>
      <c r="CP6" s="15">
        <v>92.061513000000005</v>
      </c>
      <c r="CQ6" s="15">
        <v>86.100413000000003</v>
      </c>
      <c r="CR6" s="15">
        <v>87.480293000000003</v>
      </c>
      <c r="CS6" s="15">
        <v>89.255746290000005</v>
      </c>
      <c r="CT6" s="15">
        <v>83.450252000000006</v>
      </c>
      <c r="CU6" s="15">
        <v>83.858885999999998</v>
      </c>
      <c r="CV6" s="15">
        <v>93.934238309999998</v>
      </c>
      <c r="CW6" s="15">
        <v>87.054198999999997</v>
      </c>
      <c r="CX6" s="15">
        <v>84.331809000000007</v>
      </c>
      <c r="CY6" s="15">
        <v>95.263657170000002</v>
      </c>
      <c r="CZ6" s="15">
        <v>83.257445000000004</v>
      </c>
      <c r="DA6" s="15">
        <v>84.505989999999997</v>
      </c>
      <c r="DB6" s="15">
        <v>84.710802999999999</v>
      </c>
      <c r="DC6" s="15">
        <v>86.340562000000006</v>
      </c>
      <c r="DD6" s="15">
        <v>92.857894000000002</v>
      </c>
      <c r="DE6" s="15">
        <v>93.117245999999994</v>
      </c>
      <c r="DF6" s="15">
        <v>91.354333999999994</v>
      </c>
      <c r="DG6" s="15">
        <v>90.977977999999993</v>
      </c>
      <c r="DH6" s="15">
        <v>86.359551999999994</v>
      </c>
      <c r="DI6" s="15">
        <v>86.766498999999996</v>
      </c>
      <c r="DJ6" s="15">
        <v>85.103704999999991</v>
      </c>
      <c r="DK6" s="15">
        <v>91.957065</v>
      </c>
      <c r="DL6" s="15">
        <v>92.190533909999999</v>
      </c>
      <c r="DM6" s="15">
        <v>91.385272000000001</v>
      </c>
      <c r="DN6" s="15">
        <v>91.159347999999994</v>
      </c>
      <c r="DO6" s="15">
        <v>83.312965000000005</v>
      </c>
      <c r="DP6" s="15">
        <v>92.370268999999993</v>
      </c>
      <c r="DQ6" s="15">
        <v>91.050065000000004</v>
      </c>
      <c r="DR6" s="15">
        <v>89.553621000000007</v>
      </c>
      <c r="DS6" s="15">
        <v>78.848532000000006</v>
      </c>
      <c r="DT6" s="15">
        <v>90.954358999999997</v>
      </c>
      <c r="DU6" s="15">
        <v>83.229833999999997</v>
      </c>
      <c r="DV6" s="15">
        <v>83.573663999999994</v>
      </c>
      <c r="DW6" s="15">
        <v>85.833620999999994</v>
      </c>
      <c r="DX6" s="15">
        <v>91.682284999999993</v>
      </c>
      <c r="DY6" s="15">
        <v>91.874301000000003</v>
      </c>
      <c r="DZ6" s="15">
        <v>79.301905000000005</v>
      </c>
      <c r="EA6" s="15">
        <v>81.090369999999993</v>
      </c>
      <c r="EB6" s="15">
        <v>81.090369999999993</v>
      </c>
      <c r="EC6" s="15">
        <v>83.363206890000001</v>
      </c>
      <c r="ED6" s="15">
        <v>87.223487000000006</v>
      </c>
      <c r="EE6" s="15">
        <v>87.437247999999997</v>
      </c>
      <c r="EF6" s="15">
        <v>83.546364999999994</v>
      </c>
      <c r="EG6" s="15">
        <v>83.867716000000001</v>
      </c>
      <c r="EH6" s="15">
        <v>83.846389000000002</v>
      </c>
      <c r="EI6" s="15">
        <v>86.363915000000006</v>
      </c>
      <c r="EJ6" s="15">
        <v>102.85635461</v>
      </c>
      <c r="EK6" s="15">
        <v>93.019717999999997</v>
      </c>
      <c r="EL6" s="15">
        <v>93.019717999999997</v>
      </c>
      <c r="EM6" s="15">
        <v>84.159998000000002</v>
      </c>
      <c r="EN6" s="15">
        <v>91.080584999999999</v>
      </c>
      <c r="EO6" s="15">
        <v>91.484649000000005</v>
      </c>
      <c r="EP6" s="15">
        <v>91.354333999999994</v>
      </c>
      <c r="EQ6" s="15">
        <v>83.449109000000007</v>
      </c>
      <c r="ER6" s="15">
        <v>86.814060999999995</v>
      </c>
      <c r="ES6" s="15">
        <v>92.352941999999999</v>
      </c>
      <c r="ET6" s="15">
        <v>83.858525999999998</v>
      </c>
      <c r="EU6" s="15">
        <v>84.118736999999996</v>
      </c>
      <c r="EV6" s="15">
        <v>86.428999970000007</v>
      </c>
      <c r="EW6" s="15">
        <v>83.668481</v>
      </c>
      <c r="EX6" s="15">
        <v>83.005742999999995</v>
      </c>
      <c r="EY6" s="15">
        <v>83.851179000000002</v>
      </c>
      <c r="EZ6" s="15">
        <v>88.285966999999999</v>
      </c>
      <c r="FA6" s="15">
        <v>88.466830999999999</v>
      </c>
      <c r="FB6" s="15">
        <v>84.777040999999997</v>
      </c>
      <c r="FC6" s="15">
        <v>83.762235000000004</v>
      </c>
      <c r="FD6" s="15">
        <v>86.124948000000003</v>
      </c>
      <c r="FE6" s="15">
        <v>86.410749999999993</v>
      </c>
      <c r="FF6" s="15">
        <v>86.530410000000003</v>
      </c>
      <c r="FG6" s="15">
        <v>96.858170220000005</v>
      </c>
      <c r="FH6" s="15">
        <v>86.830664999999996</v>
      </c>
      <c r="FI6" s="15">
        <v>91.837194999999994</v>
      </c>
      <c r="FJ6" s="15">
        <v>85.036575999999997</v>
      </c>
      <c r="FK6" s="15">
        <v>103.89559565</v>
      </c>
      <c r="FL6" s="15">
        <v>89.744014059999998</v>
      </c>
      <c r="FM6" s="15">
        <v>95.120452</v>
      </c>
      <c r="FN6" s="15">
        <v>82.288953500000005</v>
      </c>
      <c r="FO6" s="15">
        <v>82.436746999999997</v>
      </c>
      <c r="FP6" s="15">
        <v>83.943996999999996</v>
      </c>
      <c r="FQ6" s="15">
        <v>87.115207999999996</v>
      </c>
      <c r="FR6" s="15">
        <v>90.458932700000005</v>
      </c>
      <c r="FS6" s="15">
        <v>90.287006000000005</v>
      </c>
      <c r="FT6" s="15">
        <v>90.448712</v>
      </c>
      <c r="FU6" s="15">
        <v>90.505697999999995</v>
      </c>
      <c r="FV6" s="15">
        <v>90.505697999999995</v>
      </c>
      <c r="FW6" s="15">
        <v>88.148262000000003</v>
      </c>
      <c r="FX6" s="15">
        <v>88.148262000000003</v>
      </c>
      <c r="FY6" s="15">
        <v>87.659301999999997</v>
      </c>
      <c r="FZ6" s="15">
        <v>91.192745000000002</v>
      </c>
      <c r="GA6" s="15">
        <v>91.099622999999994</v>
      </c>
      <c r="GB6" s="15">
        <v>85.212581</v>
      </c>
      <c r="GC6" s="15">
        <v>85.036390999999995</v>
      </c>
      <c r="GD6" s="15">
        <v>88.115390500000004</v>
      </c>
      <c r="GE6" s="15">
        <v>85.940196999999998</v>
      </c>
      <c r="GF6" s="15">
        <v>88.782283000000007</v>
      </c>
      <c r="GG6" s="15">
        <v>91.434878999999995</v>
      </c>
      <c r="GH6" s="15">
        <v>91.434878999999995</v>
      </c>
      <c r="GI6" s="15">
        <v>92.325104999999994</v>
      </c>
      <c r="GJ6" s="15">
        <v>82.650251670000003</v>
      </c>
      <c r="GK6" s="15">
        <v>91.080584999999999</v>
      </c>
      <c r="GL6" s="15">
        <v>90.977977999999993</v>
      </c>
      <c r="GM6" s="15">
        <v>95.16598965</v>
      </c>
      <c r="GN6" s="15">
        <v>82.026539999999997</v>
      </c>
      <c r="GO6" s="15">
        <v>95.16598965</v>
      </c>
      <c r="GP6" s="15">
        <v>90.505697999999995</v>
      </c>
      <c r="GQ6" s="15">
        <v>84.591684000000001</v>
      </c>
      <c r="GR6" s="15">
        <v>90.600071999999997</v>
      </c>
      <c r="GS6" s="15">
        <v>88.937967999999998</v>
      </c>
      <c r="GT6" s="15">
        <v>83.061650999999998</v>
      </c>
      <c r="GU6" s="15">
        <v>82.515405000000001</v>
      </c>
      <c r="GV6" s="15">
        <v>85.063033000000004</v>
      </c>
      <c r="GW6" s="15">
        <v>78.964939999999999</v>
      </c>
      <c r="GX6" s="15">
        <v>90.368827999999993</v>
      </c>
      <c r="GY6" s="15">
        <v>91.342511000000002</v>
      </c>
      <c r="GZ6" s="15">
        <v>91.086973999999998</v>
      </c>
      <c r="HA6" s="15">
        <v>90.905675000000002</v>
      </c>
      <c r="HB6" s="15">
        <v>85.063033000000004</v>
      </c>
      <c r="HC6" s="15">
        <v>85.063033000000004</v>
      </c>
      <c r="HD6" s="15">
        <v>85.063033000000004</v>
      </c>
      <c r="HE6" s="15">
        <v>90.600071999999997</v>
      </c>
      <c r="HF6" s="15">
        <v>92.410933</v>
      </c>
      <c r="HG6" s="15">
        <v>92.352941999999999</v>
      </c>
      <c r="HH6" s="15">
        <v>92.352941999999999</v>
      </c>
      <c r="HI6" s="15">
        <v>92.352941999999999</v>
      </c>
      <c r="HJ6" s="15">
        <v>87.708742999999998</v>
      </c>
      <c r="HK6" s="15">
        <v>92.642550999999997</v>
      </c>
      <c r="HL6" s="15">
        <v>92.479802000000007</v>
      </c>
      <c r="HM6" s="15">
        <v>91.858644999999996</v>
      </c>
      <c r="HN6" s="15">
        <v>93.150651999999994</v>
      </c>
      <c r="HO6" s="15">
        <v>89.748717999999997</v>
      </c>
      <c r="HP6" s="15">
        <v>80.504701600000004</v>
      </c>
      <c r="HQ6" s="15">
        <v>92.061971</v>
      </c>
      <c r="HR6" s="15">
        <v>85.220398000000003</v>
      </c>
      <c r="HS6" s="15">
        <v>85.427606999999995</v>
      </c>
      <c r="HT6" s="15">
        <v>86.593271999999999</v>
      </c>
      <c r="HU6" s="15">
        <v>84.063427000000004</v>
      </c>
      <c r="HV6" s="15">
        <v>81.333119229999994</v>
      </c>
      <c r="HW6" s="15">
        <v>80.754174000000006</v>
      </c>
      <c r="HX6" s="15">
        <v>81.172183000000004</v>
      </c>
      <c r="HY6" s="15">
        <v>85.181025099999999</v>
      </c>
      <c r="HZ6" s="15">
        <v>85.390715999999998</v>
      </c>
      <c r="IA6" s="15">
        <v>92.936993000000001</v>
      </c>
    </row>
    <row r="7" spans="1:235" s="4" customFormat="1" x14ac:dyDescent="0.2">
      <c r="A7" s="2"/>
      <c r="B7" s="10">
        <v>46164.083333333336</v>
      </c>
      <c r="C7" s="15">
        <v>91.143795560000001</v>
      </c>
      <c r="D7" s="15">
        <v>88.336624999999998</v>
      </c>
      <c r="E7" s="15">
        <v>88.466277000000005</v>
      </c>
      <c r="F7" s="15">
        <v>88.394548</v>
      </c>
      <c r="G7" s="15">
        <v>88.336624999999998</v>
      </c>
      <c r="H7" s="15">
        <v>84.357574</v>
      </c>
      <c r="I7" s="15">
        <v>92.635255000000001</v>
      </c>
      <c r="J7" s="15">
        <v>92.242244999999997</v>
      </c>
      <c r="K7" s="15">
        <v>92.874217000000002</v>
      </c>
      <c r="L7" s="15">
        <v>84.24709</v>
      </c>
      <c r="M7" s="15">
        <v>89.262062999999998</v>
      </c>
      <c r="N7" s="15">
        <v>91.226129999999998</v>
      </c>
      <c r="O7" s="15">
        <v>90.186999</v>
      </c>
      <c r="P7" s="15">
        <v>93.366257000000004</v>
      </c>
      <c r="Q7" s="15">
        <v>84.695945969999997</v>
      </c>
      <c r="R7" s="15">
        <v>92.981909000000002</v>
      </c>
      <c r="S7" s="15">
        <v>86.388930999999999</v>
      </c>
      <c r="T7" s="15">
        <v>91.944616999999994</v>
      </c>
      <c r="U7" s="15">
        <v>80.082242500000007</v>
      </c>
      <c r="V7" s="15">
        <v>80.641912000000005</v>
      </c>
      <c r="W7" s="15">
        <v>90.754009999999994</v>
      </c>
      <c r="X7" s="15">
        <v>85.268274000000005</v>
      </c>
      <c r="Y7" s="15">
        <v>82.941850000000002</v>
      </c>
      <c r="Z7" s="15">
        <v>84.319120999999996</v>
      </c>
      <c r="AA7" s="15">
        <v>93.256592999999995</v>
      </c>
      <c r="AB7" s="15">
        <v>82.663292999999996</v>
      </c>
      <c r="AC7" s="15">
        <v>85.065770000000001</v>
      </c>
      <c r="AD7" s="15">
        <v>85.410351000000006</v>
      </c>
      <c r="AE7" s="15">
        <v>85.065813000000006</v>
      </c>
      <c r="AF7" s="15">
        <v>83.278452999999999</v>
      </c>
      <c r="AG7" s="15">
        <v>90.630777749999993</v>
      </c>
      <c r="AH7" s="15">
        <v>91.492091389999999</v>
      </c>
      <c r="AI7" s="15">
        <v>90.732112000000001</v>
      </c>
      <c r="AJ7" s="15">
        <v>90.783647000000002</v>
      </c>
      <c r="AK7" s="15">
        <v>81.188539000000006</v>
      </c>
      <c r="AL7" s="15">
        <v>90.976821000000001</v>
      </c>
      <c r="AM7" s="15">
        <v>82.626647000000006</v>
      </c>
      <c r="AN7" s="15">
        <v>82.950018</v>
      </c>
      <c r="AO7" s="15">
        <v>91.787915999999996</v>
      </c>
      <c r="AP7" s="15">
        <v>82.894510999999994</v>
      </c>
      <c r="AQ7" s="15">
        <v>81.148465000000002</v>
      </c>
      <c r="AR7" s="15">
        <v>81.509501</v>
      </c>
      <c r="AS7" s="15">
        <v>93.013418000000001</v>
      </c>
      <c r="AT7" s="15">
        <v>91.080691999999999</v>
      </c>
      <c r="AU7" s="15">
        <v>91.080691999999999</v>
      </c>
      <c r="AV7" s="15">
        <v>92.200558000000001</v>
      </c>
      <c r="AW7" s="15">
        <v>85.671302999999995</v>
      </c>
      <c r="AX7" s="15">
        <v>85.171892999999997</v>
      </c>
      <c r="AY7" s="15">
        <v>85.333408000000006</v>
      </c>
      <c r="AZ7" s="15">
        <v>91.735726999999997</v>
      </c>
      <c r="BA7" s="15">
        <v>84.238321999999997</v>
      </c>
      <c r="BB7" s="15">
        <v>83.960419999999999</v>
      </c>
      <c r="BC7" s="15">
        <v>83.925805999999994</v>
      </c>
      <c r="BD7" s="15">
        <v>83.688469249999997</v>
      </c>
      <c r="BE7" s="15">
        <v>83.561304000000007</v>
      </c>
      <c r="BF7" s="15">
        <v>83.925805999999994</v>
      </c>
      <c r="BG7" s="15">
        <v>91.982633000000007</v>
      </c>
      <c r="BH7" s="15">
        <v>92.263762999999997</v>
      </c>
      <c r="BI7" s="15">
        <v>92.263762999999997</v>
      </c>
      <c r="BJ7" s="15">
        <v>92.263762999999997</v>
      </c>
      <c r="BK7" s="15">
        <v>83.460628999999997</v>
      </c>
      <c r="BL7" s="15">
        <v>83.763879000000003</v>
      </c>
      <c r="BM7" s="15">
        <v>89.213121000000001</v>
      </c>
      <c r="BN7" s="15">
        <v>88.890293</v>
      </c>
      <c r="BO7" s="15">
        <v>85.716070999999999</v>
      </c>
      <c r="BP7" s="15">
        <v>84.463684999999998</v>
      </c>
      <c r="BQ7" s="15">
        <v>89.824691000000001</v>
      </c>
      <c r="BR7" s="15">
        <v>81.114593999999997</v>
      </c>
      <c r="BS7" s="15">
        <v>81.156449129999999</v>
      </c>
      <c r="BT7" s="15">
        <v>88.649040999999997</v>
      </c>
      <c r="BU7" s="15">
        <v>87.321785599999998</v>
      </c>
      <c r="BV7" s="15">
        <v>88.264502140000005</v>
      </c>
      <c r="BW7" s="15">
        <v>91.653979000000007</v>
      </c>
      <c r="BX7" s="15">
        <v>91.657527999999999</v>
      </c>
      <c r="BY7" s="15">
        <v>86.096590000000006</v>
      </c>
      <c r="BZ7" s="15">
        <v>86.096590000000006</v>
      </c>
      <c r="CA7" s="15">
        <v>90.642883999999995</v>
      </c>
      <c r="CB7" s="15">
        <v>90.853707</v>
      </c>
      <c r="CC7" s="15">
        <v>85.528966999999994</v>
      </c>
      <c r="CD7" s="15">
        <v>87.046107000000006</v>
      </c>
      <c r="CE7" s="15">
        <v>86.651797999999999</v>
      </c>
      <c r="CF7" s="15">
        <v>90.018473</v>
      </c>
      <c r="CG7" s="15">
        <v>87.046155999999996</v>
      </c>
      <c r="CH7" s="15">
        <v>91.653979000000007</v>
      </c>
      <c r="CI7" s="15">
        <v>83.823627329999994</v>
      </c>
      <c r="CJ7" s="15">
        <v>84.160036000000005</v>
      </c>
      <c r="CK7" s="15">
        <v>87.358919</v>
      </c>
      <c r="CL7" s="15">
        <v>94.195293000000007</v>
      </c>
      <c r="CM7" s="15">
        <v>94.195293000000007</v>
      </c>
      <c r="CN7" s="15">
        <v>92.974023000000003</v>
      </c>
      <c r="CO7" s="15">
        <v>91.223553999999993</v>
      </c>
      <c r="CP7" s="15">
        <v>92.284790000000001</v>
      </c>
      <c r="CQ7" s="15">
        <v>86.311633</v>
      </c>
      <c r="CR7" s="15">
        <v>87.786539000000005</v>
      </c>
      <c r="CS7" s="15">
        <v>89.523141550000005</v>
      </c>
      <c r="CT7" s="15">
        <v>83.595211000000006</v>
      </c>
      <c r="CU7" s="15">
        <v>83.665783000000005</v>
      </c>
      <c r="CV7" s="15">
        <v>94.18781808</v>
      </c>
      <c r="CW7" s="15">
        <v>87.190596999999997</v>
      </c>
      <c r="CX7" s="15">
        <v>84.3827</v>
      </c>
      <c r="CY7" s="15">
        <v>95.600317700000005</v>
      </c>
      <c r="CZ7" s="15">
        <v>83.241494000000003</v>
      </c>
      <c r="DA7" s="15">
        <v>84.193568999999997</v>
      </c>
      <c r="DB7" s="15">
        <v>84.633852000000005</v>
      </c>
      <c r="DC7" s="15">
        <v>85.840187</v>
      </c>
      <c r="DD7" s="15">
        <v>93.136003000000002</v>
      </c>
      <c r="DE7" s="15">
        <v>93.411049000000006</v>
      </c>
      <c r="DF7" s="15">
        <v>91.657527999999999</v>
      </c>
      <c r="DG7" s="15">
        <v>91.285736</v>
      </c>
      <c r="DH7" s="15">
        <v>85.661342000000005</v>
      </c>
      <c r="DI7" s="15">
        <v>86.096590000000006</v>
      </c>
      <c r="DJ7" s="15">
        <v>85.152066500000004</v>
      </c>
      <c r="DK7" s="15">
        <v>92.227069</v>
      </c>
      <c r="DL7" s="15">
        <v>92.364240730000006</v>
      </c>
      <c r="DM7" s="15">
        <v>91.679021000000006</v>
      </c>
      <c r="DN7" s="15">
        <v>91.441131999999996</v>
      </c>
      <c r="DO7" s="15">
        <v>83.312933999999998</v>
      </c>
      <c r="DP7" s="15">
        <v>92.648421999999997</v>
      </c>
      <c r="DQ7" s="15">
        <v>91.308412000000004</v>
      </c>
      <c r="DR7" s="15">
        <v>89.898363000000003</v>
      </c>
      <c r="DS7" s="15">
        <v>78.865544999999997</v>
      </c>
      <c r="DT7" s="15">
        <v>91.216913000000005</v>
      </c>
      <c r="DU7" s="15">
        <v>83.246928999999994</v>
      </c>
      <c r="DV7" s="15">
        <v>83.600528999999995</v>
      </c>
      <c r="DW7" s="15">
        <v>85.995406000000003</v>
      </c>
      <c r="DX7" s="15">
        <v>92.017268999999999</v>
      </c>
      <c r="DY7" s="15">
        <v>92.239925999999997</v>
      </c>
      <c r="DZ7" s="15">
        <v>79.944991000000002</v>
      </c>
      <c r="EA7" s="15">
        <v>82.620159999999998</v>
      </c>
      <c r="EB7" s="15">
        <v>82.620159999999998</v>
      </c>
      <c r="EC7" s="15">
        <v>83.617751060000003</v>
      </c>
      <c r="ED7" s="15">
        <v>87.491410000000002</v>
      </c>
      <c r="EE7" s="15">
        <v>87.704660000000004</v>
      </c>
      <c r="EF7" s="15">
        <v>83.63682</v>
      </c>
      <c r="EG7" s="15">
        <v>83.955212000000003</v>
      </c>
      <c r="EH7" s="15">
        <v>83.919161000000003</v>
      </c>
      <c r="EI7" s="15">
        <v>86.590851999999998</v>
      </c>
      <c r="EJ7" s="15">
        <v>103.21984763</v>
      </c>
      <c r="EK7" s="15">
        <v>93.426666999999995</v>
      </c>
      <c r="EL7" s="15">
        <v>93.426666999999995</v>
      </c>
      <c r="EM7" s="15">
        <v>83.972117999999995</v>
      </c>
      <c r="EN7" s="15">
        <v>91.384637999999995</v>
      </c>
      <c r="EO7" s="15">
        <v>91.780568000000002</v>
      </c>
      <c r="EP7" s="15">
        <v>91.657527999999999</v>
      </c>
      <c r="EQ7" s="15">
        <v>83.539581999999996</v>
      </c>
      <c r="ER7" s="15">
        <v>86.890936999999994</v>
      </c>
      <c r="ES7" s="15">
        <v>92.628677999999994</v>
      </c>
      <c r="ET7" s="15">
        <v>83.908565999999993</v>
      </c>
      <c r="EU7" s="15">
        <v>84.176387000000005</v>
      </c>
      <c r="EV7" s="15">
        <v>86.483560519999997</v>
      </c>
      <c r="EW7" s="15">
        <v>83.784429000000003</v>
      </c>
      <c r="EX7" s="15">
        <v>83.175636999999995</v>
      </c>
      <c r="EY7" s="15">
        <v>83.934878999999995</v>
      </c>
      <c r="EZ7" s="15">
        <v>88.524298999999999</v>
      </c>
      <c r="FA7" s="15">
        <v>88.728342999999995</v>
      </c>
      <c r="FB7" s="15">
        <v>84.885141000000004</v>
      </c>
      <c r="FC7" s="15">
        <v>83.881366999999997</v>
      </c>
      <c r="FD7" s="15">
        <v>86.361243000000002</v>
      </c>
      <c r="FE7" s="15">
        <v>86.646547999999996</v>
      </c>
      <c r="FF7" s="15">
        <v>86.766005000000007</v>
      </c>
      <c r="FG7" s="15">
        <v>97.198158370000002</v>
      </c>
      <c r="FH7" s="15">
        <v>87.015311999999994</v>
      </c>
      <c r="FI7" s="15">
        <v>92.102080999999998</v>
      </c>
      <c r="FJ7" s="15">
        <v>85.103746000000001</v>
      </c>
      <c r="FK7" s="15">
        <v>104.21308664</v>
      </c>
      <c r="FL7" s="15">
        <v>90.1531454</v>
      </c>
      <c r="FM7" s="15">
        <v>95.452974999999995</v>
      </c>
      <c r="FN7" s="15">
        <v>82.194909999999993</v>
      </c>
      <c r="FO7" s="15">
        <v>82.353329000000002</v>
      </c>
      <c r="FP7" s="15">
        <v>84.022598000000002</v>
      </c>
      <c r="FQ7" s="15">
        <v>87.366637999999995</v>
      </c>
      <c r="FR7" s="15">
        <v>90.653126650000004</v>
      </c>
      <c r="FS7" s="15">
        <v>90.481601999999995</v>
      </c>
      <c r="FT7" s="15">
        <v>90.642883999999995</v>
      </c>
      <c r="FU7" s="15">
        <v>90.815123999999997</v>
      </c>
      <c r="FV7" s="15">
        <v>90.815123999999997</v>
      </c>
      <c r="FW7" s="15">
        <v>88.188688999999997</v>
      </c>
      <c r="FX7" s="15">
        <v>88.188688999999997</v>
      </c>
      <c r="FY7" s="15">
        <v>87.702239000000006</v>
      </c>
      <c r="FZ7" s="15">
        <v>91.417096999999998</v>
      </c>
      <c r="GA7" s="15">
        <v>91.355804000000006</v>
      </c>
      <c r="GB7" s="15">
        <v>85.075452999999996</v>
      </c>
      <c r="GC7" s="15">
        <v>84.819013999999996</v>
      </c>
      <c r="GD7" s="15">
        <v>88.353283619999999</v>
      </c>
      <c r="GE7" s="15">
        <v>86.605997000000002</v>
      </c>
      <c r="GF7" s="15">
        <v>89.122568000000001</v>
      </c>
      <c r="GG7" s="15">
        <v>91.653979000000007</v>
      </c>
      <c r="GH7" s="15">
        <v>91.653979000000007</v>
      </c>
      <c r="GI7" s="15">
        <v>92.685027000000005</v>
      </c>
      <c r="GJ7" s="15">
        <v>82.633362669999997</v>
      </c>
      <c r="GK7" s="15">
        <v>91.384637999999995</v>
      </c>
      <c r="GL7" s="15">
        <v>91.285736</v>
      </c>
      <c r="GM7" s="15">
        <v>95.502305019999994</v>
      </c>
      <c r="GN7" s="15">
        <v>82.116704999999996</v>
      </c>
      <c r="GO7" s="15">
        <v>95.502305019999994</v>
      </c>
      <c r="GP7" s="15">
        <v>90.815123999999997</v>
      </c>
      <c r="GQ7" s="15">
        <v>84.605732000000003</v>
      </c>
      <c r="GR7" s="15">
        <v>90.915192000000005</v>
      </c>
      <c r="GS7" s="15">
        <v>89.213955999999996</v>
      </c>
      <c r="GT7" s="15">
        <v>83.116468999999995</v>
      </c>
      <c r="GU7" s="15">
        <v>82.650778000000003</v>
      </c>
      <c r="GV7" s="15">
        <v>85.098534000000001</v>
      </c>
      <c r="GW7" s="15">
        <v>79.601702000000003</v>
      </c>
      <c r="GX7" s="15">
        <v>90.644982999999996</v>
      </c>
      <c r="GY7" s="15">
        <v>91.618979999999993</v>
      </c>
      <c r="GZ7" s="15">
        <v>91.405843000000004</v>
      </c>
      <c r="HA7" s="15">
        <v>91.224552000000003</v>
      </c>
      <c r="HB7" s="15">
        <v>85.098534000000001</v>
      </c>
      <c r="HC7" s="15">
        <v>85.098534000000001</v>
      </c>
      <c r="HD7" s="15">
        <v>85.098534000000001</v>
      </c>
      <c r="HE7" s="15">
        <v>90.915192000000005</v>
      </c>
      <c r="HF7" s="15">
        <v>92.687027999999998</v>
      </c>
      <c r="HG7" s="15">
        <v>92.628677999999994</v>
      </c>
      <c r="HH7" s="15">
        <v>92.628677999999994</v>
      </c>
      <c r="HI7" s="15">
        <v>92.628677999999994</v>
      </c>
      <c r="HJ7" s="15">
        <v>87.907504000000003</v>
      </c>
      <c r="HK7" s="15">
        <v>93.009719000000004</v>
      </c>
      <c r="HL7" s="15">
        <v>92.843513000000002</v>
      </c>
      <c r="HM7" s="15">
        <v>92.074020000000004</v>
      </c>
      <c r="HN7" s="15">
        <v>93.355407</v>
      </c>
      <c r="HO7" s="15">
        <v>90.015381000000005</v>
      </c>
      <c r="HP7" s="15">
        <v>80.593193769999999</v>
      </c>
      <c r="HQ7" s="15">
        <v>92.327869000000007</v>
      </c>
      <c r="HR7" s="15">
        <v>85.269606499999995</v>
      </c>
      <c r="HS7" s="15">
        <v>85.482339999999994</v>
      </c>
      <c r="HT7" s="15">
        <v>86.857660999999993</v>
      </c>
      <c r="HU7" s="15">
        <v>84.123574000000005</v>
      </c>
      <c r="HV7" s="15">
        <v>81.532644189999999</v>
      </c>
      <c r="HW7" s="15">
        <v>80.840239999999994</v>
      </c>
      <c r="HX7" s="15">
        <v>81.272206999999995</v>
      </c>
      <c r="HY7" s="15">
        <v>85.390294539999999</v>
      </c>
      <c r="HZ7" s="15">
        <v>85.465369999999993</v>
      </c>
      <c r="IA7" s="15">
        <v>93.214014000000006</v>
      </c>
    </row>
    <row r="8" spans="1:235" s="4" customFormat="1" x14ac:dyDescent="0.2">
      <c r="A8" s="2"/>
      <c r="B8" s="10">
        <v>46164.104166666664</v>
      </c>
      <c r="C8" s="15">
        <v>90.611954010000005</v>
      </c>
      <c r="D8" s="15">
        <v>87.850227000000004</v>
      </c>
      <c r="E8" s="15">
        <v>87.974538999999993</v>
      </c>
      <c r="F8" s="15">
        <v>87.905793000000003</v>
      </c>
      <c r="G8" s="15">
        <v>87.850227000000004</v>
      </c>
      <c r="H8" s="15">
        <v>84.321247999999997</v>
      </c>
      <c r="I8" s="15">
        <v>92.583737999999997</v>
      </c>
      <c r="J8" s="15">
        <v>92.174909999999997</v>
      </c>
      <c r="K8" s="15">
        <v>92.824940999999995</v>
      </c>
      <c r="L8" s="15">
        <v>84.461723000000006</v>
      </c>
      <c r="M8" s="15">
        <v>88.648628000000002</v>
      </c>
      <c r="N8" s="15">
        <v>91.100165000000004</v>
      </c>
      <c r="O8" s="15">
        <v>90.059995000000001</v>
      </c>
      <c r="P8" s="15">
        <v>92.558109999999999</v>
      </c>
      <c r="Q8" s="15">
        <v>84.178832349999993</v>
      </c>
      <c r="R8" s="15">
        <v>93.004576</v>
      </c>
      <c r="S8" s="15">
        <v>85.770283000000006</v>
      </c>
      <c r="T8" s="15">
        <v>91.244392000000005</v>
      </c>
      <c r="U8" s="15">
        <v>80.324389999999994</v>
      </c>
      <c r="V8" s="15">
        <v>80.820524000000006</v>
      </c>
      <c r="W8" s="15">
        <v>90.145336999999998</v>
      </c>
      <c r="X8" s="15">
        <v>85.151920000000004</v>
      </c>
      <c r="Y8" s="15">
        <v>82.842326999999997</v>
      </c>
      <c r="Z8" s="15">
        <v>84.214209999999994</v>
      </c>
      <c r="AA8" s="15">
        <v>93.144709000000006</v>
      </c>
      <c r="AB8" s="15">
        <v>82.733998</v>
      </c>
      <c r="AC8" s="15">
        <v>85.715548999999996</v>
      </c>
      <c r="AD8" s="15">
        <v>85.287441000000001</v>
      </c>
      <c r="AE8" s="15">
        <v>84.951639999999998</v>
      </c>
      <c r="AF8" s="15">
        <v>83.273193000000006</v>
      </c>
      <c r="AG8" s="15">
        <v>90.085354249999995</v>
      </c>
      <c r="AH8" s="15">
        <v>90.947384740000004</v>
      </c>
      <c r="AI8" s="15">
        <v>90.206423999999998</v>
      </c>
      <c r="AJ8" s="15">
        <v>90.237047000000004</v>
      </c>
      <c r="AK8" s="15">
        <v>81.039299999999997</v>
      </c>
      <c r="AL8" s="15">
        <v>90.360613999999998</v>
      </c>
      <c r="AM8" s="15">
        <v>82.574039999999997</v>
      </c>
      <c r="AN8" s="15">
        <v>82.926274000000006</v>
      </c>
      <c r="AO8" s="15">
        <v>91.757643999999999</v>
      </c>
      <c r="AP8" s="15">
        <v>82.551469999999995</v>
      </c>
      <c r="AQ8" s="15">
        <v>81.141987</v>
      </c>
      <c r="AR8" s="15">
        <v>81.493832999999995</v>
      </c>
      <c r="AS8" s="15">
        <v>92.955611000000005</v>
      </c>
      <c r="AT8" s="15">
        <v>91.031206999999995</v>
      </c>
      <c r="AU8" s="15">
        <v>91.031206999999995</v>
      </c>
      <c r="AV8" s="15">
        <v>92.125202999999999</v>
      </c>
      <c r="AW8" s="15">
        <v>85.561071999999996</v>
      </c>
      <c r="AX8" s="15">
        <v>83.625068999999996</v>
      </c>
      <c r="AY8" s="15">
        <v>83.912726000000006</v>
      </c>
      <c r="AZ8" s="15">
        <v>91.206023000000002</v>
      </c>
      <c r="BA8" s="15">
        <v>84.202173999999999</v>
      </c>
      <c r="BB8" s="15">
        <v>83.941087999999993</v>
      </c>
      <c r="BC8" s="15">
        <v>83.906622999999996</v>
      </c>
      <c r="BD8" s="15">
        <v>83.670305249999998</v>
      </c>
      <c r="BE8" s="15">
        <v>83.570240999999996</v>
      </c>
      <c r="BF8" s="15">
        <v>83.906622999999996</v>
      </c>
      <c r="BG8" s="15">
        <v>91.916433999999995</v>
      </c>
      <c r="BH8" s="15">
        <v>92.184160000000006</v>
      </c>
      <c r="BI8" s="15">
        <v>92.184160000000006</v>
      </c>
      <c r="BJ8" s="15">
        <v>92.184160000000006</v>
      </c>
      <c r="BK8" s="15">
        <v>83.411955000000006</v>
      </c>
      <c r="BL8" s="15">
        <v>83.714532000000005</v>
      </c>
      <c r="BM8" s="15">
        <v>88.786625000000001</v>
      </c>
      <c r="BN8" s="15">
        <v>88.477954999999994</v>
      </c>
      <c r="BO8" s="15">
        <v>86.785017999999994</v>
      </c>
      <c r="BP8" s="15">
        <v>85.240205000000003</v>
      </c>
      <c r="BQ8" s="15">
        <v>89.405327999999997</v>
      </c>
      <c r="BR8" s="15">
        <v>80.978928999999994</v>
      </c>
      <c r="BS8" s="15">
        <v>81.020714130000002</v>
      </c>
      <c r="BT8" s="15">
        <v>88.499547000000007</v>
      </c>
      <c r="BU8" s="15">
        <v>86.628439999999998</v>
      </c>
      <c r="BV8" s="15">
        <v>89.612115599999996</v>
      </c>
      <c r="BW8" s="15">
        <v>91.129981999999998</v>
      </c>
      <c r="BX8" s="15">
        <v>91.645649000000006</v>
      </c>
      <c r="BY8" s="15">
        <v>87.411103999999995</v>
      </c>
      <c r="BZ8" s="15">
        <v>87.411103999999995</v>
      </c>
      <c r="CA8" s="15">
        <v>90.061702999999994</v>
      </c>
      <c r="CB8" s="15">
        <v>90.497372999999996</v>
      </c>
      <c r="CC8" s="15">
        <v>86.402147999999997</v>
      </c>
      <c r="CD8" s="15">
        <v>86.391574000000006</v>
      </c>
      <c r="CE8" s="15">
        <v>86.017949999999999</v>
      </c>
      <c r="CF8" s="15">
        <v>89.751716000000002</v>
      </c>
      <c r="CG8" s="15">
        <v>87.764386000000002</v>
      </c>
      <c r="CH8" s="15">
        <v>91.129981999999998</v>
      </c>
      <c r="CI8" s="15">
        <v>83.795651669999998</v>
      </c>
      <c r="CJ8" s="15">
        <v>84.125431000000006</v>
      </c>
      <c r="CK8" s="15">
        <v>87.516163000000006</v>
      </c>
      <c r="CL8" s="15">
        <v>93.575665000000001</v>
      </c>
      <c r="CM8" s="15">
        <v>93.575665000000001</v>
      </c>
      <c r="CN8" s="15">
        <v>92.380435000000006</v>
      </c>
      <c r="CO8" s="15">
        <v>90.729607999999999</v>
      </c>
      <c r="CP8" s="15">
        <v>91.727774999999994</v>
      </c>
      <c r="CQ8" s="15">
        <v>85.649959999999993</v>
      </c>
      <c r="CR8" s="15">
        <v>87.138437999999994</v>
      </c>
      <c r="CS8" s="15">
        <v>88.907065090000003</v>
      </c>
      <c r="CT8" s="15">
        <v>83.333270999999996</v>
      </c>
      <c r="CU8" s="15">
        <v>84.072380999999993</v>
      </c>
      <c r="CV8" s="15">
        <v>93.579802040000004</v>
      </c>
      <c r="CW8" s="15">
        <v>86.903163000000006</v>
      </c>
      <c r="CX8" s="15">
        <v>84.307225000000003</v>
      </c>
      <c r="CY8" s="15">
        <v>95.485621829999999</v>
      </c>
      <c r="CZ8" s="15">
        <v>83.268775000000005</v>
      </c>
      <c r="DA8" s="15">
        <v>83.995801999999998</v>
      </c>
      <c r="DB8" s="15">
        <v>84.464270999999997</v>
      </c>
      <c r="DC8" s="15">
        <v>87.040137999999999</v>
      </c>
      <c r="DD8" s="15">
        <v>93.125803000000005</v>
      </c>
      <c r="DE8" s="15">
        <v>93.405141999999998</v>
      </c>
      <c r="DF8" s="15">
        <v>91.645649000000006</v>
      </c>
      <c r="DG8" s="15">
        <v>91.276978</v>
      </c>
      <c r="DH8" s="15">
        <v>86.989480999999998</v>
      </c>
      <c r="DI8" s="15">
        <v>87.411103999999995</v>
      </c>
      <c r="DJ8" s="15">
        <v>85.058434500000004</v>
      </c>
      <c r="DK8" s="15">
        <v>92.21302</v>
      </c>
      <c r="DL8" s="15">
        <v>92.001982319999996</v>
      </c>
      <c r="DM8" s="15">
        <v>91.602872000000005</v>
      </c>
      <c r="DN8" s="15">
        <v>91.375131999999994</v>
      </c>
      <c r="DO8" s="15">
        <v>83.313039000000003</v>
      </c>
      <c r="DP8" s="15">
        <v>92.065213999999997</v>
      </c>
      <c r="DQ8" s="15">
        <v>90.797427999999996</v>
      </c>
      <c r="DR8" s="15">
        <v>89.281063000000003</v>
      </c>
      <c r="DS8" s="15">
        <v>78.646962000000002</v>
      </c>
      <c r="DT8" s="15">
        <v>90.708854000000002</v>
      </c>
      <c r="DU8" s="15">
        <v>83.250969999999995</v>
      </c>
      <c r="DV8" s="15">
        <v>83.592983000000004</v>
      </c>
      <c r="DW8" s="15">
        <v>85.570258999999993</v>
      </c>
      <c r="DX8" s="15">
        <v>91.983216999999996</v>
      </c>
      <c r="DY8" s="15">
        <v>92.189768999999998</v>
      </c>
      <c r="DZ8" s="15">
        <v>79.242075</v>
      </c>
      <c r="EA8" s="15">
        <v>81.105541000000002</v>
      </c>
      <c r="EB8" s="15">
        <v>81.105541000000002</v>
      </c>
      <c r="EC8" s="15">
        <v>83.249234599999994</v>
      </c>
      <c r="ED8" s="15">
        <v>87.885022000000006</v>
      </c>
      <c r="EE8" s="15">
        <v>88.098539000000002</v>
      </c>
      <c r="EF8" s="15">
        <v>83.512209999999996</v>
      </c>
      <c r="EG8" s="15">
        <v>83.839815999999999</v>
      </c>
      <c r="EH8" s="15">
        <v>83.748413999999997</v>
      </c>
      <c r="EI8" s="15">
        <v>85.980340999999996</v>
      </c>
      <c r="EJ8" s="15">
        <v>103.09601028</v>
      </c>
      <c r="EK8" s="15">
        <v>93.347200000000001</v>
      </c>
      <c r="EL8" s="15">
        <v>93.347200000000001</v>
      </c>
      <c r="EM8" s="15">
        <v>84.363353000000004</v>
      </c>
      <c r="EN8" s="15">
        <v>91.378558999999996</v>
      </c>
      <c r="EO8" s="15">
        <v>91.774072000000004</v>
      </c>
      <c r="EP8" s="15">
        <v>91.645649000000006</v>
      </c>
      <c r="EQ8" s="15">
        <v>83.095376000000002</v>
      </c>
      <c r="ER8" s="15">
        <v>87.496379000000005</v>
      </c>
      <c r="ES8" s="15">
        <v>92.047289000000006</v>
      </c>
      <c r="ET8" s="15">
        <v>83.881832000000003</v>
      </c>
      <c r="EU8" s="15">
        <v>84.142007000000007</v>
      </c>
      <c r="EV8" s="15">
        <v>86.391820870000004</v>
      </c>
      <c r="EW8" s="15">
        <v>83.696440999999993</v>
      </c>
      <c r="EX8" s="15">
        <v>83.017846000000006</v>
      </c>
      <c r="EY8" s="15">
        <v>83.867627999999996</v>
      </c>
      <c r="EZ8" s="15">
        <v>87.952843000000001</v>
      </c>
      <c r="FA8" s="15">
        <v>88.606500999999994</v>
      </c>
      <c r="FB8" s="15">
        <v>84.827989000000002</v>
      </c>
      <c r="FC8" s="15">
        <v>83.805316000000005</v>
      </c>
      <c r="FD8" s="15">
        <v>85.901123999999996</v>
      </c>
      <c r="FE8" s="15">
        <v>86.113023999999996</v>
      </c>
      <c r="FF8" s="15">
        <v>86.201777000000007</v>
      </c>
      <c r="FG8" s="15">
        <v>96.454323419999994</v>
      </c>
      <c r="FH8" s="15">
        <v>86.604251000000005</v>
      </c>
      <c r="FI8" s="15">
        <v>91.556016999999997</v>
      </c>
      <c r="FJ8" s="15">
        <v>85.014815999999996</v>
      </c>
      <c r="FK8" s="15">
        <v>103.64559801</v>
      </c>
      <c r="FL8" s="15">
        <v>89.700776390000001</v>
      </c>
      <c r="FM8" s="15">
        <v>94.815534999999997</v>
      </c>
      <c r="FN8" s="15">
        <v>82.493633500000001</v>
      </c>
      <c r="FO8" s="15">
        <v>82.618362000000005</v>
      </c>
      <c r="FP8" s="15">
        <v>83.96208</v>
      </c>
      <c r="FQ8" s="15">
        <v>87.522019</v>
      </c>
      <c r="FR8" s="15">
        <v>90.071879969999998</v>
      </c>
      <c r="FS8" s="15">
        <v>89.907032000000001</v>
      </c>
      <c r="FT8" s="15">
        <v>90.061702999999994</v>
      </c>
      <c r="FU8" s="15">
        <v>90.821832999999998</v>
      </c>
      <c r="FV8" s="15">
        <v>90.821832999999998</v>
      </c>
      <c r="FW8" s="15">
        <v>87.866540999999998</v>
      </c>
      <c r="FX8" s="15">
        <v>87.866540999999998</v>
      </c>
      <c r="FY8" s="15">
        <v>87.397265000000004</v>
      </c>
      <c r="FZ8" s="15">
        <v>91.413355999999993</v>
      </c>
      <c r="GA8" s="15">
        <v>91.321349999999995</v>
      </c>
      <c r="GB8" s="15">
        <v>86.092607000000001</v>
      </c>
      <c r="GC8" s="15">
        <v>85.869826000000003</v>
      </c>
      <c r="GD8" s="15">
        <v>87.764559419999998</v>
      </c>
      <c r="GE8" s="15">
        <v>85.973380000000006</v>
      </c>
      <c r="GF8" s="15">
        <v>88.519053</v>
      </c>
      <c r="GG8" s="15">
        <v>91.129981999999998</v>
      </c>
      <c r="GH8" s="15">
        <v>91.129981999999998</v>
      </c>
      <c r="GI8" s="15">
        <v>92.644453999999996</v>
      </c>
      <c r="GJ8" s="15">
        <v>82.704733669999996</v>
      </c>
      <c r="GK8" s="15">
        <v>91.378558999999996</v>
      </c>
      <c r="GL8" s="15">
        <v>91.276978</v>
      </c>
      <c r="GM8" s="15">
        <v>95.387726740000005</v>
      </c>
      <c r="GN8" s="15">
        <v>82.009581999999995</v>
      </c>
      <c r="GO8" s="15">
        <v>95.387726740000005</v>
      </c>
      <c r="GP8" s="15">
        <v>90.821832999999998</v>
      </c>
      <c r="GQ8" s="15">
        <v>84.548675000000003</v>
      </c>
      <c r="GR8" s="15">
        <v>90.921295999999998</v>
      </c>
      <c r="GS8" s="15">
        <v>89.605435</v>
      </c>
      <c r="GT8" s="15">
        <v>83.073057000000006</v>
      </c>
      <c r="GU8" s="15">
        <v>82.806028999999995</v>
      </c>
      <c r="GV8" s="15">
        <v>84.995194999999995</v>
      </c>
      <c r="GW8" s="15">
        <v>78.900656999999995</v>
      </c>
      <c r="GX8" s="15">
        <v>90.151379000000006</v>
      </c>
      <c r="GY8" s="15">
        <v>91.565129999999996</v>
      </c>
      <c r="GZ8" s="15">
        <v>91.382497999999998</v>
      </c>
      <c r="HA8" s="15">
        <v>91.205445999999995</v>
      </c>
      <c r="HB8" s="15">
        <v>84.995194999999995</v>
      </c>
      <c r="HC8" s="15">
        <v>84.995194999999995</v>
      </c>
      <c r="HD8" s="15">
        <v>84.995194999999995</v>
      </c>
      <c r="HE8" s="15">
        <v>90.921295999999998</v>
      </c>
      <c r="HF8" s="15">
        <v>92.104050000000001</v>
      </c>
      <c r="HG8" s="15">
        <v>92.047289000000006</v>
      </c>
      <c r="HH8" s="15">
        <v>92.047289000000006</v>
      </c>
      <c r="HI8" s="15">
        <v>92.047289000000006</v>
      </c>
      <c r="HJ8" s="15">
        <v>87.419105000000002</v>
      </c>
      <c r="HK8" s="15">
        <v>92.872598999999994</v>
      </c>
      <c r="HL8" s="15">
        <v>92.714693999999994</v>
      </c>
      <c r="HM8" s="15">
        <v>91.202172000000004</v>
      </c>
      <c r="HN8" s="15">
        <v>93.321859000000003</v>
      </c>
      <c r="HO8" s="15">
        <v>89.547754999999995</v>
      </c>
      <c r="HP8" s="15">
        <v>80.488058229999993</v>
      </c>
      <c r="HQ8" s="15">
        <v>91.767245000000003</v>
      </c>
      <c r="HR8" s="15">
        <v>85.214093000000005</v>
      </c>
      <c r="HS8" s="15">
        <v>85.395465999999999</v>
      </c>
      <c r="HT8" s="15">
        <v>86.474940000000004</v>
      </c>
      <c r="HU8" s="15">
        <v>84.073410999999993</v>
      </c>
      <c r="HV8" s="15">
        <v>80.90760736</v>
      </c>
      <c r="HW8" s="15">
        <v>80.949515500000004</v>
      </c>
      <c r="HX8" s="15">
        <v>81.394974000000005</v>
      </c>
      <c r="HY8" s="15">
        <v>84.892067670000003</v>
      </c>
      <c r="HZ8" s="15">
        <v>85.334466000000006</v>
      </c>
      <c r="IA8" s="15">
        <v>92.606699000000006</v>
      </c>
    </row>
    <row r="9" spans="1:235" s="4" customFormat="1" x14ac:dyDescent="0.2">
      <c r="A9" s="2"/>
      <c r="B9" s="10">
        <v>46164.125</v>
      </c>
      <c r="C9" s="15">
        <v>90.582749089999993</v>
      </c>
      <c r="D9" s="15">
        <v>87.966037999999998</v>
      </c>
      <c r="E9" s="15">
        <v>88.087817000000001</v>
      </c>
      <c r="F9" s="15">
        <v>88.021102999999997</v>
      </c>
      <c r="G9" s="15">
        <v>87.966037999999998</v>
      </c>
      <c r="H9" s="15">
        <v>84.318490999999995</v>
      </c>
      <c r="I9" s="15">
        <v>92.462987999999996</v>
      </c>
      <c r="J9" s="15">
        <v>92.058667</v>
      </c>
      <c r="K9" s="15">
        <v>92.693836000000005</v>
      </c>
      <c r="L9" s="15">
        <v>84.411721999999997</v>
      </c>
      <c r="M9" s="15">
        <v>88.815624</v>
      </c>
      <c r="N9" s="15">
        <v>90.876537999999996</v>
      </c>
      <c r="O9" s="15">
        <v>89.847299000000007</v>
      </c>
      <c r="P9" s="15">
        <v>92.598420000000004</v>
      </c>
      <c r="Q9" s="15">
        <v>84.080350269999997</v>
      </c>
      <c r="R9" s="15">
        <v>92.768179000000003</v>
      </c>
      <c r="S9" s="15">
        <v>85.694286000000005</v>
      </c>
      <c r="T9" s="15">
        <v>91.254226000000003</v>
      </c>
      <c r="U9" s="15">
        <v>80.720495999999997</v>
      </c>
      <c r="V9" s="15">
        <v>81.187757000000005</v>
      </c>
      <c r="W9" s="15">
        <v>90.116523999999998</v>
      </c>
      <c r="X9" s="15">
        <v>85.230206999999993</v>
      </c>
      <c r="Y9" s="15">
        <v>83.052417000000005</v>
      </c>
      <c r="Z9" s="15">
        <v>84.289247000000003</v>
      </c>
      <c r="AA9" s="15">
        <v>92.920713000000006</v>
      </c>
      <c r="AB9" s="15">
        <v>82.688239999999993</v>
      </c>
      <c r="AC9" s="15">
        <v>85.573580000000007</v>
      </c>
      <c r="AD9" s="15">
        <v>85.288354999999996</v>
      </c>
      <c r="AE9" s="15">
        <v>85.010492999999997</v>
      </c>
      <c r="AF9" s="15">
        <v>83.374707000000001</v>
      </c>
      <c r="AG9" s="15">
        <v>90.063188999999994</v>
      </c>
      <c r="AH9" s="15">
        <v>90.926662710000002</v>
      </c>
      <c r="AI9" s="15">
        <v>90.186226000000005</v>
      </c>
      <c r="AJ9" s="15">
        <v>90.216859999999997</v>
      </c>
      <c r="AK9" s="15">
        <v>81.048734999999994</v>
      </c>
      <c r="AL9" s="15">
        <v>90.332487999999998</v>
      </c>
      <c r="AM9" s="15">
        <v>82.539203670000006</v>
      </c>
      <c r="AN9" s="15">
        <v>82.885282000000004</v>
      </c>
      <c r="AO9" s="15">
        <v>91.471169000000003</v>
      </c>
      <c r="AP9" s="15">
        <v>82.569676999999999</v>
      </c>
      <c r="AQ9" s="15">
        <v>81.238677999999993</v>
      </c>
      <c r="AR9" s="15">
        <v>81.590631000000002</v>
      </c>
      <c r="AS9" s="15">
        <v>92.659385</v>
      </c>
      <c r="AT9" s="15">
        <v>90.788535999999993</v>
      </c>
      <c r="AU9" s="15">
        <v>90.788535999999993</v>
      </c>
      <c r="AV9" s="15">
        <v>91.881901999999997</v>
      </c>
      <c r="AW9" s="15">
        <v>85.579435000000004</v>
      </c>
      <c r="AX9" s="15">
        <v>83.602478000000005</v>
      </c>
      <c r="AY9" s="15">
        <v>83.895645000000002</v>
      </c>
      <c r="AZ9" s="15">
        <v>91.214663999999999</v>
      </c>
      <c r="BA9" s="15">
        <v>84.188512000000003</v>
      </c>
      <c r="BB9" s="15">
        <v>83.930324999999996</v>
      </c>
      <c r="BC9" s="15">
        <v>83.895885000000007</v>
      </c>
      <c r="BD9" s="15">
        <v>83.659741749999995</v>
      </c>
      <c r="BE9" s="15">
        <v>83.563973000000004</v>
      </c>
      <c r="BF9" s="15">
        <v>83.895885000000007</v>
      </c>
      <c r="BG9" s="15">
        <v>91.695916999999994</v>
      </c>
      <c r="BH9" s="15">
        <v>91.939961999999994</v>
      </c>
      <c r="BI9" s="15">
        <v>91.939961999999994</v>
      </c>
      <c r="BJ9" s="15">
        <v>91.939961999999994</v>
      </c>
      <c r="BK9" s="15">
        <v>83.413454999999999</v>
      </c>
      <c r="BL9" s="15">
        <v>83.709598999999997</v>
      </c>
      <c r="BM9" s="15">
        <v>88.582341</v>
      </c>
      <c r="BN9" s="15">
        <v>88.342445999999995</v>
      </c>
      <c r="BO9" s="15">
        <v>86.528587999999999</v>
      </c>
      <c r="BP9" s="15">
        <v>85.020159000000007</v>
      </c>
      <c r="BQ9" s="15">
        <v>89.262789999999995</v>
      </c>
      <c r="BR9" s="15">
        <v>80.966272000000004</v>
      </c>
      <c r="BS9" s="15">
        <v>81.008050600000004</v>
      </c>
      <c r="BT9" s="15">
        <v>88.399017000000001</v>
      </c>
      <c r="BU9" s="15">
        <v>86.575845599999994</v>
      </c>
      <c r="BV9" s="15">
        <v>89.266813450000001</v>
      </c>
      <c r="BW9" s="15">
        <v>91.150865999999994</v>
      </c>
      <c r="BX9" s="15">
        <v>91.380803</v>
      </c>
      <c r="BY9" s="15">
        <v>87.074282999999994</v>
      </c>
      <c r="BZ9" s="15">
        <v>87.074282999999994</v>
      </c>
      <c r="CA9" s="15">
        <v>90.132058999999998</v>
      </c>
      <c r="CB9" s="15">
        <v>90.463868000000005</v>
      </c>
      <c r="CC9" s="15">
        <v>86.220037000000005</v>
      </c>
      <c r="CD9" s="15">
        <v>86.294611000000003</v>
      </c>
      <c r="CE9" s="15">
        <v>85.932355999999999</v>
      </c>
      <c r="CF9" s="15">
        <v>89.738450999999998</v>
      </c>
      <c r="CG9" s="15">
        <v>87.412929000000005</v>
      </c>
      <c r="CH9" s="15">
        <v>91.150865999999994</v>
      </c>
      <c r="CI9" s="15">
        <v>83.786001330000005</v>
      </c>
      <c r="CJ9" s="15">
        <v>84.112526000000003</v>
      </c>
      <c r="CK9" s="15">
        <v>87.321081000000007</v>
      </c>
      <c r="CL9" s="15">
        <v>93.680347999999995</v>
      </c>
      <c r="CM9" s="15">
        <v>93.680347999999995</v>
      </c>
      <c r="CN9" s="15">
        <v>92.295777999999999</v>
      </c>
      <c r="CO9" s="15">
        <v>90.815025000000006</v>
      </c>
      <c r="CP9" s="15">
        <v>91.851247000000001</v>
      </c>
      <c r="CQ9" s="15">
        <v>85.665942000000001</v>
      </c>
      <c r="CR9" s="15">
        <v>87.090373999999997</v>
      </c>
      <c r="CS9" s="15">
        <v>88.911661100000003</v>
      </c>
      <c r="CT9" s="15">
        <v>83.495728999999997</v>
      </c>
      <c r="CU9" s="15">
        <v>83.942729999999997</v>
      </c>
      <c r="CV9" s="15">
        <v>93.644191800000002</v>
      </c>
      <c r="CW9" s="15">
        <v>86.985014000000007</v>
      </c>
      <c r="CX9" s="15">
        <v>84.410793999999996</v>
      </c>
      <c r="CY9" s="15">
        <v>95.255996359999997</v>
      </c>
      <c r="CZ9" s="15">
        <v>83.268833000000001</v>
      </c>
      <c r="DA9" s="15">
        <v>84.115723000000003</v>
      </c>
      <c r="DB9" s="15">
        <v>84.567939999999993</v>
      </c>
      <c r="DC9" s="15">
        <v>86.652687</v>
      </c>
      <c r="DD9" s="15">
        <v>92.889311000000006</v>
      </c>
      <c r="DE9" s="15">
        <v>93.161175999999998</v>
      </c>
      <c r="DF9" s="15">
        <v>91.380803</v>
      </c>
      <c r="DG9" s="15">
        <v>90.994380000000007</v>
      </c>
      <c r="DH9" s="15">
        <v>86.634721999999996</v>
      </c>
      <c r="DI9" s="15">
        <v>87.074282999999994</v>
      </c>
      <c r="DJ9" s="15">
        <v>85.062512499999997</v>
      </c>
      <c r="DK9" s="15">
        <v>91.984809999999996</v>
      </c>
      <c r="DL9" s="15">
        <v>91.967920269999993</v>
      </c>
      <c r="DM9" s="15">
        <v>91.345432000000002</v>
      </c>
      <c r="DN9" s="15">
        <v>91.116343000000001</v>
      </c>
      <c r="DO9" s="15">
        <v>83.312965500000004</v>
      </c>
      <c r="DP9" s="15">
        <v>91.986650999999995</v>
      </c>
      <c r="DQ9" s="15">
        <v>90.735149000000007</v>
      </c>
      <c r="DR9" s="15">
        <v>89.234810999999993</v>
      </c>
      <c r="DS9" s="15">
        <v>78.652331000000004</v>
      </c>
      <c r="DT9" s="15">
        <v>90.639553000000006</v>
      </c>
      <c r="DU9" s="15">
        <v>83.240504999999999</v>
      </c>
      <c r="DV9" s="15">
        <v>83.582370999999995</v>
      </c>
      <c r="DW9" s="15">
        <v>85.590835999999996</v>
      </c>
      <c r="DX9" s="15">
        <v>91.715828000000002</v>
      </c>
      <c r="DY9" s="15">
        <v>91.914164999999997</v>
      </c>
      <c r="DZ9" s="15">
        <v>79.268287999999998</v>
      </c>
      <c r="EA9" s="15">
        <v>81.130364</v>
      </c>
      <c r="EB9" s="15">
        <v>81.130364</v>
      </c>
      <c r="EC9" s="15">
        <v>83.367834790000003</v>
      </c>
      <c r="ED9" s="15">
        <v>87.599209999999999</v>
      </c>
      <c r="EE9" s="15">
        <v>87.818933000000001</v>
      </c>
      <c r="EF9" s="15">
        <v>83.605204999999998</v>
      </c>
      <c r="EG9" s="15">
        <v>83.924420999999995</v>
      </c>
      <c r="EH9" s="15">
        <v>83.584298000000004</v>
      </c>
      <c r="EI9" s="15">
        <v>85.996487000000002</v>
      </c>
      <c r="EJ9" s="15">
        <v>102.84808321</v>
      </c>
      <c r="EK9" s="15">
        <v>93.038168999999996</v>
      </c>
      <c r="EL9" s="15">
        <v>93.038168999999996</v>
      </c>
      <c r="EM9" s="15">
        <v>84.237739000000005</v>
      </c>
      <c r="EN9" s="15">
        <v>91.104984000000002</v>
      </c>
      <c r="EO9" s="15">
        <v>91.510756000000001</v>
      </c>
      <c r="EP9" s="15">
        <v>91.380803</v>
      </c>
      <c r="EQ9" s="15">
        <v>83.153976999999998</v>
      </c>
      <c r="ER9" s="15">
        <v>87.163149000000004</v>
      </c>
      <c r="ES9" s="15">
        <v>91.967506999999998</v>
      </c>
      <c r="ET9" s="15">
        <v>83.867572999999993</v>
      </c>
      <c r="EU9" s="15">
        <v>84.128232999999994</v>
      </c>
      <c r="EV9" s="15">
        <v>86.398913769999993</v>
      </c>
      <c r="EW9" s="15">
        <v>83.743944999999997</v>
      </c>
      <c r="EX9" s="15">
        <v>83.050937000000005</v>
      </c>
      <c r="EY9" s="15">
        <v>83.905405000000002</v>
      </c>
      <c r="EZ9" s="15">
        <v>88.013361000000003</v>
      </c>
      <c r="FA9" s="15">
        <v>88.436515999999997</v>
      </c>
      <c r="FB9" s="15">
        <v>84.935625999999999</v>
      </c>
      <c r="FC9" s="15">
        <v>83.902821000000003</v>
      </c>
      <c r="FD9" s="15">
        <v>85.978652999999994</v>
      </c>
      <c r="FE9" s="15">
        <v>86.149039000000002</v>
      </c>
      <c r="FF9" s="15">
        <v>86.220419000000007</v>
      </c>
      <c r="FG9" s="15">
        <v>96.445339610000005</v>
      </c>
      <c r="FH9" s="15">
        <v>86.672241999999997</v>
      </c>
      <c r="FI9" s="15">
        <v>91.464422999999996</v>
      </c>
      <c r="FJ9" s="15">
        <v>85.003212000000005</v>
      </c>
      <c r="FK9" s="15">
        <v>103.68190159</v>
      </c>
      <c r="FL9" s="15">
        <v>89.479041100000003</v>
      </c>
      <c r="FM9" s="15">
        <v>94.716887999999997</v>
      </c>
      <c r="FN9" s="15">
        <v>82.495504999999994</v>
      </c>
      <c r="FO9" s="15">
        <v>82.619287</v>
      </c>
      <c r="FP9" s="15">
        <v>83.998317999999998</v>
      </c>
      <c r="FQ9" s="15">
        <v>87.325654999999998</v>
      </c>
      <c r="FR9" s="15">
        <v>90.142243919999999</v>
      </c>
      <c r="FS9" s="15">
        <v>89.980549999999994</v>
      </c>
      <c r="FT9" s="15">
        <v>90.132058999999998</v>
      </c>
      <c r="FU9" s="15">
        <v>90.504874000000001</v>
      </c>
      <c r="FV9" s="15">
        <v>90.504874000000001</v>
      </c>
      <c r="FW9" s="15">
        <v>87.688126999999994</v>
      </c>
      <c r="FX9" s="15">
        <v>87.688126999999994</v>
      </c>
      <c r="FY9" s="15">
        <v>87.220256000000006</v>
      </c>
      <c r="FZ9" s="15">
        <v>91.103525000000005</v>
      </c>
      <c r="GA9" s="15">
        <v>91.039479</v>
      </c>
      <c r="GB9" s="15">
        <v>85.669374000000005</v>
      </c>
      <c r="GC9" s="15">
        <v>85.212901000000002</v>
      </c>
      <c r="GD9" s="15">
        <v>87.788389319999993</v>
      </c>
      <c r="GE9" s="15">
        <v>85.887861999999998</v>
      </c>
      <c r="GF9" s="15">
        <v>88.468680000000006</v>
      </c>
      <c r="GG9" s="15">
        <v>91.150865999999994</v>
      </c>
      <c r="GH9" s="15">
        <v>91.150865999999994</v>
      </c>
      <c r="GI9" s="15">
        <v>92.358425999999994</v>
      </c>
      <c r="GJ9" s="15">
        <v>82.659070999999997</v>
      </c>
      <c r="GK9" s="15">
        <v>91.104984000000002</v>
      </c>
      <c r="GL9" s="15">
        <v>90.994380000000007</v>
      </c>
      <c r="GM9" s="15">
        <v>95.158336689999999</v>
      </c>
      <c r="GN9" s="15">
        <v>81.853706000000003</v>
      </c>
      <c r="GO9" s="15">
        <v>95.158336689999999</v>
      </c>
      <c r="GP9" s="15">
        <v>90.504874000000001</v>
      </c>
      <c r="GQ9" s="15">
        <v>84.551174000000003</v>
      </c>
      <c r="GR9" s="15">
        <v>90.582414999999997</v>
      </c>
      <c r="GS9" s="15">
        <v>89.311875999999998</v>
      </c>
      <c r="GT9" s="15">
        <v>83.071989000000002</v>
      </c>
      <c r="GU9" s="15">
        <v>82.906464999999997</v>
      </c>
      <c r="GV9" s="15">
        <v>85.025067000000007</v>
      </c>
      <c r="GW9" s="15">
        <v>78.928679000000002</v>
      </c>
      <c r="GX9" s="15">
        <v>90.182956000000004</v>
      </c>
      <c r="GY9" s="15">
        <v>91.353393999999994</v>
      </c>
      <c r="GZ9" s="15">
        <v>91.094285999999997</v>
      </c>
      <c r="HA9" s="15">
        <v>90.912056000000007</v>
      </c>
      <c r="HB9" s="15">
        <v>85.025067000000007</v>
      </c>
      <c r="HC9" s="15">
        <v>85.025067000000007</v>
      </c>
      <c r="HD9" s="15">
        <v>85.025067000000007</v>
      </c>
      <c r="HE9" s="15">
        <v>90.582414999999997</v>
      </c>
      <c r="HF9" s="15">
        <v>92.024130999999997</v>
      </c>
      <c r="HG9" s="15">
        <v>91.967506999999998</v>
      </c>
      <c r="HH9" s="15">
        <v>91.967506999999998</v>
      </c>
      <c r="HI9" s="15">
        <v>91.967506999999998</v>
      </c>
      <c r="HJ9" s="15">
        <v>87.548552999999998</v>
      </c>
      <c r="HK9" s="15">
        <v>92.630161999999999</v>
      </c>
      <c r="HL9" s="15">
        <v>92.466086000000004</v>
      </c>
      <c r="HM9" s="15">
        <v>91.471520999999996</v>
      </c>
      <c r="HN9" s="15">
        <v>93.182390999999996</v>
      </c>
      <c r="HO9" s="15">
        <v>89.491524999999996</v>
      </c>
      <c r="HP9" s="15">
        <v>80.33507419</v>
      </c>
      <c r="HQ9" s="15">
        <v>91.672672000000006</v>
      </c>
      <c r="HR9" s="15">
        <v>85.214568499999999</v>
      </c>
      <c r="HS9" s="15">
        <v>85.402873999999997</v>
      </c>
      <c r="HT9" s="15">
        <v>86.597970000000004</v>
      </c>
      <c r="HU9" s="15">
        <v>84.060865000000007</v>
      </c>
      <c r="HV9" s="15">
        <v>80.922704460000006</v>
      </c>
      <c r="HW9" s="15">
        <v>81.086740500000005</v>
      </c>
      <c r="HX9" s="15">
        <v>81.523709999999994</v>
      </c>
      <c r="HY9" s="15">
        <v>84.89716482</v>
      </c>
      <c r="HZ9" s="15">
        <v>85.336699999999993</v>
      </c>
      <c r="IA9" s="15">
        <v>92.514555999999999</v>
      </c>
    </row>
    <row r="10" spans="1:235" s="4" customFormat="1" x14ac:dyDescent="0.2">
      <c r="A10" s="2"/>
      <c r="B10" s="10">
        <v>46164.145833333336</v>
      </c>
      <c r="C10" s="15">
        <v>90.545284850000002</v>
      </c>
      <c r="D10" s="15">
        <v>87.801748000000003</v>
      </c>
      <c r="E10" s="15">
        <v>87.922608999999994</v>
      </c>
      <c r="F10" s="15">
        <v>87.856663999999995</v>
      </c>
      <c r="G10" s="15">
        <v>87.801748000000003</v>
      </c>
      <c r="H10" s="15">
        <v>84.293008</v>
      </c>
      <c r="I10" s="15">
        <v>92.149388999999999</v>
      </c>
      <c r="J10" s="15">
        <v>91.723467999999997</v>
      </c>
      <c r="K10" s="15">
        <v>92.405694999999994</v>
      </c>
      <c r="L10" s="15">
        <v>84.363935999999995</v>
      </c>
      <c r="M10" s="15">
        <v>88.650197000000006</v>
      </c>
      <c r="N10" s="15">
        <v>90.714303999999998</v>
      </c>
      <c r="O10" s="15">
        <v>89.679429999999996</v>
      </c>
      <c r="P10" s="15">
        <v>92.506394999999998</v>
      </c>
      <c r="Q10" s="15">
        <v>84.006487109999995</v>
      </c>
      <c r="R10" s="15">
        <v>92.480262999999994</v>
      </c>
      <c r="S10" s="15">
        <v>85.498979000000006</v>
      </c>
      <c r="T10" s="15">
        <v>91.162867000000006</v>
      </c>
      <c r="U10" s="15">
        <v>81.610617500000004</v>
      </c>
      <c r="V10" s="15">
        <v>82.026154000000005</v>
      </c>
      <c r="W10" s="15">
        <v>90.048914999999994</v>
      </c>
      <c r="X10" s="15">
        <v>85.209745999999996</v>
      </c>
      <c r="Y10" s="15">
        <v>82.864031999999995</v>
      </c>
      <c r="Z10" s="15">
        <v>84.206524999999999</v>
      </c>
      <c r="AA10" s="15">
        <v>92.772266999999999</v>
      </c>
      <c r="AB10" s="15">
        <v>82.588554999999999</v>
      </c>
      <c r="AC10" s="15">
        <v>85.460061999999994</v>
      </c>
      <c r="AD10" s="15">
        <v>85.274102999999997</v>
      </c>
      <c r="AE10" s="15">
        <v>84.988423999999995</v>
      </c>
      <c r="AF10" s="15">
        <v>83.078190000000006</v>
      </c>
      <c r="AG10" s="15">
        <v>89.995071749999994</v>
      </c>
      <c r="AH10" s="15">
        <v>90.851117740000007</v>
      </c>
      <c r="AI10" s="15">
        <v>90.09648</v>
      </c>
      <c r="AJ10" s="15">
        <v>90.138453999999996</v>
      </c>
      <c r="AK10" s="15">
        <v>80.752021999999997</v>
      </c>
      <c r="AL10" s="15">
        <v>90.262130999999997</v>
      </c>
      <c r="AM10" s="15">
        <v>82.470416999999998</v>
      </c>
      <c r="AN10" s="15">
        <v>82.809775999999999</v>
      </c>
      <c r="AO10" s="15">
        <v>91.369467999999998</v>
      </c>
      <c r="AP10" s="15">
        <v>82.345856999999995</v>
      </c>
      <c r="AQ10" s="15">
        <v>81.068126000000007</v>
      </c>
      <c r="AR10" s="15">
        <v>81.408996000000002</v>
      </c>
      <c r="AS10" s="15">
        <v>92.590115999999995</v>
      </c>
      <c r="AT10" s="15">
        <v>90.680969000000005</v>
      </c>
      <c r="AU10" s="15">
        <v>90.680969000000005</v>
      </c>
      <c r="AV10" s="15">
        <v>91.773122999999998</v>
      </c>
      <c r="AW10" s="15">
        <v>85.566384999999997</v>
      </c>
      <c r="AX10" s="15">
        <v>84.645497500000005</v>
      </c>
      <c r="AY10" s="15">
        <v>84.830849999999998</v>
      </c>
      <c r="AZ10" s="15">
        <v>91.146393000000003</v>
      </c>
      <c r="BA10" s="15">
        <v>84.157516000000001</v>
      </c>
      <c r="BB10" s="15">
        <v>83.906300000000002</v>
      </c>
      <c r="BC10" s="15">
        <v>83.871924000000007</v>
      </c>
      <c r="BD10" s="15">
        <v>83.636212</v>
      </c>
      <c r="BE10" s="15">
        <v>83.552779000000001</v>
      </c>
      <c r="BF10" s="15">
        <v>83.871924000000007</v>
      </c>
      <c r="BG10" s="15">
        <v>91.600148000000004</v>
      </c>
      <c r="BH10" s="15">
        <v>91.829306000000003</v>
      </c>
      <c r="BI10" s="15">
        <v>91.829306000000003</v>
      </c>
      <c r="BJ10" s="15">
        <v>91.829306000000003</v>
      </c>
      <c r="BK10" s="15">
        <v>83.455898000000005</v>
      </c>
      <c r="BL10" s="15">
        <v>83.710865999999996</v>
      </c>
      <c r="BM10" s="15">
        <v>88.557682</v>
      </c>
      <c r="BN10" s="15">
        <v>88.319809000000006</v>
      </c>
      <c r="BO10" s="15">
        <v>86.399880999999993</v>
      </c>
      <c r="BP10" s="15">
        <v>84.915867000000006</v>
      </c>
      <c r="BQ10" s="15">
        <v>89.065758000000002</v>
      </c>
      <c r="BR10" s="15">
        <v>80.663075000000006</v>
      </c>
      <c r="BS10" s="15">
        <v>80.704697150000001</v>
      </c>
      <c r="BT10" s="15">
        <v>88.278568000000007</v>
      </c>
      <c r="BU10" s="15">
        <v>86.590483199999994</v>
      </c>
      <c r="BV10" s="15">
        <v>89.129301949999999</v>
      </c>
      <c r="BW10" s="15">
        <v>91.082087000000001</v>
      </c>
      <c r="BX10" s="15">
        <v>91.229208</v>
      </c>
      <c r="BY10" s="15">
        <v>86.940149000000005</v>
      </c>
      <c r="BZ10" s="15">
        <v>86.940149000000005</v>
      </c>
      <c r="CA10" s="15">
        <v>89.951186000000007</v>
      </c>
      <c r="CB10" s="15">
        <v>90.263109</v>
      </c>
      <c r="CC10" s="15">
        <v>86.084700999999995</v>
      </c>
      <c r="CD10" s="15">
        <v>86.094190999999995</v>
      </c>
      <c r="CE10" s="15">
        <v>85.736447999999996</v>
      </c>
      <c r="CF10" s="15">
        <v>89.503946999999997</v>
      </c>
      <c r="CG10" s="15">
        <v>87.055212999999995</v>
      </c>
      <c r="CH10" s="15">
        <v>91.082087000000001</v>
      </c>
      <c r="CI10" s="15">
        <v>83.758106670000004</v>
      </c>
      <c r="CJ10" s="15">
        <v>84.082115000000002</v>
      </c>
      <c r="CK10" s="15">
        <v>87.151533999999998</v>
      </c>
      <c r="CL10" s="15">
        <v>93.583005</v>
      </c>
      <c r="CM10" s="15">
        <v>93.583005</v>
      </c>
      <c r="CN10" s="15">
        <v>92.186573999999993</v>
      </c>
      <c r="CO10" s="15">
        <v>90.743584999999996</v>
      </c>
      <c r="CP10" s="15">
        <v>91.773822999999993</v>
      </c>
      <c r="CQ10" s="15">
        <v>85.952675999999997</v>
      </c>
      <c r="CR10" s="15">
        <v>87.089511000000002</v>
      </c>
      <c r="CS10" s="15">
        <v>88.882686500000005</v>
      </c>
      <c r="CT10" s="15">
        <v>83.378507999999997</v>
      </c>
      <c r="CU10" s="15">
        <v>83.842219</v>
      </c>
      <c r="CV10" s="15">
        <v>93.463525309999994</v>
      </c>
      <c r="CW10" s="15">
        <v>86.765846999999994</v>
      </c>
      <c r="CX10" s="15">
        <v>84.364917000000005</v>
      </c>
      <c r="CY10" s="15">
        <v>95.103819610000002</v>
      </c>
      <c r="CZ10" s="15">
        <v>83.173541999999998</v>
      </c>
      <c r="DA10" s="15">
        <v>84.356774000000001</v>
      </c>
      <c r="DB10" s="15">
        <v>84.659716000000003</v>
      </c>
      <c r="DC10" s="15">
        <v>86.615037000000001</v>
      </c>
      <c r="DD10" s="15">
        <v>92.671657999999994</v>
      </c>
      <c r="DE10" s="15">
        <v>92.931319999999999</v>
      </c>
      <c r="DF10" s="15">
        <v>91.229208</v>
      </c>
      <c r="DG10" s="15">
        <v>90.865791000000002</v>
      </c>
      <c r="DH10" s="15">
        <v>86.524854000000005</v>
      </c>
      <c r="DI10" s="15">
        <v>86.940149000000005</v>
      </c>
      <c r="DJ10" s="15">
        <v>85.031972499999995</v>
      </c>
      <c r="DK10" s="15">
        <v>91.790239</v>
      </c>
      <c r="DL10" s="15">
        <v>91.763823450000004</v>
      </c>
      <c r="DM10" s="15">
        <v>91.181977000000003</v>
      </c>
      <c r="DN10" s="15">
        <v>90.961622000000006</v>
      </c>
      <c r="DO10" s="15">
        <v>83.312834499999994</v>
      </c>
      <c r="DP10" s="15">
        <v>91.877814999999998</v>
      </c>
      <c r="DQ10" s="15">
        <v>90.683798999999993</v>
      </c>
      <c r="DR10" s="15">
        <v>89.181509000000005</v>
      </c>
      <c r="DS10" s="15">
        <v>78.312522999999999</v>
      </c>
      <c r="DT10" s="15">
        <v>90.587522000000007</v>
      </c>
      <c r="DU10" s="15">
        <v>83.219082999999998</v>
      </c>
      <c r="DV10" s="15">
        <v>83.559657999999999</v>
      </c>
      <c r="DW10" s="15">
        <v>85.723703999999998</v>
      </c>
      <c r="DX10" s="15">
        <v>91.581187</v>
      </c>
      <c r="DY10" s="15">
        <v>91.803473999999994</v>
      </c>
      <c r="DZ10" s="15">
        <v>79.017317000000006</v>
      </c>
      <c r="EA10" s="15">
        <v>80.912707999999995</v>
      </c>
      <c r="EB10" s="15">
        <v>80.912707999999995</v>
      </c>
      <c r="EC10" s="15">
        <v>83.246138419999994</v>
      </c>
      <c r="ED10" s="15">
        <v>87.350831999999997</v>
      </c>
      <c r="EE10" s="15">
        <v>87.56223</v>
      </c>
      <c r="EF10" s="15">
        <v>83.553955000000002</v>
      </c>
      <c r="EG10" s="15">
        <v>83.835363000000001</v>
      </c>
      <c r="EH10" s="15">
        <v>83.335057000000006</v>
      </c>
      <c r="EI10" s="15">
        <v>86.228790000000004</v>
      </c>
      <c r="EJ10" s="15">
        <v>102.68377769</v>
      </c>
      <c r="EK10" s="15">
        <v>92.979440999999994</v>
      </c>
      <c r="EL10" s="15">
        <v>92.979440999999994</v>
      </c>
      <c r="EM10" s="15">
        <v>84.138405000000006</v>
      </c>
      <c r="EN10" s="15">
        <v>90.965504999999993</v>
      </c>
      <c r="EO10" s="15">
        <v>91.344220000000007</v>
      </c>
      <c r="EP10" s="15">
        <v>91.229208</v>
      </c>
      <c r="EQ10" s="15">
        <v>83.051674000000006</v>
      </c>
      <c r="ER10" s="15">
        <v>87.049041000000003</v>
      </c>
      <c r="ES10" s="15">
        <v>91.860758000000004</v>
      </c>
      <c r="ET10" s="15">
        <v>83.837924999999998</v>
      </c>
      <c r="EU10" s="15">
        <v>84.097489999999993</v>
      </c>
      <c r="EV10" s="15">
        <v>86.391276970000007</v>
      </c>
      <c r="EW10" s="15">
        <v>83.554704999999998</v>
      </c>
      <c r="EX10" s="15">
        <v>82.830634000000003</v>
      </c>
      <c r="EY10" s="15">
        <v>83.767746000000002</v>
      </c>
      <c r="EZ10" s="15">
        <v>87.843558000000002</v>
      </c>
      <c r="FA10" s="15">
        <v>88.250041999999993</v>
      </c>
      <c r="FB10" s="15">
        <v>84.678589000000002</v>
      </c>
      <c r="FC10" s="15">
        <v>83.648908000000006</v>
      </c>
      <c r="FD10" s="15">
        <v>86.296186000000006</v>
      </c>
      <c r="FE10" s="15">
        <v>86.374872999999994</v>
      </c>
      <c r="FF10" s="15">
        <v>86.407853000000003</v>
      </c>
      <c r="FG10" s="15">
        <v>96.440526820000002</v>
      </c>
      <c r="FH10" s="15">
        <v>86.527124999999998</v>
      </c>
      <c r="FI10" s="15">
        <v>91.399176999999995</v>
      </c>
      <c r="FJ10" s="15">
        <v>84.976117000000002</v>
      </c>
      <c r="FK10" s="15">
        <v>103.63522671</v>
      </c>
      <c r="FL10" s="15">
        <v>89.448335529999994</v>
      </c>
      <c r="FM10" s="15">
        <v>94.645951999999994</v>
      </c>
      <c r="FN10" s="15">
        <v>82.466334000000003</v>
      </c>
      <c r="FO10" s="15">
        <v>82.592206000000004</v>
      </c>
      <c r="FP10" s="15">
        <v>83.856476000000001</v>
      </c>
      <c r="FQ10" s="15">
        <v>87.159013000000002</v>
      </c>
      <c r="FR10" s="15">
        <v>89.961350479999993</v>
      </c>
      <c r="FS10" s="15">
        <v>89.800832999999997</v>
      </c>
      <c r="FT10" s="15">
        <v>89.951186000000007</v>
      </c>
      <c r="FU10" s="15">
        <v>90.406917000000007</v>
      </c>
      <c r="FV10" s="15">
        <v>90.406917000000007</v>
      </c>
      <c r="FW10" s="15">
        <v>87.372825000000006</v>
      </c>
      <c r="FX10" s="15">
        <v>87.372825000000006</v>
      </c>
      <c r="FY10" s="15">
        <v>86.911766999999998</v>
      </c>
      <c r="FZ10" s="15">
        <v>91.010366000000005</v>
      </c>
      <c r="GA10" s="15">
        <v>90.917805999999999</v>
      </c>
      <c r="GB10" s="15">
        <v>85.919276999999994</v>
      </c>
      <c r="GC10" s="15">
        <v>85.504298000000006</v>
      </c>
      <c r="GD10" s="15">
        <v>87.987968429999995</v>
      </c>
      <c r="GE10" s="15">
        <v>85.693772999999993</v>
      </c>
      <c r="GF10" s="15">
        <v>88.429613000000003</v>
      </c>
      <c r="GG10" s="15">
        <v>91.082087000000001</v>
      </c>
      <c r="GH10" s="15">
        <v>91.082087000000001</v>
      </c>
      <c r="GI10" s="15">
        <v>92.280760999999998</v>
      </c>
      <c r="GJ10" s="15">
        <v>82.559335329999996</v>
      </c>
      <c r="GK10" s="15">
        <v>90.965504999999993</v>
      </c>
      <c r="GL10" s="15">
        <v>90.865791000000002</v>
      </c>
      <c r="GM10" s="15">
        <v>95.006315959999995</v>
      </c>
      <c r="GN10" s="15">
        <v>81.633601999999996</v>
      </c>
      <c r="GO10" s="15">
        <v>95.006315959999995</v>
      </c>
      <c r="GP10" s="15">
        <v>90.406917000000007</v>
      </c>
      <c r="GQ10" s="15">
        <v>84.517247999999995</v>
      </c>
      <c r="GR10" s="15">
        <v>90.497191000000001</v>
      </c>
      <c r="GS10" s="15">
        <v>89.052801000000002</v>
      </c>
      <c r="GT10" s="15">
        <v>83.010683999999998</v>
      </c>
      <c r="GU10" s="15">
        <v>82.407824000000005</v>
      </c>
      <c r="GV10" s="15">
        <v>84.993015</v>
      </c>
      <c r="GW10" s="15">
        <v>78.677982999999998</v>
      </c>
      <c r="GX10" s="15">
        <v>90.142358000000002</v>
      </c>
      <c r="GY10" s="15">
        <v>91.262023999999997</v>
      </c>
      <c r="GZ10" s="15">
        <v>90.988586999999995</v>
      </c>
      <c r="HA10" s="15">
        <v>90.802805000000006</v>
      </c>
      <c r="HB10" s="15">
        <v>84.993015</v>
      </c>
      <c r="HC10" s="15">
        <v>84.993015</v>
      </c>
      <c r="HD10" s="15">
        <v>84.993015</v>
      </c>
      <c r="HE10" s="15">
        <v>90.497191000000001</v>
      </c>
      <c r="HF10" s="15">
        <v>91.914856</v>
      </c>
      <c r="HG10" s="15">
        <v>91.860758000000004</v>
      </c>
      <c r="HH10" s="15">
        <v>91.860758000000004</v>
      </c>
      <c r="HI10" s="15">
        <v>91.860758000000004</v>
      </c>
      <c r="HJ10" s="15">
        <v>87.386099000000002</v>
      </c>
      <c r="HK10" s="15">
        <v>92.463295000000002</v>
      </c>
      <c r="HL10" s="15">
        <v>92.301609999999997</v>
      </c>
      <c r="HM10" s="15">
        <v>91.300083000000001</v>
      </c>
      <c r="HN10" s="15">
        <v>92.916732999999994</v>
      </c>
      <c r="HO10" s="15">
        <v>89.450666999999996</v>
      </c>
      <c r="HP10" s="15">
        <v>80.119053780000002</v>
      </c>
      <c r="HQ10" s="15">
        <v>91.592263000000003</v>
      </c>
      <c r="HR10" s="15">
        <v>85.210666500000002</v>
      </c>
      <c r="HS10" s="15">
        <v>85.395107999999993</v>
      </c>
      <c r="HT10" s="15">
        <v>86.471661999999995</v>
      </c>
      <c r="HU10" s="15">
        <v>84.013375999999994</v>
      </c>
      <c r="HV10" s="15">
        <v>81.193562279999995</v>
      </c>
      <c r="HW10" s="15">
        <v>80.587934500000003</v>
      </c>
      <c r="HX10" s="15">
        <v>81.023864000000003</v>
      </c>
      <c r="HY10" s="15">
        <v>84.831901900000005</v>
      </c>
      <c r="HZ10" s="15">
        <v>85.329475000000002</v>
      </c>
      <c r="IA10" s="15">
        <v>92.400675000000007</v>
      </c>
    </row>
    <row r="11" spans="1:235" s="4" customFormat="1" x14ac:dyDescent="0.2">
      <c r="A11" s="2"/>
      <c r="B11" s="10">
        <v>46164.166666666664</v>
      </c>
      <c r="C11" s="15">
        <v>90.619968159999999</v>
      </c>
      <c r="D11" s="15">
        <v>87.814265000000006</v>
      </c>
      <c r="E11" s="15">
        <v>87.934900999999996</v>
      </c>
      <c r="F11" s="15">
        <v>87.869392000000005</v>
      </c>
      <c r="G11" s="15">
        <v>87.814265000000006</v>
      </c>
      <c r="H11" s="15">
        <v>84.306028999999995</v>
      </c>
      <c r="I11" s="15">
        <v>92.510957000000005</v>
      </c>
      <c r="J11" s="15">
        <v>92.107461999999998</v>
      </c>
      <c r="K11" s="15">
        <v>92.760682000000003</v>
      </c>
      <c r="L11" s="15">
        <v>84.455433999999997</v>
      </c>
      <c r="M11" s="15">
        <v>88.665740999999997</v>
      </c>
      <c r="N11" s="15">
        <v>91.013644999999997</v>
      </c>
      <c r="O11" s="15">
        <v>89.966740999999999</v>
      </c>
      <c r="P11" s="15">
        <v>92.562199000000007</v>
      </c>
      <c r="Q11" s="15">
        <v>84.100537930000002</v>
      </c>
      <c r="R11" s="15">
        <v>92.827787999999998</v>
      </c>
      <c r="S11" s="15">
        <v>85.672289000000006</v>
      </c>
      <c r="T11" s="15">
        <v>91.236165</v>
      </c>
      <c r="U11" s="15">
        <v>81.040727000000004</v>
      </c>
      <c r="V11" s="15">
        <v>81.498169000000004</v>
      </c>
      <c r="W11" s="15">
        <v>90.127262999999999</v>
      </c>
      <c r="X11" s="15">
        <v>85.211851999999993</v>
      </c>
      <c r="Y11" s="15">
        <v>82.839512999999997</v>
      </c>
      <c r="Z11" s="15">
        <v>84.187546999999995</v>
      </c>
      <c r="AA11" s="15">
        <v>93.068224000000001</v>
      </c>
      <c r="AB11" s="15">
        <v>82.702247</v>
      </c>
      <c r="AC11" s="15">
        <v>85.709633999999994</v>
      </c>
      <c r="AD11" s="15">
        <v>85.301111000000006</v>
      </c>
      <c r="AE11" s="15">
        <v>84.988007999999994</v>
      </c>
      <c r="AF11" s="15">
        <v>83.113316999999995</v>
      </c>
      <c r="AG11" s="15">
        <v>90.097731999999993</v>
      </c>
      <c r="AH11" s="15">
        <v>90.958762480000004</v>
      </c>
      <c r="AI11" s="15">
        <v>90.228296</v>
      </c>
      <c r="AJ11" s="15">
        <v>90.247326999999999</v>
      </c>
      <c r="AK11" s="15">
        <v>80.823575000000005</v>
      </c>
      <c r="AL11" s="15">
        <v>90.336594000000005</v>
      </c>
      <c r="AM11" s="15">
        <v>82.54656233</v>
      </c>
      <c r="AN11" s="15">
        <v>82.895931000000004</v>
      </c>
      <c r="AO11" s="15">
        <v>91.681443000000002</v>
      </c>
      <c r="AP11" s="15">
        <v>82.401140999999996</v>
      </c>
      <c r="AQ11" s="15">
        <v>81.108317999999997</v>
      </c>
      <c r="AR11" s="15">
        <v>81.447534000000005</v>
      </c>
      <c r="AS11" s="15">
        <v>92.908446999999995</v>
      </c>
      <c r="AT11" s="15">
        <v>90.955883999999998</v>
      </c>
      <c r="AU11" s="15">
        <v>90.955883999999998</v>
      </c>
      <c r="AV11" s="15">
        <v>92.048923000000002</v>
      </c>
      <c r="AW11" s="15">
        <v>85.574586999999994</v>
      </c>
      <c r="AX11" s="15">
        <v>84.689336499999996</v>
      </c>
      <c r="AY11" s="15">
        <v>84.872044000000002</v>
      </c>
      <c r="AZ11" s="15">
        <v>91.213346000000001</v>
      </c>
      <c r="BA11" s="15">
        <v>84.197334999999995</v>
      </c>
      <c r="BB11" s="15">
        <v>83.935750999999996</v>
      </c>
      <c r="BC11" s="15">
        <v>83.901366999999993</v>
      </c>
      <c r="BD11" s="15">
        <v>83.665606249999996</v>
      </c>
      <c r="BE11" s="15">
        <v>83.563467000000003</v>
      </c>
      <c r="BF11" s="15">
        <v>83.901366999999993</v>
      </c>
      <c r="BG11" s="15">
        <v>91.861639999999994</v>
      </c>
      <c r="BH11" s="15">
        <v>92.104990999999998</v>
      </c>
      <c r="BI11" s="15">
        <v>92.104990999999998</v>
      </c>
      <c r="BJ11" s="15">
        <v>92.104990999999998</v>
      </c>
      <c r="BK11" s="15">
        <v>83.437813000000006</v>
      </c>
      <c r="BL11" s="15">
        <v>83.721810000000005</v>
      </c>
      <c r="BM11" s="15">
        <v>88.626356999999999</v>
      </c>
      <c r="BN11" s="15">
        <v>88.382247000000007</v>
      </c>
      <c r="BO11" s="15">
        <v>86.758420000000001</v>
      </c>
      <c r="BP11" s="15">
        <v>85.209446</v>
      </c>
      <c r="BQ11" s="15">
        <v>89.328236000000004</v>
      </c>
      <c r="BR11" s="15">
        <v>80.731797</v>
      </c>
      <c r="BS11" s="15">
        <v>80.773454610000002</v>
      </c>
      <c r="BT11" s="15">
        <v>88.430663999999993</v>
      </c>
      <c r="BU11" s="15">
        <v>86.675074199999997</v>
      </c>
      <c r="BV11" s="15">
        <v>89.579531279999998</v>
      </c>
      <c r="BW11" s="15">
        <v>91.145837999999998</v>
      </c>
      <c r="BX11" s="15">
        <v>91.553139000000002</v>
      </c>
      <c r="BY11" s="15">
        <v>87.379320000000007</v>
      </c>
      <c r="BZ11" s="15">
        <v>87.379320000000007</v>
      </c>
      <c r="CA11" s="15">
        <v>89.959406000000001</v>
      </c>
      <c r="CB11" s="15">
        <v>90.613297000000003</v>
      </c>
      <c r="CC11" s="15">
        <v>86.379821000000007</v>
      </c>
      <c r="CD11" s="15">
        <v>86.269953999999998</v>
      </c>
      <c r="CE11" s="15">
        <v>85.911972000000006</v>
      </c>
      <c r="CF11" s="15">
        <v>89.920360000000002</v>
      </c>
      <c r="CG11" s="15">
        <v>87.463054999999997</v>
      </c>
      <c r="CH11" s="15">
        <v>91.145837999999998</v>
      </c>
      <c r="CI11" s="15">
        <v>83.795382669999995</v>
      </c>
      <c r="CJ11" s="15">
        <v>84.121454</v>
      </c>
      <c r="CK11" s="15">
        <v>87.385382000000007</v>
      </c>
      <c r="CL11" s="15">
        <v>93.617484000000005</v>
      </c>
      <c r="CM11" s="15">
        <v>93.617484000000005</v>
      </c>
      <c r="CN11" s="15">
        <v>92.322283999999996</v>
      </c>
      <c r="CO11" s="15">
        <v>90.790453999999997</v>
      </c>
      <c r="CP11" s="15">
        <v>91.815670999999995</v>
      </c>
      <c r="CQ11" s="15">
        <v>85.977935000000002</v>
      </c>
      <c r="CR11" s="15">
        <v>87.169622000000004</v>
      </c>
      <c r="CS11" s="15">
        <v>88.955291220000007</v>
      </c>
      <c r="CT11" s="15">
        <v>83.351856999999995</v>
      </c>
      <c r="CU11" s="15">
        <v>84.039668000000006</v>
      </c>
      <c r="CV11" s="15">
        <v>93.819519249999999</v>
      </c>
      <c r="CW11" s="15">
        <v>86.773342999999997</v>
      </c>
      <c r="CX11" s="15">
        <v>84.412002000000001</v>
      </c>
      <c r="CY11" s="15">
        <v>95.407214609999997</v>
      </c>
      <c r="CZ11" s="15">
        <v>83.266684999999995</v>
      </c>
      <c r="DA11" s="15">
        <v>84.150223999999994</v>
      </c>
      <c r="DB11" s="15">
        <v>84.564400000000006</v>
      </c>
      <c r="DC11" s="15">
        <v>87.056184999999999</v>
      </c>
      <c r="DD11" s="15">
        <v>93.003412999999995</v>
      </c>
      <c r="DE11" s="15">
        <v>93.26634</v>
      </c>
      <c r="DF11" s="15">
        <v>91.553139000000002</v>
      </c>
      <c r="DG11" s="15">
        <v>91.186648000000005</v>
      </c>
      <c r="DH11" s="15">
        <v>86.961787999999999</v>
      </c>
      <c r="DI11" s="15">
        <v>87.379320000000007</v>
      </c>
      <c r="DJ11" s="15">
        <v>85.05335199999999</v>
      </c>
      <c r="DK11" s="15">
        <v>92.122452999999993</v>
      </c>
      <c r="DL11" s="15">
        <v>92.119833679999999</v>
      </c>
      <c r="DM11" s="15">
        <v>91.489005000000006</v>
      </c>
      <c r="DN11" s="15">
        <v>91.268158999999997</v>
      </c>
      <c r="DO11" s="15">
        <v>83.312960000000004</v>
      </c>
      <c r="DP11" s="15">
        <v>92.012591</v>
      </c>
      <c r="DQ11" s="15">
        <v>90.759258000000003</v>
      </c>
      <c r="DR11" s="15">
        <v>89.258655000000005</v>
      </c>
      <c r="DS11" s="15">
        <v>78.416759999999996</v>
      </c>
      <c r="DT11" s="15">
        <v>90.663521000000003</v>
      </c>
      <c r="DU11" s="15">
        <v>83.246435000000005</v>
      </c>
      <c r="DV11" s="15">
        <v>83.588050999999993</v>
      </c>
      <c r="DW11" s="15">
        <v>85.748441999999997</v>
      </c>
      <c r="DX11" s="15">
        <v>91.910747000000001</v>
      </c>
      <c r="DY11" s="15">
        <v>92.134583000000006</v>
      </c>
      <c r="DZ11" s="15">
        <v>79.197571999999994</v>
      </c>
      <c r="EA11" s="15">
        <v>80.966977999999997</v>
      </c>
      <c r="EB11" s="15">
        <v>80.966977999999997</v>
      </c>
      <c r="EC11" s="15">
        <v>83.257822259999998</v>
      </c>
      <c r="ED11" s="15">
        <v>87.662716000000003</v>
      </c>
      <c r="EE11" s="15">
        <v>87.878833</v>
      </c>
      <c r="EF11" s="15">
        <v>83.404752000000002</v>
      </c>
      <c r="EG11" s="15">
        <v>83.742401000000001</v>
      </c>
      <c r="EH11" s="15">
        <v>83.574990999999997</v>
      </c>
      <c r="EI11" s="15">
        <v>86.248110999999994</v>
      </c>
      <c r="EJ11" s="15">
        <v>103.01135385000001</v>
      </c>
      <c r="EK11" s="15">
        <v>93.304259999999999</v>
      </c>
      <c r="EL11" s="15">
        <v>93.304259999999999</v>
      </c>
      <c r="EM11" s="15">
        <v>84.331456000000003</v>
      </c>
      <c r="EN11" s="15">
        <v>91.286816000000002</v>
      </c>
      <c r="EO11" s="15">
        <v>91.670535000000001</v>
      </c>
      <c r="EP11" s="15">
        <v>91.553139000000002</v>
      </c>
      <c r="EQ11" s="15">
        <v>83.052065999999996</v>
      </c>
      <c r="ER11" s="15">
        <v>87.415360000000007</v>
      </c>
      <c r="ES11" s="15">
        <v>91.991724000000005</v>
      </c>
      <c r="ET11" s="15">
        <v>83.877539999999996</v>
      </c>
      <c r="EU11" s="15">
        <v>84.137270999999998</v>
      </c>
      <c r="EV11" s="15">
        <v>86.397927069999994</v>
      </c>
      <c r="EW11" s="15">
        <v>83.595930999999993</v>
      </c>
      <c r="EX11" s="15">
        <v>82.886133999999998</v>
      </c>
      <c r="EY11" s="15">
        <v>83.806126000000006</v>
      </c>
      <c r="EZ11" s="15">
        <v>88.178145999999998</v>
      </c>
      <c r="FA11" s="15">
        <v>88.512372999999997</v>
      </c>
      <c r="FB11" s="15">
        <v>84.685051999999999</v>
      </c>
      <c r="FC11" s="15">
        <v>83.676683999999995</v>
      </c>
      <c r="FD11" s="15">
        <v>86.190219999999997</v>
      </c>
      <c r="FE11" s="15">
        <v>86.352732000000003</v>
      </c>
      <c r="FF11" s="15">
        <v>86.420817</v>
      </c>
      <c r="FG11" s="15">
        <v>96.534801400000006</v>
      </c>
      <c r="FH11" s="15">
        <v>86.535711000000006</v>
      </c>
      <c r="FI11" s="15">
        <v>91.490562999999995</v>
      </c>
      <c r="FJ11" s="15">
        <v>85.009986999999995</v>
      </c>
      <c r="FK11" s="15">
        <v>103.68254770999999</v>
      </c>
      <c r="FL11" s="15">
        <v>89.512136979999994</v>
      </c>
      <c r="FM11" s="15">
        <v>94.739515999999995</v>
      </c>
      <c r="FN11" s="15">
        <v>82.255473499999994</v>
      </c>
      <c r="FO11" s="15">
        <v>82.407111</v>
      </c>
      <c r="FP11" s="15">
        <v>83.902963</v>
      </c>
      <c r="FQ11" s="15">
        <v>87.392695000000003</v>
      </c>
      <c r="FR11" s="15">
        <v>89.96957141</v>
      </c>
      <c r="FS11" s="15">
        <v>89.809352000000004</v>
      </c>
      <c r="FT11" s="15">
        <v>89.959406000000001</v>
      </c>
      <c r="FU11" s="15">
        <v>90.732016999999999</v>
      </c>
      <c r="FV11" s="15">
        <v>90.732016999999999</v>
      </c>
      <c r="FW11" s="15">
        <v>87.646254999999996</v>
      </c>
      <c r="FX11" s="15">
        <v>87.646254999999996</v>
      </c>
      <c r="FY11" s="15">
        <v>87.182169000000002</v>
      </c>
      <c r="FZ11" s="15">
        <v>91.320663999999994</v>
      </c>
      <c r="GA11" s="15">
        <v>91.226014000000006</v>
      </c>
      <c r="GB11" s="15">
        <v>86.368176000000005</v>
      </c>
      <c r="GC11" s="15">
        <v>85.968260999999998</v>
      </c>
      <c r="GD11" s="15">
        <v>88.000849299999999</v>
      </c>
      <c r="GE11" s="15">
        <v>85.870441999999997</v>
      </c>
      <c r="GF11" s="15">
        <v>88.502426999999997</v>
      </c>
      <c r="GG11" s="15">
        <v>91.145837999999998</v>
      </c>
      <c r="GH11" s="15">
        <v>91.145837999999998</v>
      </c>
      <c r="GI11" s="15">
        <v>92.593924000000001</v>
      </c>
      <c r="GJ11" s="15">
        <v>82.673120670000003</v>
      </c>
      <c r="GK11" s="15">
        <v>91.286816000000002</v>
      </c>
      <c r="GL11" s="15">
        <v>91.186648000000005</v>
      </c>
      <c r="GM11" s="15">
        <v>95.309399900000003</v>
      </c>
      <c r="GN11" s="15">
        <v>81.859746000000001</v>
      </c>
      <c r="GO11" s="15">
        <v>95.309399900000003</v>
      </c>
      <c r="GP11" s="15">
        <v>90.732016999999999</v>
      </c>
      <c r="GQ11" s="15">
        <v>84.529140999999996</v>
      </c>
      <c r="GR11" s="15">
        <v>90.832896000000005</v>
      </c>
      <c r="GS11" s="15">
        <v>89.377922999999996</v>
      </c>
      <c r="GT11" s="15">
        <v>83.064403999999996</v>
      </c>
      <c r="GU11" s="15">
        <v>82.444557000000003</v>
      </c>
      <c r="GV11" s="15">
        <v>84.999217000000002</v>
      </c>
      <c r="GW11" s="15">
        <v>78.858293000000003</v>
      </c>
      <c r="GX11" s="15">
        <v>90.183518000000007</v>
      </c>
      <c r="GY11" s="15">
        <v>91.515669000000003</v>
      </c>
      <c r="GZ11" s="15">
        <v>91.300017999999994</v>
      </c>
      <c r="HA11" s="15">
        <v>91.118426999999997</v>
      </c>
      <c r="HB11" s="15">
        <v>84.999217000000002</v>
      </c>
      <c r="HC11" s="15">
        <v>84.999217000000002</v>
      </c>
      <c r="HD11" s="15">
        <v>84.999217000000002</v>
      </c>
      <c r="HE11" s="15">
        <v>90.832896000000005</v>
      </c>
      <c r="HF11" s="15">
        <v>92.045240000000007</v>
      </c>
      <c r="HG11" s="15">
        <v>91.991724000000005</v>
      </c>
      <c r="HH11" s="15">
        <v>91.991724000000005</v>
      </c>
      <c r="HI11" s="15">
        <v>91.991724000000005</v>
      </c>
      <c r="HJ11" s="15">
        <v>87.400236000000007</v>
      </c>
      <c r="HK11" s="15">
        <v>92.793238000000002</v>
      </c>
      <c r="HL11" s="15">
        <v>92.630003000000002</v>
      </c>
      <c r="HM11" s="15">
        <v>91.286513999999997</v>
      </c>
      <c r="HN11" s="15">
        <v>93.263951000000006</v>
      </c>
      <c r="HO11" s="15">
        <v>89.511212999999998</v>
      </c>
      <c r="HP11" s="15">
        <v>80.341002130000007</v>
      </c>
      <c r="HQ11" s="15">
        <v>91.697209999999998</v>
      </c>
      <c r="HR11" s="15">
        <v>85.211866000000001</v>
      </c>
      <c r="HS11" s="15">
        <v>85.401584</v>
      </c>
      <c r="HT11" s="15">
        <v>86.483701999999994</v>
      </c>
      <c r="HU11" s="15">
        <v>84.058694000000003</v>
      </c>
      <c r="HV11" s="15">
        <v>81.217422720000002</v>
      </c>
      <c r="HW11" s="15">
        <v>80.617033500000005</v>
      </c>
      <c r="HX11" s="15">
        <v>81.054753000000005</v>
      </c>
      <c r="HY11" s="15">
        <v>84.892982349999997</v>
      </c>
      <c r="HZ11" s="15">
        <v>85.353609000000006</v>
      </c>
      <c r="IA11" s="15">
        <v>92.531302999999994</v>
      </c>
    </row>
    <row r="12" spans="1:235" s="4" customFormat="1" x14ac:dyDescent="0.2">
      <c r="A12" s="2"/>
      <c r="B12" s="10">
        <v>46164.1875</v>
      </c>
      <c r="C12" s="15">
        <v>91.185441580000003</v>
      </c>
      <c r="D12" s="15">
        <v>88.061261000000002</v>
      </c>
      <c r="E12" s="15">
        <v>88.183233000000001</v>
      </c>
      <c r="F12" s="15">
        <v>88.114923000000005</v>
      </c>
      <c r="G12" s="15">
        <v>88.061261000000002</v>
      </c>
      <c r="H12" s="15">
        <v>84.354765</v>
      </c>
      <c r="I12" s="15">
        <v>92.684258</v>
      </c>
      <c r="J12" s="15">
        <v>92.281357999999997</v>
      </c>
      <c r="K12" s="15">
        <v>92.933594999999997</v>
      </c>
      <c r="L12" s="15">
        <v>84.457991000000007</v>
      </c>
      <c r="M12" s="15">
        <v>88.990251000000001</v>
      </c>
      <c r="N12" s="15">
        <v>91.169425000000004</v>
      </c>
      <c r="O12" s="15">
        <v>90.130171000000004</v>
      </c>
      <c r="P12" s="15">
        <v>93.232860000000002</v>
      </c>
      <c r="Q12" s="15">
        <v>84.600938330000005</v>
      </c>
      <c r="R12" s="15">
        <v>92.995637000000002</v>
      </c>
      <c r="S12" s="15">
        <v>85.780113</v>
      </c>
      <c r="T12" s="15">
        <v>91.852196000000006</v>
      </c>
      <c r="U12" s="15">
        <v>81.046755500000003</v>
      </c>
      <c r="V12" s="15">
        <v>81.519109999999998</v>
      </c>
      <c r="W12" s="15">
        <v>90.718446</v>
      </c>
      <c r="X12" s="15">
        <v>85.290507000000005</v>
      </c>
      <c r="Y12" s="15">
        <v>82.943877000000001</v>
      </c>
      <c r="Z12" s="15">
        <v>84.283854000000005</v>
      </c>
      <c r="AA12" s="15">
        <v>93.219365999999994</v>
      </c>
      <c r="AB12" s="15">
        <v>82.860879999999995</v>
      </c>
      <c r="AC12" s="15">
        <v>85.654437999999999</v>
      </c>
      <c r="AD12" s="15">
        <v>85.392818000000005</v>
      </c>
      <c r="AE12" s="15">
        <v>85.072428000000002</v>
      </c>
      <c r="AF12" s="15">
        <v>83.235354999999998</v>
      </c>
      <c r="AG12" s="15">
        <v>91.033682999999996</v>
      </c>
      <c r="AH12" s="15">
        <v>91.912067010000001</v>
      </c>
      <c r="AI12" s="15">
        <v>91.006324000000006</v>
      </c>
      <c r="AJ12" s="15">
        <v>91.033682999999996</v>
      </c>
      <c r="AK12" s="15">
        <v>80.918398999999994</v>
      </c>
      <c r="AL12" s="15">
        <v>90.932888000000005</v>
      </c>
      <c r="AM12" s="15">
        <v>82.801198330000005</v>
      </c>
      <c r="AN12" s="15">
        <v>83.112902000000005</v>
      </c>
      <c r="AO12" s="15">
        <v>91.787987999999999</v>
      </c>
      <c r="AP12" s="15">
        <v>82.491991999999996</v>
      </c>
      <c r="AQ12" s="15">
        <v>81.269623999999993</v>
      </c>
      <c r="AR12" s="15">
        <v>81.606887</v>
      </c>
      <c r="AS12" s="15">
        <v>93.025827000000007</v>
      </c>
      <c r="AT12" s="15">
        <v>91.127626000000006</v>
      </c>
      <c r="AU12" s="15">
        <v>91.127626000000006</v>
      </c>
      <c r="AV12" s="15">
        <v>92.215198000000001</v>
      </c>
      <c r="AW12" s="15">
        <v>85.636568999999994</v>
      </c>
      <c r="AX12" s="15">
        <v>84.531153500000002</v>
      </c>
      <c r="AY12" s="15">
        <v>84.748611999999994</v>
      </c>
      <c r="AZ12" s="15">
        <v>91.832684</v>
      </c>
      <c r="BA12" s="15">
        <v>84.270112999999995</v>
      </c>
      <c r="BB12" s="15">
        <v>83.994090999999997</v>
      </c>
      <c r="BC12" s="15">
        <v>83.959674000000007</v>
      </c>
      <c r="BD12" s="15">
        <v>83.723682999999994</v>
      </c>
      <c r="BE12" s="15">
        <v>83.596171999999996</v>
      </c>
      <c r="BF12" s="15">
        <v>83.959674000000007</v>
      </c>
      <c r="BG12" s="15">
        <v>92.029595</v>
      </c>
      <c r="BH12" s="15">
        <v>92.274214999999998</v>
      </c>
      <c r="BI12" s="15">
        <v>92.274214999999998</v>
      </c>
      <c r="BJ12" s="15">
        <v>92.274214999999998</v>
      </c>
      <c r="BK12" s="15">
        <v>83.525842999999995</v>
      </c>
      <c r="BL12" s="15">
        <v>83.819757999999993</v>
      </c>
      <c r="BM12" s="15">
        <v>89.119433000000001</v>
      </c>
      <c r="BN12" s="15">
        <v>88.800292999999996</v>
      </c>
      <c r="BO12" s="15">
        <v>86.677555999999996</v>
      </c>
      <c r="BP12" s="15">
        <v>85.221368999999996</v>
      </c>
      <c r="BQ12" s="15">
        <v>89.473831000000004</v>
      </c>
      <c r="BR12" s="15">
        <v>80.835283000000004</v>
      </c>
      <c r="BS12" s="15">
        <v>80.876994010000004</v>
      </c>
      <c r="BT12" s="15">
        <v>88.554953999999995</v>
      </c>
      <c r="BU12" s="15">
        <v>86.887730199999993</v>
      </c>
      <c r="BV12" s="15">
        <v>89.470436750000005</v>
      </c>
      <c r="BW12" s="15">
        <v>91.761640999999997</v>
      </c>
      <c r="BX12" s="15">
        <v>91.664969999999997</v>
      </c>
      <c r="BY12" s="15">
        <v>87.272904999999994</v>
      </c>
      <c r="BZ12" s="15">
        <v>87.272904999999994</v>
      </c>
      <c r="CA12" s="15">
        <v>90.232354999999998</v>
      </c>
      <c r="CB12" s="15">
        <v>91.311017000000007</v>
      </c>
      <c r="CC12" s="15">
        <v>86.309518999999995</v>
      </c>
      <c r="CD12" s="15">
        <v>86.384084999999999</v>
      </c>
      <c r="CE12" s="15">
        <v>86.027175999999997</v>
      </c>
      <c r="CF12" s="15">
        <v>90.591813999999999</v>
      </c>
      <c r="CG12" s="15">
        <v>87.283051</v>
      </c>
      <c r="CH12" s="15">
        <v>91.761640999999997</v>
      </c>
      <c r="CI12" s="15">
        <v>83.866744330000003</v>
      </c>
      <c r="CJ12" s="15">
        <v>84.193965000000006</v>
      </c>
      <c r="CK12" s="15">
        <v>87.388884000000004</v>
      </c>
      <c r="CL12" s="15">
        <v>94.286248000000001</v>
      </c>
      <c r="CM12" s="15">
        <v>94.286248000000001</v>
      </c>
      <c r="CN12" s="15">
        <v>92.869615999999994</v>
      </c>
      <c r="CO12" s="15">
        <v>91.387544000000005</v>
      </c>
      <c r="CP12" s="15">
        <v>92.433081999999999</v>
      </c>
      <c r="CQ12" s="15">
        <v>86.063751999999994</v>
      </c>
      <c r="CR12" s="15">
        <v>87.426734999999994</v>
      </c>
      <c r="CS12" s="15">
        <v>89.248527480000007</v>
      </c>
      <c r="CT12" s="15">
        <v>83.490627000000003</v>
      </c>
      <c r="CU12" s="15">
        <v>84.122444000000002</v>
      </c>
      <c r="CV12" s="15">
        <v>93.543431049999995</v>
      </c>
      <c r="CW12" s="15">
        <v>86.970686999999998</v>
      </c>
      <c r="CX12" s="15">
        <v>84.516024000000002</v>
      </c>
      <c r="CY12" s="15">
        <v>95.562155110000006</v>
      </c>
      <c r="CZ12" s="15">
        <v>83.415199999999999</v>
      </c>
      <c r="DA12" s="15">
        <v>84.341547000000006</v>
      </c>
      <c r="DB12" s="15">
        <v>84.639438999999996</v>
      </c>
      <c r="DC12" s="15">
        <v>86.877561999999998</v>
      </c>
      <c r="DD12" s="15">
        <v>93.136605000000003</v>
      </c>
      <c r="DE12" s="15">
        <v>93.401644000000005</v>
      </c>
      <c r="DF12" s="15">
        <v>91.664969999999997</v>
      </c>
      <c r="DG12" s="15">
        <v>91.287013999999999</v>
      </c>
      <c r="DH12" s="15">
        <v>86.868606</v>
      </c>
      <c r="DI12" s="15">
        <v>87.272904999999994</v>
      </c>
      <c r="DJ12" s="15">
        <v>85.135934999999989</v>
      </c>
      <c r="DK12" s="15">
        <v>92.254537999999997</v>
      </c>
      <c r="DL12" s="15">
        <v>92.829153969999993</v>
      </c>
      <c r="DM12" s="15">
        <v>91.657246000000001</v>
      </c>
      <c r="DN12" s="15">
        <v>91.430042999999998</v>
      </c>
      <c r="DO12" s="15">
        <v>83.335402000000002</v>
      </c>
      <c r="DP12" s="15">
        <v>92.556190999999998</v>
      </c>
      <c r="DQ12" s="15">
        <v>91.262876000000006</v>
      </c>
      <c r="DR12" s="15">
        <v>89.756411999999997</v>
      </c>
      <c r="DS12" s="15">
        <v>78.500883999999999</v>
      </c>
      <c r="DT12" s="15">
        <v>91.159142000000003</v>
      </c>
      <c r="DU12" s="15">
        <v>83.302835999999999</v>
      </c>
      <c r="DV12" s="15">
        <v>83.645414000000002</v>
      </c>
      <c r="DW12" s="15">
        <v>85.836078000000001</v>
      </c>
      <c r="DX12" s="15">
        <v>92.036939000000004</v>
      </c>
      <c r="DY12" s="15">
        <v>92.267174999999995</v>
      </c>
      <c r="DZ12" s="15">
        <v>79.281316000000004</v>
      </c>
      <c r="EA12" s="15">
        <v>81.054185000000004</v>
      </c>
      <c r="EB12" s="15">
        <v>81.054185000000004</v>
      </c>
      <c r="EC12" s="15">
        <v>83.445965150000006</v>
      </c>
      <c r="ED12" s="15">
        <v>87.597644000000003</v>
      </c>
      <c r="EE12" s="15">
        <v>87.808390000000003</v>
      </c>
      <c r="EF12" s="15">
        <v>83.503345999999993</v>
      </c>
      <c r="EG12" s="15">
        <v>83.840007</v>
      </c>
      <c r="EH12" s="15">
        <v>83.866758000000004</v>
      </c>
      <c r="EI12" s="15">
        <v>86.371848</v>
      </c>
      <c r="EJ12" s="15">
        <v>103.17864341000001</v>
      </c>
      <c r="EK12" s="15">
        <v>93.413161000000002</v>
      </c>
      <c r="EL12" s="15">
        <v>93.413161000000002</v>
      </c>
      <c r="EM12" s="15">
        <v>84.420135000000002</v>
      </c>
      <c r="EN12" s="15">
        <v>91.391007000000002</v>
      </c>
      <c r="EO12" s="15">
        <v>91.786844000000002</v>
      </c>
      <c r="EP12" s="15">
        <v>91.664969999999997</v>
      </c>
      <c r="EQ12" s="15">
        <v>83.161603999999997</v>
      </c>
      <c r="ER12" s="15">
        <v>87.260705000000002</v>
      </c>
      <c r="ES12" s="15">
        <v>92.533139000000006</v>
      </c>
      <c r="ET12" s="15">
        <v>83.949787000000001</v>
      </c>
      <c r="EU12" s="15">
        <v>84.209948999999995</v>
      </c>
      <c r="EV12" s="15">
        <v>86.44639153</v>
      </c>
      <c r="EW12" s="15">
        <v>83.706384</v>
      </c>
      <c r="EX12" s="15">
        <v>82.973121000000006</v>
      </c>
      <c r="EY12" s="15">
        <v>83.918165000000002</v>
      </c>
      <c r="EZ12" s="15">
        <v>87.918659000000005</v>
      </c>
      <c r="FA12" s="15">
        <v>88.671756000000002</v>
      </c>
      <c r="FB12" s="15">
        <v>84.811775999999995</v>
      </c>
      <c r="FC12" s="15">
        <v>83.823324</v>
      </c>
      <c r="FD12" s="15">
        <v>86.361030999999997</v>
      </c>
      <c r="FE12" s="15">
        <v>86.513351999999998</v>
      </c>
      <c r="FF12" s="15">
        <v>86.577169999999995</v>
      </c>
      <c r="FG12" s="15">
        <v>96.771504829999998</v>
      </c>
      <c r="FH12" s="15">
        <v>86.774609999999996</v>
      </c>
      <c r="FI12" s="15">
        <v>92.007784999999998</v>
      </c>
      <c r="FJ12" s="15">
        <v>85.102526999999995</v>
      </c>
      <c r="FK12" s="15">
        <v>104.11725473</v>
      </c>
      <c r="FL12" s="15">
        <v>89.986452740000004</v>
      </c>
      <c r="FM12" s="15">
        <v>95.274628000000007</v>
      </c>
      <c r="FN12" s="15">
        <v>82.291798499999999</v>
      </c>
      <c r="FO12" s="15">
        <v>82.443014000000005</v>
      </c>
      <c r="FP12" s="15">
        <v>84.015604999999994</v>
      </c>
      <c r="FQ12" s="15">
        <v>87.401593000000005</v>
      </c>
      <c r="FR12" s="15">
        <v>90.242551259999999</v>
      </c>
      <c r="FS12" s="15">
        <v>90.080487000000005</v>
      </c>
      <c r="FT12" s="15">
        <v>90.232354999999998</v>
      </c>
      <c r="FU12" s="15">
        <v>90.815413000000007</v>
      </c>
      <c r="FV12" s="15">
        <v>90.815413000000007</v>
      </c>
      <c r="FW12" s="15">
        <v>88.055982999999998</v>
      </c>
      <c r="FX12" s="15">
        <v>88.055982999999998</v>
      </c>
      <c r="FY12" s="15">
        <v>87.580360999999996</v>
      </c>
      <c r="FZ12" s="15">
        <v>91.473123999999999</v>
      </c>
      <c r="GA12" s="15">
        <v>91.377161000000001</v>
      </c>
      <c r="GB12" s="15">
        <v>85.932882000000006</v>
      </c>
      <c r="GC12" s="15">
        <v>85.619798000000003</v>
      </c>
      <c r="GD12" s="15">
        <v>88.153515290000001</v>
      </c>
      <c r="GE12" s="15">
        <v>85.990195</v>
      </c>
      <c r="GF12" s="15">
        <v>88.922747000000001</v>
      </c>
      <c r="GG12" s="15">
        <v>91.761640999999997</v>
      </c>
      <c r="GH12" s="15">
        <v>91.761640999999997</v>
      </c>
      <c r="GI12" s="15">
        <v>92.718058999999997</v>
      </c>
      <c r="GJ12" s="15">
        <v>82.831654</v>
      </c>
      <c r="GK12" s="15">
        <v>91.391007000000002</v>
      </c>
      <c r="GL12" s="15">
        <v>91.287013999999999</v>
      </c>
      <c r="GM12" s="15">
        <v>95.464181550000006</v>
      </c>
      <c r="GN12" s="15">
        <v>82.088365999999994</v>
      </c>
      <c r="GO12" s="15">
        <v>95.464181550000006</v>
      </c>
      <c r="GP12" s="15">
        <v>90.815413000000007</v>
      </c>
      <c r="GQ12" s="15">
        <v>84.589298999999997</v>
      </c>
      <c r="GR12" s="15">
        <v>90.914570999999995</v>
      </c>
      <c r="GS12" s="15">
        <v>89.290767000000002</v>
      </c>
      <c r="GT12" s="15">
        <v>83.177784000000003</v>
      </c>
      <c r="GU12" s="15">
        <v>82.570753999999994</v>
      </c>
      <c r="GV12" s="15">
        <v>85.074145000000001</v>
      </c>
      <c r="GW12" s="15">
        <v>78.940257000000003</v>
      </c>
      <c r="GX12" s="15">
        <v>90.561627999999999</v>
      </c>
      <c r="GY12" s="15">
        <v>91.681183000000004</v>
      </c>
      <c r="GZ12" s="15">
        <v>91.403257999999994</v>
      </c>
      <c r="HA12" s="15">
        <v>91.215362999999996</v>
      </c>
      <c r="HB12" s="15">
        <v>85.074145000000001</v>
      </c>
      <c r="HC12" s="15">
        <v>85.074145000000001</v>
      </c>
      <c r="HD12" s="15">
        <v>85.074145000000001</v>
      </c>
      <c r="HE12" s="15">
        <v>90.914570999999995</v>
      </c>
      <c r="HF12" s="15">
        <v>92.586454000000003</v>
      </c>
      <c r="HG12" s="15">
        <v>92.533139000000006</v>
      </c>
      <c r="HH12" s="15">
        <v>92.533139000000006</v>
      </c>
      <c r="HI12" s="15">
        <v>92.533139000000006</v>
      </c>
      <c r="HJ12" s="15">
        <v>87.662075999999999</v>
      </c>
      <c r="HK12" s="15">
        <v>92.924728000000002</v>
      </c>
      <c r="HL12" s="15">
        <v>92.755228000000002</v>
      </c>
      <c r="HM12" s="15">
        <v>91.717577000000006</v>
      </c>
      <c r="HN12" s="15">
        <v>93.435854000000006</v>
      </c>
      <c r="HO12" s="15">
        <v>89.952777999999995</v>
      </c>
      <c r="HP12" s="15">
        <v>80.56538055</v>
      </c>
      <c r="HQ12" s="15">
        <v>92.230830999999995</v>
      </c>
      <c r="HR12" s="15">
        <v>85.238282999999996</v>
      </c>
      <c r="HS12" s="15">
        <v>85.448542000000003</v>
      </c>
      <c r="HT12" s="15">
        <v>86.679242000000002</v>
      </c>
      <c r="HU12" s="15">
        <v>84.168385000000001</v>
      </c>
      <c r="HV12" s="15">
        <v>81.298488120000002</v>
      </c>
      <c r="HW12" s="15">
        <v>80.723786500000003</v>
      </c>
      <c r="HX12" s="15">
        <v>81.166195000000002</v>
      </c>
      <c r="HY12" s="15">
        <v>85.471919630000002</v>
      </c>
      <c r="HZ12" s="15">
        <v>85.439318999999998</v>
      </c>
      <c r="IA12" s="15">
        <v>93.079013000000003</v>
      </c>
    </row>
    <row r="13" spans="1:235" s="4" customFormat="1" x14ac:dyDescent="0.2">
      <c r="A13" s="2"/>
      <c r="B13" s="10">
        <v>46164.208333333336</v>
      </c>
      <c r="C13" s="15">
        <v>90.892261849999997</v>
      </c>
      <c r="D13" s="15">
        <v>87.932768999999993</v>
      </c>
      <c r="E13" s="15">
        <v>88.058002999999999</v>
      </c>
      <c r="F13" s="15">
        <v>87.986677999999998</v>
      </c>
      <c r="G13" s="15">
        <v>87.932768999999993</v>
      </c>
      <c r="H13" s="15">
        <v>84.302398999999994</v>
      </c>
      <c r="I13" s="15">
        <v>92.308060999999995</v>
      </c>
      <c r="J13" s="15">
        <v>91.920918</v>
      </c>
      <c r="K13" s="15">
        <v>92.554997999999998</v>
      </c>
      <c r="L13" s="15">
        <v>84.317318</v>
      </c>
      <c r="M13" s="15">
        <v>88.822248999999999</v>
      </c>
      <c r="N13" s="15">
        <v>90.850282000000007</v>
      </c>
      <c r="O13" s="15">
        <v>89.805891000000003</v>
      </c>
      <c r="P13" s="15">
        <v>92.993185999999994</v>
      </c>
      <c r="Q13" s="15">
        <v>84.282233259999998</v>
      </c>
      <c r="R13" s="15">
        <v>92.642392999999998</v>
      </c>
      <c r="S13" s="15">
        <v>85.488288999999995</v>
      </c>
      <c r="T13" s="15">
        <v>91.595806999999994</v>
      </c>
      <c r="U13" s="15">
        <v>81.558678499999999</v>
      </c>
      <c r="V13" s="15">
        <v>81.980964</v>
      </c>
      <c r="W13" s="15">
        <v>90.431351000000006</v>
      </c>
      <c r="X13" s="15">
        <v>85.235364000000004</v>
      </c>
      <c r="Y13" s="15">
        <v>82.833246000000003</v>
      </c>
      <c r="Z13" s="15">
        <v>84.223877999999999</v>
      </c>
      <c r="AA13" s="15">
        <v>92.876225000000005</v>
      </c>
      <c r="AB13" s="15">
        <v>82.544877999999997</v>
      </c>
      <c r="AC13" s="15">
        <v>85.352396999999996</v>
      </c>
      <c r="AD13" s="15">
        <v>85.300951999999995</v>
      </c>
      <c r="AE13" s="15">
        <v>85.014480000000006</v>
      </c>
      <c r="AF13" s="15">
        <v>83.069322</v>
      </c>
      <c r="AG13" s="15">
        <v>90.703123000000005</v>
      </c>
      <c r="AH13" s="15">
        <v>91.578317429999998</v>
      </c>
      <c r="AI13" s="15">
        <v>90.655326000000002</v>
      </c>
      <c r="AJ13" s="15">
        <v>90.703123000000005</v>
      </c>
      <c r="AK13" s="15">
        <v>80.786017999999999</v>
      </c>
      <c r="AL13" s="15">
        <v>90.645218</v>
      </c>
      <c r="AM13" s="15">
        <v>82.459903670000003</v>
      </c>
      <c r="AN13" s="15">
        <v>82.788337999999996</v>
      </c>
      <c r="AO13" s="15">
        <v>91.427693000000005</v>
      </c>
      <c r="AP13" s="15">
        <v>82.328992</v>
      </c>
      <c r="AQ13" s="15">
        <v>81.149146999999999</v>
      </c>
      <c r="AR13" s="15">
        <v>81.481717000000003</v>
      </c>
      <c r="AS13" s="15">
        <v>92.694435999999996</v>
      </c>
      <c r="AT13" s="15">
        <v>90.827634000000003</v>
      </c>
      <c r="AU13" s="15">
        <v>90.827634000000003</v>
      </c>
      <c r="AV13" s="15">
        <v>91.912210999999999</v>
      </c>
      <c r="AW13" s="15">
        <v>85.591825999999998</v>
      </c>
      <c r="AX13" s="15">
        <v>84.823846500000002</v>
      </c>
      <c r="AY13" s="15">
        <v>84.997444999999999</v>
      </c>
      <c r="AZ13" s="15">
        <v>91.529403000000002</v>
      </c>
      <c r="BA13" s="15">
        <v>84.151714999999996</v>
      </c>
      <c r="BB13" s="15">
        <v>83.901229000000001</v>
      </c>
      <c r="BC13" s="15">
        <v>83.866677999999993</v>
      </c>
      <c r="BD13" s="15">
        <v>83.629765000000006</v>
      </c>
      <c r="BE13" s="15">
        <v>83.549944999999994</v>
      </c>
      <c r="BF13" s="15">
        <v>83.866677999999993</v>
      </c>
      <c r="BG13" s="15">
        <v>91.717783999999995</v>
      </c>
      <c r="BH13" s="15">
        <v>91.975722000000005</v>
      </c>
      <c r="BI13" s="15">
        <v>91.975722000000005</v>
      </c>
      <c r="BJ13" s="15">
        <v>91.975722000000005</v>
      </c>
      <c r="BK13" s="15">
        <v>83.452250000000006</v>
      </c>
      <c r="BL13" s="15">
        <v>83.702413000000007</v>
      </c>
      <c r="BM13" s="15">
        <v>88.740076999999999</v>
      </c>
      <c r="BN13" s="15">
        <v>88.489491999999998</v>
      </c>
      <c r="BO13" s="15">
        <v>86.203569000000002</v>
      </c>
      <c r="BP13" s="15">
        <v>84.739879999999999</v>
      </c>
      <c r="BQ13" s="15">
        <v>89.177451000000005</v>
      </c>
      <c r="BR13" s="15">
        <v>80.695924000000005</v>
      </c>
      <c r="BS13" s="15">
        <v>80.737563100000003</v>
      </c>
      <c r="BT13" s="15">
        <v>88.229394999999997</v>
      </c>
      <c r="BU13" s="15">
        <v>86.713380799999996</v>
      </c>
      <c r="BV13" s="15">
        <v>88.890114130000001</v>
      </c>
      <c r="BW13" s="15">
        <v>91.460173999999995</v>
      </c>
      <c r="BX13" s="15">
        <v>91.290837999999994</v>
      </c>
      <c r="BY13" s="15">
        <v>86.706835999999996</v>
      </c>
      <c r="BZ13" s="15">
        <v>86.706835999999996</v>
      </c>
      <c r="CA13" s="15">
        <v>90.162831999999995</v>
      </c>
      <c r="CB13" s="15">
        <v>90.783175</v>
      </c>
      <c r="CC13" s="15">
        <v>85.919804999999997</v>
      </c>
      <c r="CD13" s="15">
        <v>86.101929999999996</v>
      </c>
      <c r="CE13" s="15">
        <v>85.732814000000005</v>
      </c>
      <c r="CF13" s="15">
        <v>89.988498000000007</v>
      </c>
      <c r="CG13" s="15">
        <v>86.762536999999995</v>
      </c>
      <c r="CH13" s="15">
        <v>91.460173999999995</v>
      </c>
      <c r="CI13" s="15">
        <v>83.746288329999999</v>
      </c>
      <c r="CJ13" s="15">
        <v>84.075179000000006</v>
      </c>
      <c r="CK13" s="15">
        <v>86.954121999999998</v>
      </c>
      <c r="CL13" s="15">
        <v>94.065877</v>
      </c>
      <c r="CM13" s="15">
        <v>94.065877</v>
      </c>
      <c r="CN13" s="15">
        <v>92.479257000000004</v>
      </c>
      <c r="CO13" s="15">
        <v>91.095657000000003</v>
      </c>
      <c r="CP13" s="15">
        <v>92.155214999999998</v>
      </c>
      <c r="CQ13" s="15">
        <v>86.048428000000001</v>
      </c>
      <c r="CR13" s="15">
        <v>87.233504999999994</v>
      </c>
      <c r="CS13" s="15">
        <v>89.069876160000007</v>
      </c>
      <c r="CT13" s="15">
        <v>83.406206999999995</v>
      </c>
      <c r="CU13" s="15">
        <v>83.723738999999995</v>
      </c>
      <c r="CV13" s="15">
        <v>93.001295400000004</v>
      </c>
      <c r="CW13" s="15">
        <v>86.858571999999995</v>
      </c>
      <c r="CX13" s="15">
        <v>84.379810000000006</v>
      </c>
      <c r="CY13" s="15">
        <v>95.210390290000007</v>
      </c>
      <c r="CZ13" s="15">
        <v>83.168668999999994</v>
      </c>
      <c r="DA13" s="15">
        <v>84.523921999999999</v>
      </c>
      <c r="DB13" s="15">
        <v>84.727417000000003</v>
      </c>
      <c r="DC13" s="15">
        <v>86.248699999999999</v>
      </c>
      <c r="DD13" s="15">
        <v>92.759794999999997</v>
      </c>
      <c r="DE13" s="15">
        <v>93.021715999999998</v>
      </c>
      <c r="DF13" s="15">
        <v>91.290837999999994</v>
      </c>
      <c r="DG13" s="15">
        <v>90.912312999999997</v>
      </c>
      <c r="DH13" s="15">
        <v>86.263463000000002</v>
      </c>
      <c r="DI13" s="15">
        <v>86.706835999999996</v>
      </c>
      <c r="DJ13" s="15">
        <v>85.057709000000003</v>
      </c>
      <c r="DK13" s="15">
        <v>91.877311000000006</v>
      </c>
      <c r="DL13" s="15">
        <v>92.292536069999997</v>
      </c>
      <c r="DM13" s="15">
        <v>91.344781999999995</v>
      </c>
      <c r="DN13" s="15">
        <v>91.109277000000006</v>
      </c>
      <c r="DO13" s="15">
        <v>83.312801500000006</v>
      </c>
      <c r="DP13" s="15">
        <v>92.172770999999997</v>
      </c>
      <c r="DQ13" s="15">
        <v>90.965997000000002</v>
      </c>
      <c r="DR13" s="15">
        <v>89.488371999999998</v>
      </c>
      <c r="DS13" s="15">
        <v>78.431455999999997</v>
      </c>
      <c r="DT13" s="15">
        <v>90.860467999999997</v>
      </c>
      <c r="DU13" s="15">
        <v>83.211398000000003</v>
      </c>
      <c r="DV13" s="15">
        <v>83.553269999999998</v>
      </c>
      <c r="DW13" s="15">
        <v>85.782516999999999</v>
      </c>
      <c r="DX13" s="15">
        <v>91.674291999999994</v>
      </c>
      <c r="DY13" s="15">
        <v>91.911502999999996</v>
      </c>
      <c r="DZ13" s="15">
        <v>78.948807000000002</v>
      </c>
      <c r="EA13" s="15">
        <v>80.895140999999995</v>
      </c>
      <c r="EB13" s="15">
        <v>80.895140999999995</v>
      </c>
      <c r="EC13" s="15">
        <v>83.295131400000002</v>
      </c>
      <c r="ED13" s="15">
        <v>87.087275000000005</v>
      </c>
      <c r="EE13" s="15">
        <v>87.306258999999997</v>
      </c>
      <c r="EF13" s="15">
        <v>83.611018999999999</v>
      </c>
      <c r="EG13" s="15">
        <v>83.875281999999999</v>
      </c>
      <c r="EH13" s="15">
        <v>83.609465999999998</v>
      </c>
      <c r="EI13" s="15">
        <v>86.323019000000002</v>
      </c>
      <c r="EJ13" s="15">
        <v>102.79884225000001</v>
      </c>
      <c r="EK13" s="15">
        <v>93.089898000000005</v>
      </c>
      <c r="EL13" s="15">
        <v>93.089898000000005</v>
      </c>
      <c r="EM13" s="15">
        <v>84.038068999999993</v>
      </c>
      <c r="EN13" s="15">
        <v>91.015443000000005</v>
      </c>
      <c r="EO13" s="15">
        <v>91.414241000000004</v>
      </c>
      <c r="EP13" s="15">
        <v>91.290837999999994</v>
      </c>
      <c r="EQ13" s="15">
        <v>83.098836000000006</v>
      </c>
      <c r="ER13" s="15">
        <v>86.680372000000006</v>
      </c>
      <c r="ES13" s="15">
        <v>92.155634000000006</v>
      </c>
      <c r="ET13" s="15">
        <v>83.834019999999995</v>
      </c>
      <c r="EU13" s="15">
        <v>84.092044999999999</v>
      </c>
      <c r="EV13" s="15">
        <v>86.408169119999997</v>
      </c>
      <c r="EW13" s="15">
        <v>83.545148999999995</v>
      </c>
      <c r="EX13" s="15">
        <v>82.811548000000002</v>
      </c>
      <c r="EY13" s="15">
        <v>83.759822999999997</v>
      </c>
      <c r="EZ13" s="15">
        <v>87.409121999999996</v>
      </c>
      <c r="FA13" s="15">
        <v>88.306259999999995</v>
      </c>
      <c r="FB13" s="15">
        <v>84.680045000000007</v>
      </c>
      <c r="FC13" s="15">
        <v>83.667514999999995</v>
      </c>
      <c r="FD13" s="15">
        <v>86.319089000000005</v>
      </c>
      <c r="FE13" s="15">
        <v>86.446286999999998</v>
      </c>
      <c r="FF13" s="15">
        <v>86.499585999999994</v>
      </c>
      <c r="FG13" s="15">
        <v>96.576621250000002</v>
      </c>
      <c r="FH13" s="15">
        <v>86.644480000000001</v>
      </c>
      <c r="FI13" s="15">
        <v>91.686896000000004</v>
      </c>
      <c r="FJ13" s="15">
        <v>84.995455000000007</v>
      </c>
      <c r="FK13" s="15">
        <v>103.81894966999999</v>
      </c>
      <c r="FL13" s="15">
        <v>89.625747469999993</v>
      </c>
      <c r="FM13" s="15">
        <v>95.077468999999994</v>
      </c>
      <c r="FN13" s="15">
        <v>82.383370499999998</v>
      </c>
      <c r="FO13" s="15">
        <v>82.518557000000001</v>
      </c>
      <c r="FP13" s="15">
        <v>83.845965000000007</v>
      </c>
      <c r="FQ13" s="15">
        <v>86.974743000000004</v>
      </c>
      <c r="FR13" s="15">
        <v>90.173020399999999</v>
      </c>
      <c r="FS13" s="15">
        <v>90.006863999999993</v>
      </c>
      <c r="FT13" s="15">
        <v>90.162831999999995</v>
      </c>
      <c r="FU13" s="15">
        <v>90.433027999999993</v>
      </c>
      <c r="FV13" s="15">
        <v>90.433027999999993</v>
      </c>
      <c r="FW13" s="15">
        <v>87.871139999999997</v>
      </c>
      <c r="FX13" s="15">
        <v>87.871139999999997</v>
      </c>
      <c r="FY13" s="15">
        <v>87.388097999999999</v>
      </c>
      <c r="FZ13" s="15">
        <v>91.134646000000004</v>
      </c>
      <c r="GA13" s="15">
        <v>91.039948999999993</v>
      </c>
      <c r="GB13" s="15">
        <v>85.168875</v>
      </c>
      <c r="GC13" s="15">
        <v>84.769549999999995</v>
      </c>
      <c r="GD13" s="15">
        <v>88.078170080000007</v>
      </c>
      <c r="GE13" s="15">
        <v>85.688401999999996</v>
      </c>
      <c r="GF13" s="15">
        <v>88.668768</v>
      </c>
      <c r="GG13" s="15">
        <v>91.460173999999995</v>
      </c>
      <c r="GH13" s="15">
        <v>91.460173999999995</v>
      </c>
      <c r="GI13" s="15">
        <v>92.380191999999994</v>
      </c>
      <c r="GJ13" s="15">
        <v>82.515725329999995</v>
      </c>
      <c r="GK13" s="15">
        <v>91.015443000000005</v>
      </c>
      <c r="GL13" s="15">
        <v>90.912312999999997</v>
      </c>
      <c r="GM13" s="15">
        <v>95.112777370000003</v>
      </c>
      <c r="GN13" s="15">
        <v>81.791718000000003</v>
      </c>
      <c r="GO13" s="15">
        <v>95.112777370000003</v>
      </c>
      <c r="GP13" s="15">
        <v>90.433027999999993</v>
      </c>
      <c r="GQ13" s="15">
        <v>84.535110000000003</v>
      </c>
      <c r="GR13" s="15">
        <v>90.528869999999998</v>
      </c>
      <c r="GS13" s="15">
        <v>88.804019999999994</v>
      </c>
      <c r="GT13" s="15">
        <v>82.973117999999999</v>
      </c>
      <c r="GU13" s="15">
        <v>82.403668999999994</v>
      </c>
      <c r="GV13" s="15">
        <v>85.023985999999994</v>
      </c>
      <c r="GW13" s="15">
        <v>78.609404999999995</v>
      </c>
      <c r="GX13" s="15">
        <v>90.302160999999998</v>
      </c>
      <c r="GY13" s="15">
        <v>91.361806999999999</v>
      </c>
      <c r="GZ13" s="15">
        <v>91.038893000000002</v>
      </c>
      <c r="HA13" s="15">
        <v>90.846198000000001</v>
      </c>
      <c r="HB13" s="15">
        <v>85.023985999999994</v>
      </c>
      <c r="HC13" s="15">
        <v>85.023985999999994</v>
      </c>
      <c r="HD13" s="15">
        <v>85.023985999999994</v>
      </c>
      <c r="HE13" s="15">
        <v>90.528869999999998</v>
      </c>
      <c r="HF13" s="15">
        <v>92.208018999999993</v>
      </c>
      <c r="HG13" s="15">
        <v>92.155634000000006</v>
      </c>
      <c r="HH13" s="15">
        <v>92.155634000000006</v>
      </c>
      <c r="HI13" s="15">
        <v>92.155634000000006</v>
      </c>
      <c r="HJ13" s="15">
        <v>87.515483000000003</v>
      </c>
      <c r="HK13" s="15">
        <v>92.605546000000004</v>
      </c>
      <c r="HL13" s="15">
        <v>92.437079999999995</v>
      </c>
      <c r="HM13" s="15">
        <v>91.539991999999998</v>
      </c>
      <c r="HN13" s="15">
        <v>93.047065000000003</v>
      </c>
      <c r="HO13" s="15">
        <v>89.677694000000002</v>
      </c>
      <c r="HP13" s="15">
        <v>80.274236259999995</v>
      </c>
      <c r="HQ13" s="15">
        <v>91.886543000000003</v>
      </c>
      <c r="HR13" s="15">
        <v>85.212684499999995</v>
      </c>
      <c r="HS13" s="15">
        <v>85.409830999999997</v>
      </c>
      <c r="HT13" s="15">
        <v>86.522563000000005</v>
      </c>
      <c r="HU13" s="15">
        <v>83.999230999999995</v>
      </c>
      <c r="HV13" s="15">
        <v>81.284012590000003</v>
      </c>
      <c r="HW13" s="15">
        <v>80.556304999999995</v>
      </c>
      <c r="HX13" s="15">
        <v>80.997909000000007</v>
      </c>
      <c r="HY13" s="15">
        <v>85.189431839999997</v>
      </c>
      <c r="HZ13" s="15">
        <v>85.356663999999995</v>
      </c>
      <c r="IA13" s="15">
        <v>92.708844999999997</v>
      </c>
    </row>
    <row r="14" spans="1:235" s="4" customFormat="1" x14ac:dyDescent="0.2">
      <c r="A14" s="2"/>
      <c r="B14" s="10">
        <v>46164.229166666664</v>
      </c>
      <c r="C14" s="15">
        <v>91.251173730000005</v>
      </c>
      <c r="D14" s="15">
        <v>88.091429000000005</v>
      </c>
      <c r="E14" s="15">
        <v>88.219217</v>
      </c>
      <c r="F14" s="15">
        <v>88.146285000000006</v>
      </c>
      <c r="G14" s="15">
        <v>88.091429000000005</v>
      </c>
      <c r="H14" s="15">
        <v>84.328320000000005</v>
      </c>
      <c r="I14" s="15">
        <v>92.330950000000001</v>
      </c>
      <c r="J14" s="15">
        <v>91.940174999999996</v>
      </c>
      <c r="K14" s="15">
        <v>92.576607999999993</v>
      </c>
      <c r="L14" s="15">
        <v>84.353447000000003</v>
      </c>
      <c r="M14" s="15">
        <v>89.048289999999994</v>
      </c>
      <c r="N14" s="15">
        <v>90.991022000000001</v>
      </c>
      <c r="O14" s="15">
        <v>89.963423000000006</v>
      </c>
      <c r="P14" s="15">
        <v>93.359200999999999</v>
      </c>
      <c r="Q14" s="15">
        <v>84.682479889999996</v>
      </c>
      <c r="R14" s="15">
        <v>92.65146</v>
      </c>
      <c r="S14" s="15">
        <v>86.070346000000001</v>
      </c>
      <c r="T14" s="15">
        <v>91.921077999999994</v>
      </c>
      <c r="U14" s="15">
        <v>80.368002500000003</v>
      </c>
      <c r="V14" s="15">
        <v>80.889539999999997</v>
      </c>
      <c r="W14" s="15">
        <v>90.732141999999996</v>
      </c>
      <c r="X14" s="15">
        <v>85.234716000000006</v>
      </c>
      <c r="Y14" s="15">
        <v>82.729361999999995</v>
      </c>
      <c r="Z14" s="15">
        <v>84.191958</v>
      </c>
      <c r="AA14" s="15">
        <v>92.934137000000007</v>
      </c>
      <c r="AB14" s="15">
        <v>82.506540999999999</v>
      </c>
      <c r="AC14" s="15">
        <v>85.413099000000003</v>
      </c>
      <c r="AD14" s="15">
        <v>85.322479000000001</v>
      </c>
      <c r="AE14" s="15">
        <v>85.010630000000006</v>
      </c>
      <c r="AF14" s="15">
        <v>83.036659999999998</v>
      </c>
      <c r="AG14" s="15">
        <v>91.030949000000007</v>
      </c>
      <c r="AH14" s="15">
        <v>91.909306630000003</v>
      </c>
      <c r="AI14" s="15">
        <v>90.985888000000003</v>
      </c>
      <c r="AJ14" s="15">
        <v>91.030949000000007</v>
      </c>
      <c r="AK14" s="15">
        <v>80.636205000000004</v>
      </c>
      <c r="AL14" s="15">
        <v>90.947514999999996</v>
      </c>
      <c r="AM14" s="15">
        <v>82.40302733</v>
      </c>
      <c r="AN14" s="15">
        <v>82.726465000000005</v>
      </c>
      <c r="AO14" s="15">
        <v>91.441237000000001</v>
      </c>
      <c r="AP14" s="15">
        <v>82.220603999999994</v>
      </c>
      <c r="AQ14" s="15">
        <v>81.021681000000001</v>
      </c>
      <c r="AR14" s="15">
        <v>81.367103999999998</v>
      </c>
      <c r="AS14" s="15">
        <v>92.725151999999994</v>
      </c>
      <c r="AT14" s="15">
        <v>90.950596000000004</v>
      </c>
      <c r="AU14" s="15">
        <v>90.950596000000004</v>
      </c>
      <c r="AV14" s="15">
        <v>92.035262000000003</v>
      </c>
      <c r="AW14" s="15">
        <v>85.608124000000004</v>
      </c>
      <c r="AX14" s="15">
        <v>84.9392335</v>
      </c>
      <c r="AY14" s="15">
        <v>85.107124999999996</v>
      </c>
      <c r="AZ14" s="15">
        <v>91.897073000000006</v>
      </c>
      <c r="BA14" s="15">
        <v>84.151678000000004</v>
      </c>
      <c r="BB14" s="15">
        <v>83.903903</v>
      </c>
      <c r="BC14" s="15">
        <v>83.869512999999998</v>
      </c>
      <c r="BD14" s="15">
        <v>83.63371325</v>
      </c>
      <c r="BE14" s="15">
        <v>83.557672999999994</v>
      </c>
      <c r="BF14" s="15">
        <v>83.869512999999998</v>
      </c>
      <c r="BG14" s="15">
        <v>91.810109999999995</v>
      </c>
      <c r="BH14" s="15">
        <v>92.108457999999999</v>
      </c>
      <c r="BI14" s="15">
        <v>92.108457999999999</v>
      </c>
      <c r="BJ14" s="15">
        <v>92.108457999999999</v>
      </c>
      <c r="BK14" s="15">
        <v>82.716123999999994</v>
      </c>
      <c r="BL14" s="15">
        <v>83.132936000000001</v>
      </c>
      <c r="BM14" s="15">
        <v>88.972984999999994</v>
      </c>
      <c r="BN14" s="15">
        <v>88.705315999999996</v>
      </c>
      <c r="BO14" s="15">
        <v>86.255364999999998</v>
      </c>
      <c r="BP14" s="15">
        <v>84.768590000000003</v>
      </c>
      <c r="BQ14" s="15">
        <v>89.580819000000005</v>
      </c>
      <c r="BR14" s="15">
        <v>80.546807999999999</v>
      </c>
      <c r="BS14" s="15">
        <v>80.588370150000003</v>
      </c>
      <c r="BT14" s="15">
        <v>88.331377000000003</v>
      </c>
      <c r="BU14" s="15">
        <v>86.990265199999996</v>
      </c>
      <c r="BV14" s="15">
        <v>88.969075540000006</v>
      </c>
      <c r="BW14" s="15">
        <v>91.827397000000005</v>
      </c>
      <c r="BX14" s="15">
        <v>91.275827000000007</v>
      </c>
      <c r="BY14" s="15">
        <v>86.783857999999995</v>
      </c>
      <c r="BZ14" s="15">
        <v>86.783857999999995</v>
      </c>
      <c r="CA14" s="15">
        <v>90.366810999999998</v>
      </c>
      <c r="CB14" s="15">
        <v>91.159971999999996</v>
      </c>
      <c r="CC14" s="15">
        <v>85.953156000000007</v>
      </c>
      <c r="CD14" s="15">
        <v>86.740899999999996</v>
      </c>
      <c r="CE14" s="15">
        <v>86.336900999999997</v>
      </c>
      <c r="CF14" s="15">
        <v>90.319840999999997</v>
      </c>
      <c r="CG14" s="15">
        <v>86.423094000000006</v>
      </c>
      <c r="CH14" s="15">
        <v>91.827397000000005</v>
      </c>
      <c r="CI14" s="15">
        <v>83.749229999999997</v>
      </c>
      <c r="CJ14" s="15">
        <v>84.075704000000002</v>
      </c>
      <c r="CK14" s="15">
        <v>86.798237999999998</v>
      </c>
      <c r="CL14" s="15">
        <v>94.531103000000002</v>
      </c>
      <c r="CM14" s="15">
        <v>94.531103000000002</v>
      </c>
      <c r="CN14" s="15">
        <v>92.903767999999999</v>
      </c>
      <c r="CO14" s="15">
        <v>91.460487999999998</v>
      </c>
      <c r="CP14" s="15">
        <v>92.526409000000001</v>
      </c>
      <c r="CQ14" s="15">
        <v>86.123693000000003</v>
      </c>
      <c r="CR14" s="15">
        <v>87.496709999999993</v>
      </c>
      <c r="CS14" s="15">
        <v>89.306812109999996</v>
      </c>
      <c r="CT14" s="15">
        <v>83.443841000000006</v>
      </c>
      <c r="CU14" s="15">
        <v>83.719616000000002</v>
      </c>
      <c r="CV14" s="15">
        <v>92.401210239999997</v>
      </c>
      <c r="CW14" s="15">
        <v>86.990521999999999</v>
      </c>
      <c r="CX14" s="15">
        <v>84.390634000000006</v>
      </c>
      <c r="CY14" s="15">
        <v>95.269757729999995</v>
      </c>
      <c r="CZ14" s="15">
        <v>83.150541000000004</v>
      </c>
      <c r="DA14" s="15">
        <v>84.437309999999997</v>
      </c>
      <c r="DB14" s="15">
        <v>84.679087999999993</v>
      </c>
      <c r="DC14" s="15">
        <v>86.263982999999996</v>
      </c>
      <c r="DD14" s="15">
        <v>92.786750999999995</v>
      </c>
      <c r="DE14" s="15">
        <v>93.058623999999995</v>
      </c>
      <c r="DF14" s="15">
        <v>91.275827000000007</v>
      </c>
      <c r="DG14" s="15">
        <v>90.895995999999997</v>
      </c>
      <c r="DH14" s="15">
        <v>86.341397999999998</v>
      </c>
      <c r="DI14" s="15">
        <v>86.783857999999995</v>
      </c>
      <c r="DJ14" s="15">
        <v>85.0903785</v>
      </c>
      <c r="DK14" s="15">
        <v>91.874426</v>
      </c>
      <c r="DL14" s="15">
        <v>92.675597690000004</v>
      </c>
      <c r="DM14" s="15">
        <v>91.461759999999998</v>
      </c>
      <c r="DN14" s="15">
        <v>91.219250000000002</v>
      </c>
      <c r="DO14" s="15">
        <v>83.312892000000005</v>
      </c>
      <c r="DP14" s="15">
        <v>92.603110000000001</v>
      </c>
      <c r="DQ14" s="15">
        <v>91.302992000000003</v>
      </c>
      <c r="DR14" s="15">
        <v>89.768049000000005</v>
      </c>
      <c r="DS14" s="15">
        <v>78.207481999999999</v>
      </c>
      <c r="DT14" s="15">
        <v>91.193168999999997</v>
      </c>
      <c r="DU14" s="15">
        <v>83.213487999999998</v>
      </c>
      <c r="DV14" s="15">
        <v>83.55565</v>
      </c>
      <c r="DW14" s="15">
        <v>85.843620000000001</v>
      </c>
      <c r="DX14" s="15">
        <v>91.667773999999994</v>
      </c>
      <c r="DY14" s="15">
        <v>91.907591999999994</v>
      </c>
      <c r="DZ14" s="15">
        <v>79.638910999999993</v>
      </c>
      <c r="EA14" s="15">
        <v>80.792558999999997</v>
      </c>
      <c r="EB14" s="15">
        <v>80.792558999999997</v>
      </c>
      <c r="EC14" s="15">
        <v>83.380709539999998</v>
      </c>
      <c r="ED14" s="15">
        <v>86.871188000000004</v>
      </c>
      <c r="EE14" s="15">
        <v>87.097733000000005</v>
      </c>
      <c r="EF14" s="15">
        <v>83.564946000000006</v>
      </c>
      <c r="EG14" s="15">
        <v>83.835318999999998</v>
      </c>
      <c r="EH14" s="15">
        <v>84.009083000000004</v>
      </c>
      <c r="EI14" s="15">
        <v>86.394211999999996</v>
      </c>
      <c r="EJ14" s="15">
        <v>102.86294139</v>
      </c>
      <c r="EK14" s="15">
        <v>93.116562000000002</v>
      </c>
      <c r="EL14" s="15">
        <v>93.116562000000002</v>
      </c>
      <c r="EM14" s="15">
        <v>84.058616999999998</v>
      </c>
      <c r="EN14" s="15">
        <v>90.996382999999994</v>
      </c>
      <c r="EO14" s="15">
        <v>91.403110999999996</v>
      </c>
      <c r="EP14" s="15">
        <v>91.275827000000007</v>
      </c>
      <c r="EQ14" s="15">
        <v>83.165470999999997</v>
      </c>
      <c r="ER14" s="15">
        <v>86.520557999999994</v>
      </c>
      <c r="ES14" s="15">
        <v>92.584434000000002</v>
      </c>
      <c r="ET14" s="15">
        <v>83.834064999999995</v>
      </c>
      <c r="EU14" s="15">
        <v>84.092022999999998</v>
      </c>
      <c r="EV14" s="15">
        <v>86.419887169999996</v>
      </c>
      <c r="EW14" s="15">
        <v>83.486355000000003</v>
      </c>
      <c r="EX14" s="15">
        <v>82.704830999999999</v>
      </c>
      <c r="EY14" s="15">
        <v>83.710345000000004</v>
      </c>
      <c r="EZ14" s="15">
        <v>86.845119999999994</v>
      </c>
      <c r="FA14" s="15">
        <v>88.491753000000003</v>
      </c>
      <c r="FB14" s="15">
        <v>84.634302000000005</v>
      </c>
      <c r="FC14" s="15">
        <v>83.636666000000005</v>
      </c>
      <c r="FD14" s="15">
        <v>86.224192000000002</v>
      </c>
      <c r="FE14" s="15">
        <v>86.466900999999993</v>
      </c>
      <c r="FF14" s="15">
        <v>86.568540999999996</v>
      </c>
      <c r="FG14" s="15">
        <v>96.887356350000005</v>
      </c>
      <c r="FH14" s="15">
        <v>86.803743999999995</v>
      </c>
      <c r="FI14" s="15">
        <v>92.072806</v>
      </c>
      <c r="FJ14" s="15">
        <v>85.020498000000003</v>
      </c>
      <c r="FK14" s="15">
        <v>104.13990925</v>
      </c>
      <c r="FL14" s="15">
        <v>89.884958560000001</v>
      </c>
      <c r="FM14" s="15">
        <v>95.455658</v>
      </c>
      <c r="FN14" s="15">
        <v>82.334600499999993</v>
      </c>
      <c r="FO14" s="15">
        <v>82.476358000000005</v>
      </c>
      <c r="FP14" s="15">
        <v>83.821245000000005</v>
      </c>
      <c r="FQ14" s="15">
        <v>86.825470999999993</v>
      </c>
      <c r="FR14" s="15">
        <v>90.377022449999998</v>
      </c>
      <c r="FS14" s="15">
        <v>90.207695000000001</v>
      </c>
      <c r="FT14" s="15">
        <v>90.366810999999998</v>
      </c>
      <c r="FU14" s="15">
        <v>90.404387999999997</v>
      </c>
      <c r="FV14" s="15">
        <v>90.404387999999997</v>
      </c>
      <c r="FW14" s="15">
        <v>88.482564999999994</v>
      </c>
      <c r="FX14" s="15">
        <v>88.482564999999994</v>
      </c>
      <c r="FY14" s="15">
        <v>87.97775</v>
      </c>
      <c r="FZ14" s="15">
        <v>91.231273000000002</v>
      </c>
      <c r="GA14" s="15">
        <v>91.133521000000002</v>
      </c>
      <c r="GB14" s="15">
        <v>84.943772999999993</v>
      </c>
      <c r="GC14" s="15">
        <v>84.667867000000001</v>
      </c>
      <c r="GD14" s="15">
        <v>88.143115589999994</v>
      </c>
      <c r="GE14" s="15">
        <v>86.288200000000003</v>
      </c>
      <c r="GF14" s="15">
        <v>88.921396999999999</v>
      </c>
      <c r="GG14" s="15">
        <v>91.827397000000005</v>
      </c>
      <c r="GH14" s="15">
        <v>91.827397000000005</v>
      </c>
      <c r="GI14" s="15">
        <v>92.414135999999999</v>
      </c>
      <c r="GJ14" s="15">
        <v>82.477329999999995</v>
      </c>
      <c r="GK14" s="15">
        <v>90.996382999999994</v>
      </c>
      <c r="GL14" s="15">
        <v>90.895995999999997</v>
      </c>
      <c r="GM14" s="15">
        <v>95.172083950000001</v>
      </c>
      <c r="GN14" s="15">
        <v>82.099677999999997</v>
      </c>
      <c r="GO14" s="15">
        <v>95.172083950000001</v>
      </c>
      <c r="GP14" s="15">
        <v>90.404387999999997</v>
      </c>
      <c r="GQ14" s="15">
        <v>84.570780999999997</v>
      </c>
      <c r="GR14" s="15">
        <v>90.499493999999999</v>
      </c>
      <c r="GS14" s="15">
        <v>88.622958999999994</v>
      </c>
      <c r="GT14" s="15">
        <v>82.832283000000004</v>
      </c>
      <c r="GU14" s="15">
        <v>82.400785999999997</v>
      </c>
      <c r="GV14" s="15">
        <v>85.051959999999994</v>
      </c>
      <c r="GW14" s="15">
        <v>79.301349999999999</v>
      </c>
      <c r="GX14" s="15">
        <v>90.581333000000001</v>
      </c>
      <c r="GY14" s="15">
        <v>91.422493000000003</v>
      </c>
      <c r="GZ14" s="15">
        <v>91.04477</v>
      </c>
      <c r="HA14" s="15">
        <v>90.843297000000007</v>
      </c>
      <c r="HB14" s="15">
        <v>85.051959999999994</v>
      </c>
      <c r="HC14" s="15">
        <v>85.051959999999994</v>
      </c>
      <c r="HD14" s="15">
        <v>85.051959999999994</v>
      </c>
      <c r="HE14" s="15">
        <v>90.499493999999999</v>
      </c>
      <c r="HF14" s="15">
        <v>92.638710000000003</v>
      </c>
      <c r="HG14" s="15">
        <v>92.584434000000002</v>
      </c>
      <c r="HH14" s="15">
        <v>92.584434000000002</v>
      </c>
      <c r="HI14" s="15">
        <v>92.584434000000002</v>
      </c>
      <c r="HJ14" s="15">
        <v>87.691164000000001</v>
      </c>
      <c r="HK14" s="15">
        <v>92.717853000000005</v>
      </c>
      <c r="HL14" s="15">
        <v>92.551963000000001</v>
      </c>
      <c r="HM14" s="15">
        <v>91.867258000000007</v>
      </c>
      <c r="HN14" s="15">
        <v>93.065015000000002</v>
      </c>
      <c r="HO14" s="15">
        <v>89.943928</v>
      </c>
      <c r="HP14" s="15">
        <v>80.576482670000004</v>
      </c>
      <c r="HQ14" s="15">
        <v>92.301278999999994</v>
      </c>
      <c r="HR14" s="15">
        <v>85.212755999999999</v>
      </c>
      <c r="HS14" s="15">
        <v>85.419567000000001</v>
      </c>
      <c r="HT14" s="15">
        <v>86.611508999999998</v>
      </c>
      <c r="HU14" s="15">
        <v>83.768788999999998</v>
      </c>
      <c r="HV14" s="15">
        <v>81.355110240000002</v>
      </c>
      <c r="HW14" s="15">
        <v>80.592819500000004</v>
      </c>
      <c r="HX14" s="15">
        <v>81.024876000000006</v>
      </c>
      <c r="HY14" s="15">
        <v>85.537591140000004</v>
      </c>
      <c r="HZ14" s="15">
        <v>85.379192000000003</v>
      </c>
      <c r="IA14" s="15">
        <v>93.146955000000005</v>
      </c>
    </row>
    <row r="15" spans="1:235" s="4" customFormat="1" x14ac:dyDescent="0.2">
      <c r="A15" s="2"/>
      <c r="B15" s="10">
        <v>46164.25</v>
      </c>
      <c r="C15" s="15">
        <v>91.526151380000002</v>
      </c>
      <c r="D15" s="15">
        <v>88.362149000000002</v>
      </c>
      <c r="E15" s="15">
        <v>88.492621</v>
      </c>
      <c r="F15" s="15">
        <v>88.419510000000002</v>
      </c>
      <c r="G15" s="15">
        <v>88.362149000000002</v>
      </c>
      <c r="H15" s="15">
        <v>84.359212999999997</v>
      </c>
      <c r="I15" s="15">
        <v>92.392563999999993</v>
      </c>
      <c r="J15" s="15">
        <v>92.011545999999996</v>
      </c>
      <c r="K15" s="15">
        <v>92.644400000000005</v>
      </c>
      <c r="L15" s="15">
        <v>84.194196000000005</v>
      </c>
      <c r="M15" s="15">
        <v>89.293329</v>
      </c>
      <c r="N15" s="15">
        <v>91.073136000000005</v>
      </c>
      <c r="O15" s="15">
        <v>90.066417000000001</v>
      </c>
      <c r="P15" s="15">
        <v>93.478216000000003</v>
      </c>
      <c r="Q15" s="15">
        <v>84.967445990000002</v>
      </c>
      <c r="R15" s="15">
        <v>92.696234000000004</v>
      </c>
      <c r="S15" s="15">
        <v>86.719262999999998</v>
      </c>
      <c r="T15" s="15">
        <v>92.057391999999993</v>
      </c>
      <c r="U15" s="15">
        <v>80.758588500000002</v>
      </c>
      <c r="V15" s="15">
        <v>81.267869000000005</v>
      </c>
      <c r="W15" s="15">
        <v>90.885098999999997</v>
      </c>
      <c r="X15" s="15">
        <v>85.315955000000002</v>
      </c>
      <c r="Y15" s="15">
        <v>82.817231000000007</v>
      </c>
      <c r="Z15" s="15">
        <v>84.284401000000003</v>
      </c>
      <c r="AA15" s="15">
        <v>92.962698000000003</v>
      </c>
      <c r="AB15" s="15">
        <v>82.484121999999999</v>
      </c>
      <c r="AC15" s="15">
        <v>84.971579000000006</v>
      </c>
      <c r="AD15" s="15">
        <v>85.399877000000004</v>
      </c>
      <c r="AE15" s="15">
        <v>85.090534000000005</v>
      </c>
      <c r="AF15" s="15">
        <v>83.173918</v>
      </c>
      <c r="AG15" s="15">
        <v>90.942921499999997</v>
      </c>
      <c r="AH15" s="15">
        <v>91.806147760000002</v>
      </c>
      <c r="AI15" s="15">
        <v>91.001022000000006</v>
      </c>
      <c r="AJ15" s="15">
        <v>91.040135000000006</v>
      </c>
      <c r="AK15" s="15">
        <v>80.832801000000003</v>
      </c>
      <c r="AL15" s="15">
        <v>91.106178999999997</v>
      </c>
      <c r="AM15" s="15">
        <v>82.439241999999993</v>
      </c>
      <c r="AN15" s="15">
        <v>82.755082000000002</v>
      </c>
      <c r="AO15" s="15">
        <v>91.524316999999996</v>
      </c>
      <c r="AP15" s="15">
        <v>82.349615999999997</v>
      </c>
      <c r="AQ15" s="15">
        <v>81.191102999999998</v>
      </c>
      <c r="AR15" s="15">
        <v>81.536321000000001</v>
      </c>
      <c r="AS15" s="15">
        <v>92.835679999999996</v>
      </c>
      <c r="AT15" s="15">
        <v>91.142833999999993</v>
      </c>
      <c r="AU15" s="15">
        <v>91.142833999999993</v>
      </c>
      <c r="AV15" s="15">
        <v>92.207918000000006</v>
      </c>
      <c r="AW15" s="15">
        <v>85.695205999999999</v>
      </c>
      <c r="AX15" s="15">
        <v>85.181242999999995</v>
      </c>
      <c r="AY15" s="15">
        <v>85.342354999999998</v>
      </c>
      <c r="AZ15" s="15">
        <v>92.142593000000005</v>
      </c>
      <c r="BA15" s="15">
        <v>84.165418000000003</v>
      </c>
      <c r="BB15" s="15">
        <v>83.903088999999994</v>
      </c>
      <c r="BC15" s="15">
        <v>83.863012999999995</v>
      </c>
      <c r="BD15" s="15">
        <v>83.588180750000006</v>
      </c>
      <c r="BE15" s="15">
        <v>83.542771000000002</v>
      </c>
      <c r="BF15" s="15">
        <v>83.863012999999995</v>
      </c>
      <c r="BG15" s="15">
        <v>91.944087999999994</v>
      </c>
      <c r="BH15" s="15">
        <v>92.290735999999995</v>
      </c>
      <c r="BI15" s="15">
        <v>92.290735999999995</v>
      </c>
      <c r="BJ15" s="15">
        <v>92.290735999999995</v>
      </c>
      <c r="BK15" s="15">
        <v>82.703263000000007</v>
      </c>
      <c r="BL15" s="15">
        <v>83.134645000000006</v>
      </c>
      <c r="BM15" s="15">
        <v>89.331474</v>
      </c>
      <c r="BN15" s="15">
        <v>89.007347999999993</v>
      </c>
      <c r="BO15" s="15">
        <v>85.588890000000006</v>
      </c>
      <c r="BP15" s="15">
        <v>84.287785999999997</v>
      </c>
      <c r="BQ15" s="15">
        <v>89.982341000000005</v>
      </c>
      <c r="BR15" s="15">
        <v>80.743303999999995</v>
      </c>
      <c r="BS15" s="15">
        <v>80.784967539999997</v>
      </c>
      <c r="BT15" s="15">
        <v>88.296643000000003</v>
      </c>
      <c r="BU15" s="15">
        <v>87.234605400000007</v>
      </c>
      <c r="BV15" s="15">
        <v>88.108945419999998</v>
      </c>
      <c r="BW15" s="15">
        <v>92.075992999999997</v>
      </c>
      <c r="BX15" s="15">
        <v>91.350733000000005</v>
      </c>
      <c r="BY15" s="15">
        <v>85.944854000000007</v>
      </c>
      <c r="BZ15" s="15">
        <v>85.944854000000007</v>
      </c>
      <c r="CA15" s="15">
        <v>90.683513000000005</v>
      </c>
      <c r="CB15" s="15">
        <v>91.264205000000004</v>
      </c>
      <c r="CC15" s="15">
        <v>85.409267999999997</v>
      </c>
      <c r="CD15" s="15">
        <v>87.465002999999996</v>
      </c>
      <c r="CE15" s="15">
        <v>87.031323</v>
      </c>
      <c r="CF15" s="15">
        <v>90.387935999999996</v>
      </c>
      <c r="CG15" s="15">
        <v>86.385791999999995</v>
      </c>
      <c r="CH15" s="15">
        <v>92.075992999999997</v>
      </c>
      <c r="CI15" s="15">
        <v>83.761167</v>
      </c>
      <c r="CJ15" s="15">
        <v>84.089102999999994</v>
      </c>
      <c r="CK15" s="15">
        <v>86.850378000000006</v>
      </c>
      <c r="CL15" s="15">
        <v>94.940967000000001</v>
      </c>
      <c r="CM15" s="15">
        <v>94.940967000000001</v>
      </c>
      <c r="CN15" s="15">
        <v>93.220374000000007</v>
      </c>
      <c r="CO15" s="15">
        <v>91.725337999999994</v>
      </c>
      <c r="CP15" s="15">
        <v>92.817853999999997</v>
      </c>
      <c r="CQ15" s="15">
        <v>86.318020000000004</v>
      </c>
      <c r="CR15" s="15">
        <v>87.734553000000005</v>
      </c>
      <c r="CS15" s="15">
        <v>89.502370850000005</v>
      </c>
      <c r="CT15" s="15">
        <v>83.648899999999998</v>
      </c>
      <c r="CU15" s="15">
        <v>83.484745000000004</v>
      </c>
      <c r="CV15" s="15">
        <v>92.323251580000004</v>
      </c>
      <c r="CW15" s="15">
        <v>87.273950999999997</v>
      </c>
      <c r="CX15" s="15">
        <v>84.470996</v>
      </c>
      <c r="CY15" s="15">
        <v>95.299036529999995</v>
      </c>
      <c r="CZ15" s="15">
        <v>83.186232000000004</v>
      </c>
      <c r="DA15" s="15">
        <v>84.595844</v>
      </c>
      <c r="DB15" s="15">
        <v>84.798122000000006</v>
      </c>
      <c r="DC15" s="15">
        <v>85.601527000000004</v>
      </c>
      <c r="DD15" s="15">
        <v>92.846053999999995</v>
      </c>
      <c r="DE15" s="15">
        <v>93.115937000000002</v>
      </c>
      <c r="DF15" s="15">
        <v>91.350733000000005</v>
      </c>
      <c r="DG15" s="15">
        <v>90.968463999999997</v>
      </c>
      <c r="DH15" s="15">
        <v>85.493274</v>
      </c>
      <c r="DI15" s="15">
        <v>85.944854000000007</v>
      </c>
      <c r="DJ15" s="15">
        <v>85.159516499999995</v>
      </c>
      <c r="DK15" s="15">
        <v>91.941211999999993</v>
      </c>
      <c r="DL15" s="15">
        <v>92.781563669999997</v>
      </c>
      <c r="DM15" s="15">
        <v>91.542269000000005</v>
      </c>
      <c r="DN15" s="15">
        <v>91.302261999999999</v>
      </c>
      <c r="DO15" s="15">
        <v>83.312718000000004</v>
      </c>
      <c r="DP15" s="15">
        <v>92.916827999999995</v>
      </c>
      <c r="DQ15" s="15">
        <v>91.589708000000002</v>
      </c>
      <c r="DR15" s="15">
        <v>89.962327000000002</v>
      </c>
      <c r="DS15" s="15">
        <v>78.515856999999997</v>
      </c>
      <c r="DT15" s="15">
        <v>91.483182999999997</v>
      </c>
      <c r="DU15" s="15">
        <v>83.218023000000002</v>
      </c>
      <c r="DV15" s="15">
        <v>83.55753</v>
      </c>
      <c r="DW15" s="15">
        <v>85.992046999999999</v>
      </c>
      <c r="DX15" s="15">
        <v>91.778364999999994</v>
      </c>
      <c r="DY15" s="15">
        <v>92.045164</v>
      </c>
      <c r="DZ15" s="15">
        <v>80.453383000000002</v>
      </c>
      <c r="EA15" s="15">
        <v>81.006568999999999</v>
      </c>
      <c r="EB15" s="15">
        <v>81.006568999999999</v>
      </c>
      <c r="EC15" s="15">
        <v>83.583655550000003</v>
      </c>
      <c r="ED15" s="15">
        <v>86.873316000000003</v>
      </c>
      <c r="EE15" s="15">
        <v>87.088318999999998</v>
      </c>
      <c r="EF15" s="15">
        <v>83.717523</v>
      </c>
      <c r="EG15" s="15">
        <v>83.961937000000006</v>
      </c>
      <c r="EH15" s="15">
        <v>84.289501000000001</v>
      </c>
      <c r="EI15" s="15">
        <v>86.601885999999993</v>
      </c>
      <c r="EJ15" s="15">
        <v>102.89455377</v>
      </c>
      <c r="EK15" s="15">
        <v>93.237065000000001</v>
      </c>
      <c r="EL15" s="15">
        <v>93.237065000000001</v>
      </c>
      <c r="EM15" s="15">
        <v>83.858856000000003</v>
      </c>
      <c r="EN15" s="15">
        <v>91.069704000000002</v>
      </c>
      <c r="EO15" s="15">
        <v>91.473121000000006</v>
      </c>
      <c r="EP15" s="15">
        <v>91.350733000000005</v>
      </c>
      <c r="EQ15" s="15">
        <v>83.369923</v>
      </c>
      <c r="ER15" s="15">
        <v>86.352340999999996</v>
      </c>
      <c r="ES15" s="15">
        <v>92.899393000000003</v>
      </c>
      <c r="ET15" s="15">
        <v>83.846402999999995</v>
      </c>
      <c r="EU15" s="15">
        <v>84.105500000000006</v>
      </c>
      <c r="EV15" s="15">
        <v>86.497792829999995</v>
      </c>
      <c r="EW15" s="15">
        <v>83.582103000000004</v>
      </c>
      <c r="EX15" s="15">
        <v>82.816490999999999</v>
      </c>
      <c r="EY15" s="15">
        <v>83.779844999999995</v>
      </c>
      <c r="EZ15" s="15">
        <v>86.771849000000003</v>
      </c>
      <c r="FA15" s="15">
        <v>88.641188999999997</v>
      </c>
      <c r="FB15" s="15">
        <v>84.823363999999998</v>
      </c>
      <c r="FC15" s="15">
        <v>83.804603</v>
      </c>
      <c r="FD15" s="15">
        <v>86.480209000000002</v>
      </c>
      <c r="FE15" s="15">
        <v>86.695605</v>
      </c>
      <c r="FF15" s="15">
        <v>86.785820999999999</v>
      </c>
      <c r="FG15" s="15">
        <v>97.068260120000005</v>
      </c>
      <c r="FH15" s="15">
        <v>87.098826000000003</v>
      </c>
      <c r="FI15" s="15">
        <v>92.385333000000003</v>
      </c>
      <c r="FJ15" s="15">
        <v>85.080145999999999</v>
      </c>
      <c r="FK15" s="15">
        <v>104.48348426</v>
      </c>
      <c r="FL15" s="15">
        <v>90.25464058</v>
      </c>
      <c r="FM15" s="15">
        <v>95.760924000000003</v>
      </c>
      <c r="FN15" s="15">
        <v>82.319269000000006</v>
      </c>
      <c r="FO15" s="15">
        <v>82.461076000000006</v>
      </c>
      <c r="FP15" s="15">
        <v>83.881720999999999</v>
      </c>
      <c r="FQ15" s="15">
        <v>86.874925000000005</v>
      </c>
      <c r="FR15" s="15">
        <v>90.693760240000003</v>
      </c>
      <c r="FS15" s="15">
        <v>90.521208000000001</v>
      </c>
      <c r="FT15" s="15">
        <v>90.683513000000005</v>
      </c>
      <c r="FU15" s="15">
        <v>90.471152000000004</v>
      </c>
      <c r="FV15" s="15">
        <v>90.471152000000004</v>
      </c>
      <c r="FW15" s="15">
        <v>88.957228000000001</v>
      </c>
      <c r="FX15" s="15">
        <v>88.957228000000001</v>
      </c>
      <c r="FY15" s="15">
        <v>88.432625000000002</v>
      </c>
      <c r="FZ15" s="15">
        <v>91.316396999999995</v>
      </c>
      <c r="GA15" s="15">
        <v>91.220688999999993</v>
      </c>
      <c r="GB15" s="15">
        <v>84.615938</v>
      </c>
      <c r="GC15" s="15">
        <v>84.284664000000006</v>
      </c>
      <c r="GD15" s="15">
        <v>88.364182810000003</v>
      </c>
      <c r="GE15" s="15">
        <v>86.994636</v>
      </c>
      <c r="GF15" s="15">
        <v>89.148319000000001</v>
      </c>
      <c r="GG15" s="15">
        <v>92.075992999999997</v>
      </c>
      <c r="GH15" s="15">
        <v>92.075992999999997</v>
      </c>
      <c r="GI15" s="15">
        <v>92.516718999999995</v>
      </c>
      <c r="GJ15" s="15">
        <v>82.455042000000006</v>
      </c>
      <c r="GK15" s="15">
        <v>91.069704000000002</v>
      </c>
      <c r="GL15" s="15">
        <v>90.968463999999997</v>
      </c>
      <c r="GM15" s="15">
        <v>95.201332730000004</v>
      </c>
      <c r="GN15" s="15">
        <v>82.278042999999997</v>
      </c>
      <c r="GO15" s="15">
        <v>95.201332730000004</v>
      </c>
      <c r="GP15" s="15">
        <v>90.471152000000004</v>
      </c>
      <c r="GQ15" s="15">
        <v>84.627380000000002</v>
      </c>
      <c r="GR15" s="15">
        <v>90.566203999999999</v>
      </c>
      <c r="GS15" s="15">
        <v>88.620999999999995</v>
      </c>
      <c r="GT15" s="15">
        <v>82.916961999999998</v>
      </c>
      <c r="GU15" s="15">
        <v>82.554271999999997</v>
      </c>
      <c r="GV15" s="15">
        <v>85.129379999999998</v>
      </c>
      <c r="GW15" s="15">
        <v>80.118008000000003</v>
      </c>
      <c r="GX15" s="15">
        <v>90.880176000000006</v>
      </c>
      <c r="GY15" s="15">
        <v>91.529632000000007</v>
      </c>
      <c r="GZ15" s="15">
        <v>91.122878</v>
      </c>
      <c r="HA15" s="15">
        <v>90.917812999999995</v>
      </c>
      <c r="HB15" s="15">
        <v>85.129379999999998</v>
      </c>
      <c r="HC15" s="15">
        <v>85.129379999999998</v>
      </c>
      <c r="HD15" s="15">
        <v>85.129379999999998</v>
      </c>
      <c r="HE15" s="15">
        <v>90.566203999999999</v>
      </c>
      <c r="HF15" s="15">
        <v>92.955056999999996</v>
      </c>
      <c r="HG15" s="15">
        <v>92.899393000000003</v>
      </c>
      <c r="HH15" s="15">
        <v>92.899393000000003</v>
      </c>
      <c r="HI15" s="15">
        <v>92.899393000000003</v>
      </c>
      <c r="HJ15" s="15">
        <v>87.964277999999993</v>
      </c>
      <c r="HK15" s="15">
        <v>92.774602000000002</v>
      </c>
      <c r="HL15" s="15">
        <v>92.610994000000005</v>
      </c>
      <c r="HM15" s="15">
        <v>92.016356999999999</v>
      </c>
      <c r="HN15" s="15">
        <v>93.123800000000003</v>
      </c>
      <c r="HO15" s="15">
        <v>90.219410999999994</v>
      </c>
      <c r="HP15" s="15">
        <v>80.75153847</v>
      </c>
      <c r="HQ15" s="15">
        <v>92.613386000000006</v>
      </c>
      <c r="HR15" s="15">
        <v>85.275133499999995</v>
      </c>
      <c r="HS15" s="15">
        <v>85.494313000000005</v>
      </c>
      <c r="HT15" s="15">
        <v>86.822019999999995</v>
      </c>
      <c r="HU15" s="15">
        <v>83.808037999999996</v>
      </c>
      <c r="HV15" s="15">
        <v>81.538677550000003</v>
      </c>
      <c r="HW15" s="15">
        <v>80.764579499999996</v>
      </c>
      <c r="HX15" s="15">
        <v>81.192628999999997</v>
      </c>
      <c r="HY15" s="15">
        <v>85.775892729999995</v>
      </c>
      <c r="HZ15" s="15">
        <v>85.458851999999993</v>
      </c>
      <c r="IA15" s="15">
        <v>93.479016999999999</v>
      </c>
    </row>
    <row r="16" spans="1:235" s="4" customFormat="1" x14ac:dyDescent="0.2">
      <c r="A16" s="2"/>
      <c r="B16" s="10">
        <v>46164.270833333336</v>
      </c>
      <c r="C16" s="15">
        <v>91.710737010000003</v>
      </c>
      <c r="D16" s="15">
        <v>88.361655999999996</v>
      </c>
      <c r="E16" s="15">
        <v>88.498926999999995</v>
      </c>
      <c r="F16" s="15">
        <v>88.418611999999996</v>
      </c>
      <c r="G16" s="15">
        <v>88.361655999999996</v>
      </c>
      <c r="H16" s="15">
        <v>84.553252999999998</v>
      </c>
      <c r="I16" s="15">
        <v>92.545535999999998</v>
      </c>
      <c r="J16" s="15">
        <v>92.137758000000005</v>
      </c>
      <c r="K16" s="15">
        <v>92.827494999999999</v>
      </c>
      <c r="L16" s="15">
        <v>84.501857999999999</v>
      </c>
      <c r="M16" s="15">
        <v>89.374369999999999</v>
      </c>
      <c r="N16" s="15">
        <v>91.212321000000003</v>
      </c>
      <c r="O16" s="15">
        <v>90.238439</v>
      </c>
      <c r="P16" s="15">
        <v>93.601333999999994</v>
      </c>
      <c r="Q16" s="15">
        <v>85.142504979999998</v>
      </c>
      <c r="R16" s="15">
        <v>92.935401999999996</v>
      </c>
      <c r="S16" s="15">
        <v>86.610806999999994</v>
      </c>
      <c r="T16" s="15">
        <v>92.107326</v>
      </c>
      <c r="U16" s="15">
        <v>80.258380000000002</v>
      </c>
      <c r="V16" s="15">
        <v>80.791535999999994</v>
      </c>
      <c r="W16" s="15">
        <v>90.848872999999998</v>
      </c>
      <c r="X16" s="15">
        <v>85.517561000000001</v>
      </c>
      <c r="Y16" s="15">
        <v>82.903548000000001</v>
      </c>
      <c r="Z16" s="15">
        <v>84.412063000000003</v>
      </c>
      <c r="AA16" s="15">
        <v>93.070924000000005</v>
      </c>
      <c r="AB16" s="15">
        <v>82.896953999999994</v>
      </c>
      <c r="AC16" s="15">
        <v>85.637874999999994</v>
      </c>
      <c r="AD16" s="15">
        <v>85.598560000000006</v>
      </c>
      <c r="AE16" s="15">
        <v>85.298295999999993</v>
      </c>
      <c r="AF16" s="15">
        <v>83.128292999999999</v>
      </c>
      <c r="AG16" s="15">
        <v>90.419752750000001</v>
      </c>
      <c r="AH16" s="15">
        <v>91.509945009999996</v>
      </c>
      <c r="AI16" s="15">
        <v>90.815603999999993</v>
      </c>
      <c r="AJ16" s="15">
        <v>90.840587999999997</v>
      </c>
      <c r="AK16" s="15">
        <v>80.793719999999993</v>
      </c>
      <c r="AL16" s="15">
        <v>91.071674000000002</v>
      </c>
      <c r="AM16" s="15">
        <v>82.916971000000004</v>
      </c>
      <c r="AN16" s="15">
        <v>83.198494999999994</v>
      </c>
      <c r="AO16" s="15">
        <v>91.694196000000005</v>
      </c>
      <c r="AP16" s="15">
        <v>82.436188000000001</v>
      </c>
      <c r="AQ16" s="15">
        <v>81.000766999999996</v>
      </c>
      <c r="AR16" s="15">
        <v>81.359195</v>
      </c>
      <c r="AS16" s="15">
        <v>92.613018999999994</v>
      </c>
      <c r="AT16" s="15">
        <v>91.471272999999997</v>
      </c>
      <c r="AU16" s="15">
        <v>91.471272999999997</v>
      </c>
      <c r="AV16" s="15">
        <v>92.515330000000006</v>
      </c>
      <c r="AW16" s="15">
        <v>85.862499999999997</v>
      </c>
      <c r="AX16" s="15">
        <v>84.365374000000003</v>
      </c>
      <c r="AY16" s="15">
        <v>84.615776999999994</v>
      </c>
      <c r="AZ16" s="15">
        <v>92.280463999999995</v>
      </c>
      <c r="BA16" s="15">
        <v>84.385378000000003</v>
      </c>
      <c r="BB16" s="15">
        <v>84.094330999999997</v>
      </c>
      <c r="BC16" s="15">
        <v>84.056369000000004</v>
      </c>
      <c r="BD16" s="15">
        <v>83.796049249999996</v>
      </c>
      <c r="BE16" s="15">
        <v>83.676773999999995</v>
      </c>
      <c r="BF16" s="15">
        <v>84.056369000000004</v>
      </c>
      <c r="BG16" s="15">
        <v>92.172666000000007</v>
      </c>
      <c r="BH16" s="15">
        <v>92.611350000000002</v>
      </c>
      <c r="BI16" s="15">
        <v>92.611350000000002</v>
      </c>
      <c r="BJ16" s="15">
        <v>92.611350000000002</v>
      </c>
      <c r="BK16" s="15">
        <v>82.979771</v>
      </c>
      <c r="BL16" s="15">
        <v>83.405906999999999</v>
      </c>
      <c r="BM16" s="15">
        <v>89.514651999999998</v>
      </c>
      <c r="BN16" s="15">
        <v>89.188467000000003</v>
      </c>
      <c r="BO16" s="15">
        <v>86.470124999999996</v>
      </c>
      <c r="BP16" s="15">
        <v>85.131596999999999</v>
      </c>
      <c r="BQ16" s="15">
        <v>89.913712000000004</v>
      </c>
      <c r="BR16" s="15">
        <v>80.667337000000003</v>
      </c>
      <c r="BS16" s="15">
        <v>80.708961349999996</v>
      </c>
      <c r="BT16" s="15">
        <v>88.500040999999996</v>
      </c>
      <c r="BU16" s="15">
        <v>87.300336999999999</v>
      </c>
      <c r="BV16" s="15">
        <v>89.359683480000001</v>
      </c>
      <c r="BW16" s="15">
        <v>92.218940000000003</v>
      </c>
      <c r="BX16" s="15">
        <v>91.580455999999998</v>
      </c>
      <c r="BY16" s="15">
        <v>87.164872000000003</v>
      </c>
      <c r="BZ16" s="15">
        <v>87.164872000000003</v>
      </c>
      <c r="CA16" s="15">
        <v>90.806899000000001</v>
      </c>
      <c r="CB16" s="15">
        <v>91.267313999999999</v>
      </c>
      <c r="CC16" s="15">
        <v>86.140769000000006</v>
      </c>
      <c r="CD16" s="15">
        <v>87.405379999999994</v>
      </c>
      <c r="CE16" s="15">
        <v>86.938871000000006</v>
      </c>
      <c r="CF16" s="15">
        <v>90.346817999999999</v>
      </c>
      <c r="CG16" s="15">
        <v>86.757463000000001</v>
      </c>
      <c r="CH16" s="15">
        <v>92.218940000000003</v>
      </c>
      <c r="CI16" s="15">
        <v>83.970326670000006</v>
      </c>
      <c r="CJ16" s="15">
        <v>84.307027000000005</v>
      </c>
      <c r="CK16" s="15">
        <v>87.222210000000004</v>
      </c>
      <c r="CL16" s="15">
        <v>95.340113000000002</v>
      </c>
      <c r="CM16" s="15">
        <v>95.340113000000002</v>
      </c>
      <c r="CN16" s="15">
        <v>93.39376</v>
      </c>
      <c r="CO16" s="15">
        <v>91.895086000000006</v>
      </c>
      <c r="CP16" s="15">
        <v>93.008782999999994</v>
      </c>
      <c r="CQ16" s="15">
        <v>86.129256999999996</v>
      </c>
      <c r="CR16" s="15">
        <v>87.790841</v>
      </c>
      <c r="CS16" s="15">
        <v>89.504446400000006</v>
      </c>
      <c r="CT16" s="15">
        <v>83.826108000000005</v>
      </c>
      <c r="CU16" s="15">
        <v>84.107673000000005</v>
      </c>
      <c r="CV16" s="15">
        <v>92.468754689999997</v>
      </c>
      <c r="CW16" s="15">
        <v>87.314037999999996</v>
      </c>
      <c r="CX16" s="15">
        <v>84.712331000000006</v>
      </c>
      <c r="CY16" s="15">
        <v>95.409982459999995</v>
      </c>
      <c r="CZ16" s="15">
        <v>83.586263000000002</v>
      </c>
      <c r="DA16" s="15">
        <v>84.706530000000001</v>
      </c>
      <c r="DB16" s="15">
        <v>84.993933999999996</v>
      </c>
      <c r="DC16" s="15">
        <v>86.740234000000001</v>
      </c>
      <c r="DD16" s="15">
        <v>93.042282999999998</v>
      </c>
      <c r="DE16" s="15">
        <v>93.299831999999995</v>
      </c>
      <c r="DF16" s="15">
        <v>91.580455999999998</v>
      </c>
      <c r="DG16" s="15">
        <v>91.201357999999999</v>
      </c>
      <c r="DH16" s="15">
        <v>86.667364000000006</v>
      </c>
      <c r="DI16" s="15">
        <v>87.164872000000003</v>
      </c>
      <c r="DJ16" s="15">
        <v>85.411813499999994</v>
      </c>
      <c r="DK16" s="15">
        <v>92.157792000000001</v>
      </c>
      <c r="DL16" s="15">
        <v>92.784724359999998</v>
      </c>
      <c r="DM16" s="15">
        <v>91.748001000000002</v>
      </c>
      <c r="DN16" s="15">
        <v>91.485730000000004</v>
      </c>
      <c r="DO16" s="15">
        <v>83.383940499999994</v>
      </c>
      <c r="DP16" s="15">
        <v>93.101203999999996</v>
      </c>
      <c r="DQ16" s="15">
        <v>91.778165000000001</v>
      </c>
      <c r="DR16" s="15">
        <v>89.922296000000003</v>
      </c>
      <c r="DS16" s="15">
        <v>78.459800000000001</v>
      </c>
      <c r="DT16" s="15">
        <v>91.671621000000002</v>
      </c>
      <c r="DU16" s="15">
        <v>83.405891999999994</v>
      </c>
      <c r="DV16" s="15">
        <v>83.747073</v>
      </c>
      <c r="DW16" s="15">
        <v>85.984262999999999</v>
      </c>
      <c r="DX16" s="15">
        <v>92.059781000000001</v>
      </c>
      <c r="DY16" s="15">
        <v>92.366111000000004</v>
      </c>
      <c r="DZ16" s="15">
        <v>80.137683999999993</v>
      </c>
      <c r="EA16" s="15">
        <v>80.991399000000001</v>
      </c>
      <c r="EB16" s="15">
        <v>80.991399000000001</v>
      </c>
      <c r="EC16" s="15">
        <v>83.453435069999998</v>
      </c>
      <c r="ED16" s="15">
        <v>87.263182</v>
      </c>
      <c r="EE16" s="15">
        <v>87.474903999999995</v>
      </c>
      <c r="EF16" s="15">
        <v>83.566018</v>
      </c>
      <c r="EG16" s="15">
        <v>83.930993000000001</v>
      </c>
      <c r="EH16" s="15">
        <v>84.770087000000004</v>
      </c>
      <c r="EI16" s="15">
        <v>86.438585000000003</v>
      </c>
      <c r="EJ16" s="15">
        <v>103.01434231</v>
      </c>
      <c r="EK16" s="15">
        <v>92.982257000000004</v>
      </c>
      <c r="EL16" s="15">
        <v>92.982257000000004</v>
      </c>
      <c r="EM16" s="15">
        <v>84.493346000000003</v>
      </c>
      <c r="EN16" s="15">
        <v>91.302349000000007</v>
      </c>
      <c r="EO16" s="15">
        <v>91.699792000000002</v>
      </c>
      <c r="EP16" s="15">
        <v>91.580455999999998</v>
      </c>
      <c r="EQ16" s="15">
        <v>83.605208000000005</v>
      </c>
      <c r="ER16" s="15">
        <v>86.969057000000006</v>
      </c>
      <c r="ES16" s="15">
        <v>93.086802000000006</v>
      </c>
      <c r="ET16" s="15">
        <v>84.066568000000004</v>
      </c>
      <c r="EU16" s="15">
        <v>84.325498999999994</v>
      </c>
      <c r="EV16" s="15">
        <v>86.641759739999998</v>
      </c>
      <c r="EW16" s="15">
        <v>83.693169999999995</v>
      </c>
      <c r="EX16" s="15">
        <v>82.900039000000007</v>
      </c>
      <c r="EY16" s="15">
        <v>83.953762999999995</v>
      </c>
      <c r="EZ16" s="15">
        <v>86.908602999999999</v>
      </c>
      <c r="FA16" s="15">
        <v>88.682633999999993</v>
      </c>
      <c r="FB16" s="15">
        <v>84.671265000000005</v>
      </c>
      <c r="FC16" s="15">
        <v>83.713533999999996</v>
      </c>
      <c r="FD16" s="15">
        <v>86.242600999999993</v>
      </c>
      <c r="FE16" s="15">
        <v>86.526229999999998</v>
      </c>
      <c r="FF16" s="15">
        <v>86.644981000000001</v>
      </c>
      <c r="FG16" s="15">
        <v>97.097962960000004</v>
      </c>
      <c r="FH16" s="15">
        <v>87.093027000000006</v>
      </c>
      <c r="FI16" s="15">
        <v>92.586454000000003</v>
      </c>
      <c r="FJ16" s="15">
        <v>85.322484000000003</v>
      </c>
      <c r="FK16" s="15">
        <v>104.7221943</v>
      </c>
      <c r="FL16" s="15">
        <v>90.442086840000002</v>
      </c>
      <c r="FM16" s="15">
        <v>95.919015000000002</v>
      </c>
      <c r="FN16" s="15">
        <v>82.429837000000006</v>
      </c>
      <c r="FO16" s="15">
        <v>82.574370000000002</v>
      </c>
      <c r="FP16" s="15">
        <v>84.068382999999997</v>
      </c>
      <c r="FQ16" s="15">
        <v>87.239134000000007</v>
      </c>
      <c r="FR16" s="15">
        <v>90.817160180000002</v>
      </c>
      <c r="FS16" s="15">
        <v>90.635981999999998</v>
      </c>
      <c r="FT16" s="15">
        <v>90.806899000000001</v>
      </c>
      <c r="FU16" s="15">
        <v>90.721824999999995</v>
      </c>
      <c r="FV16" s="15">
        <v>90.721824999999995</v>
      </c>
      <c r="FW16" s="15">
        <v>89.329509000000002</v>
      </c>
      <c r="FX16" s="15">
        <v>89.329509000000002</v>
      </c>
      <c r="FY16" s="15">
        <v>88.818573999999998</v>
      </c>
      <c r="FZ16" s="15">
        <v>91.498436999999996</v>
      </c>
      <c r="GA16" s="15">
        <v>91.405991</v>
      </c>
      <c r="GB16" s="15">
        <v>85.597708999999995</v>
      </c>
      <c r="GC16" s="15">
        <v>85.357232999999994</v>
      </c>
      <c r="GD16" s="15">
        <v>88.216234979999996</v>
      </c>
      <c r="GE16" s="15">
        <v>86.894929000000005</v>
      </c>
      <c r="GF16" s="15">
        <v>89.124362000000005</v>
      </c>
      <c r="GG16" s="15">
        <v>92.218940000000003</v>
      </c>
      <c r="GH16" s="15">
        <v>92.218940000000003</v>
      </c>
      <c r="GI16" s="15">
        <v>92.475710000000007</v>
      </c>
      <c r="GJ16" s="15">
        <v>82.867796670000004</v>
      </c>
      <c r="GK16" s="15">
        <v>91.245296999999994</v>
      </c>
      <c r="GL16" s="15">
        <v>91.201357999999999</v>
      </c>
      <c r="GM16" s="15">
        <v>95.312164920000001</v>
      </c>
      <c r="GN16" s="15">
        <v>82.718693000000002</v>
      </c>
      <c r="GO16" s="15">
        <v>95.312164920000001</v>
      </c>
      <c r="GP16" s="15">
        <v>90.721824999999995</v>
      </c>
      <c r="GQ16" s="15">
        <v>84.857360999999997</v>
      </c>
      <c r="GR16" s="15">
        <v>90.818419000000006</v>
      </c>
      <c r="GS16" s="15">
        <v>89.033981999999995</v>
      </c>
      <c r="GT16" s="15">
        <v>83.144118000000006</v>
      </c>
      <c r="GU16" s="15">
        <v>82.543943999999996</v>
      </c>
      <c r="GV16" s="15">
        <v>85.368637000000007</v>
      </c>
      <c r="GW16" s="15">
        <v>79.800211000000004</v>
      </c>
      <c r="GX16" s="15">
        <v>91.087806999999998</v>
      </c>
      <c r="GY16" s="15">
        <v>91.715997000000002</v>
      </c>
      <c r="GZ16" s="15">
        <v>91.349638999999996</v>
      </c>
      <c r="HA16" s="15">
        <v>91.151323000000005</v>
      </c>
      <c r="HB16" s="15">
        <v>85.368637000000007</v>
      </c>
      <c r="HC16" s="15">
        <v>85.368637000000007</v>
      </c>
      <c r="HD16" s="15">
        <v>85.368637000000007</v>
      </c>
      <c r="HE16" s="15">
        <v>90.818419000000006</v>
      </c>
      <c r="HF16" s="15">
        <v>93.143431000000007</v>
      </c>
      <c r="HG16" s="15">
        <v>93.086802000000006</v>
      </c>
      <c r="HH16" s="15">
        <v>93.086802000000006</v>
      </c>
      <c r="HI16" s="15">
        <v>93.086802000000006</v>
      </c>
      <c r="HJ16" s="15">
        <v>87.969048999999998</v>
      </c>
      <c r="HK16" s="15">
        <v>92.894028000000006</v>
      </c>
      <c r="HL16" s="15">
        <v>92.745177999999996</v>
      </c>
      <c r="HM16" s="15">
        <v>92.267286999999996</v>
      </c>
      <c r="HN16" s="15">
        <v>93.333482000000004</v>
      </c>
      <c r="HO16" s="15">
        <v>90.404056999999995</v>
      </c>
      <c r="HP16" s="15">
        <v>81.184013089999993</v>
      </c>
      <c r="HQ16" s="15">
        <v>92.807389000000001</v>
      </c>
      <c r="HR16" s="15">
        <v>85.393376500000002</v>
      </c>
      <c r="HS16" s="15">
        <v>85.637743</v>
      </c>
      <c r="HT16" s="15">
        <v>86.686971</v>
      </c>
      <c r="HU16" s="15">
        <v>84.076245</v>
      </c>
      <c r="HV16" s="15">
        <v>81.360366170000006</v>
      </c>
      <c r="HW16" s="15">
        <v>80.730943999999994</v>
      </c>
      <c r="HX16" s="15">
        <v>81.162053999999998</v>
      </c>
      <c r="HY16" s="15">
        <v>85.918277889999999</v>
      </c>
      <c r="HZ16" s="15">
        <v>85.641974000000005</v>
      </c>
      <c r="IA16" s="15">
        <v>93.667580999999998</v>
      </c>
    </row>
    <row r="17" spans="1:235" s="4" customFormat="1" x14ac:dyDescent="0.2">
      <c r="A17" s="2"/>
      <c r="B17" s="10">
        <v>46164.291666666664</v>
      </c>
      <c r="C17" s="15">
        <v>91.397275739999998</v>
      </c>
      <c r="D17" s="15">
        <v>88.443368000000007</v>
      </c>
      <c r="E17" s="15">
        <v>88.589982000000006</v>
      </c>
      <c r="F17" s="15">
        <v>88.502878999999993</v>
      </c>
      <c r="G17" s="15">
        <v>88.443368000000007</v>
      </c>
      <c r="H17" s="15">
        <v>84.580308000000002</v>
      </c>
      <c r="I17" s="15">
        <v>91.143191999999999</v>
      </c>
      <c r="J17" s="15">
        <v>90.725588000000002</v>
      </c>
      <c r="K17" s="15">
        <v>91.452540999999997</v>
      </c>
      <c r="L17" s="15">
        <v>84.580433999999997</v>
      </c>
      <c r="M17" s="15">
        <v>89.404982000000004</v>
      </c>
      <c r="N17" s="15">
        <v>90.224027000000007</v>
      </c>
      <c r="O17" s="15">
        <v>89.249348999999995</v>
      </c>
      <c r="P17" s="15">
        <v>93.143821000000003</v>
      </c>
      <c r="Q17" s="15">
        <v>84.878586209999995</v>
      </c>
      <c r="R17" s="15">
        <v>91.686993999999999</v>
      </c>
      <c r="S17" s="15">
        <v>86.367715000000004</v>
      </c>
      <c r="T17" s="15">
        <v>91.678788999999995</v>
      </c>
      <c r="U17" s="15">
        <v>79.469841000000002</v>
      </c>
      <c r="V17" s="15">
        <v>80.059949000000003</v>
      </c>
      <c r="W17" s="15">
        <v>90.432302000000007</v>
      </c>
      <c r="X17" s="15">
        <v>85.466678999999999</v>
      </c>
      <c r="Y17" s="15">
        <v>82.794120000000007</v>
      </c>
      <c r="Z17" s="15">
        <v>84.348078000000001</v>
      </c>
      <c r="AA17" s="15">
        <v>92.087868999999998</v>
      </c>
      <c r="AB17" s="15">
        <v>82.866170999999994</v>
      </c>
      <c r="AC17" s="15">
        <v>85.793880999999999</v>
      </c>
      <c r="AD17" s="15">
        <v>85.541927000000001</v>
      </c>
      <c r="AE17" s="15">
        <v>85.246682000000007</v>
      </c>
      <c r="AF17" s="15">
        <v>83.070182000000003</v>
      </c>
      <c r="AG17" s="15">
        <v>89.54401575</v>
      </c>
      <c r="AH17" s="15">
        <v>90.812714729999996</v>
      </c>
      <c r="AI17" s="15">
        <v>90.138808999999995</v>
      </c>
      <c r="AJ17" s="15">
        <v>90.155343000000002</v>
      </c>
      <c r="AK17" s="15">
        <v>80.648709999999994</v>
      </c>
      <c r="AL17" s="15">
        <v>90.661429999999996</v>
      </c>
      <c r="AM17" s="15">
        <v>82.762075330000002</v>
      </c>
      <c r="AN17" s="15">
        <v>83.061159000000004</v>
      </c>
      <c r="AO17" s="15">
        <v>90.662964000000002</v>
      </c>
      <c r="AP17" s="15">
        <v>82.334312999999995</v>
      </c>
      <c r="AQ17" s="15">
        <v>80.962528000000006</v>
      </c>
      <c r="AR17" s="15">
        <v>81.320519000000004</v>
      </c>
      <c r="AS17" s="15">
        <v>91.241788999999997</v>
      </c>
      <c r="AT17" s="15">
        <v>90.517726999999994</v>
      </c>
      <c r="AU17" s="15">
        <v>90.517726999999994</v>
      </c>
      <c r="AV17" s="15">
        <v>91.530428999999998</v>
      </c>
      <c r="AW17" s="15">
        <v>85.817119000000005</v>
      </c>
      <c r="AX17" s="15">
        <v>84.162373500000001</v>
      </c>
      <c r="AY17" s="15">
        <v>84.426062000000002</v>
      </c>
      <c r="AZ17" s="15">
        <v>91.907273000000004</v>
      </c>
      <c r="BA17" s="15">
        <v>84.372010000000003</v>
      </c>
      <c r="BB17" s="15">
        <v>84.113027000000002</v>
      </c>
      <c r="BC17" s="15">
        <v>84.081220000000002</v>
      </c>
      <c r="BD17" s="15">
        <v>83.863138750000005</v>
      </c>
      <c r="BE17" s="15">
        <v>83.739258000000007</v>
      </c>
      <c r="BF17" s="15">
        <v>84.081220000000002</v>
      </c>
      <c r="BG17" s="15">
        <v>91.186514000000003</v>
      </c>
      <c r="BH17" s="15">
        <v>91.628397000000007</v>
      </c>
      <c r="BI17" s="15">
        <v>91.628397000000007</v>
      </c>
      <c r="BJ17" s="15">
        <v>91.628397000000007</v>
      </c>
      <c r="BK17" s="15">
        <v>82.762612000000004</v>
      </c>
      <c r="BL17" s="15">
        <v>83.228179999999995</v>
      </c>
      <c r="BM17" s="15">
        <v>89.283608999999998</v>
      </c>
      <c r="BN17" s="15">
        <v>88.973073999999997</v>
      </c>
      <c r="BO17" s="15">
        <v>86.704374999999999</v>
      </c>
      <c r="BP17" s="15">
        <v>85.271950000000004</v>
      </c>
      <c r="BQ17" s="15">
        <v>89.330243999999993</v>
      </c>
      <c r="BR17" s="15">
        <v>80.529611000000003</v>
      </c>
      <c r="BS17" s="15">
        <v>80.571164280000005</v>
      </c>
      <c r="BT17" s="15">
        <v>88.080079999999995</v>
      </c>
      <c r="BU17" s="15">
        <v>87.058266000000003</v>
      </c>
      <c r="BV17" s="15">
        <v>89.632192720000006</v>
      </c>
      <c r="BW17" s="15">
        <v>91.854422999999997</v>
      </c>
      <c r="BX17" s="15">
        <v>90.454449999999994</v>
      </c>
      <c r="BY17" s="15">
        <v>87.430688000000004</v>
      </c>
      <c r="BZ17" s="15">
        <v>87.430688000000004</v>
      </c>
      <c r="CA17" s="15">
        <v>91.055175000000006</v>
      </c>
      <c r="CB17" s="15">
        <v>90.699375000000003</v>
      </c>
      <c r="CC17" s="15">
        <v>86.349359000000007</v>
      </c>
      <c r="CD17" s="15">
        <v>87.225845000000007</v>
      </c>
      <c r="CE17" s="15">
        <v>86.705481000000006</v>
      </c>
      <c r="CF17" s="15">
        <v>89.767600999999999</v>
      </c>
      <c r="CG17" s="15">
        <v>86.567008999999999</v>
      </c>
      <c r="CH17" s="15">
        <v>91.854422999999997</v>
      </c>
      <c r="CI17" s="15">
        <v>83.954734329999994</v>
      </c>
      <c r="CJ17" s="15">
        <v>84.293239999999997</v>
      </c>
      <c r="CK17" s="15">
        <v>86.867074000000002</v>
      </c>
      <c r="CL17" s="15">
        <v>95.128293999999997</v>
      </c>
      <c r="CM17" s="15">
        <v>95.128293999999997</v>
      </c>
      <c r="CN17" s="15">
        <v>93.111036999999996</v>
      </c>
      <c r="CO17" s="15">
        <v>91.576319999999996</v>
      </c>
      <c r="CP17" s="15">
        <v>92.735039</v>
      </c>
      <c r="CQ17" s="15">
        <v>86.019362999999998</v>
      </c>
      <c r="CR17" s="15">
        <v>87.542321000000001</v>
      </c>
      <c r="CS17" s="15">
        <v>89.228060810000002</v>
      </c>
      <c r="CT17" s="15">
        <v>83.598562000000001</v>
      </c>
      <c r="CU17" s="15">
        <v>84.156238999999999</v>
      </c>
      <c r="CV17" s="15">
        <v>92.237457800000001</v>
      </c>
      <c r="CW17" s="15">
        <v>87.375230000000002</v>
      </c>
      <c r="CX17" s="15">
        <v>84.668457000000004</v>
      </c>
      <c r="CY17" s="15">
        <v>94.402221319999995</v>
      </c>
      <c r="CZ17" s="15">
        <v>83.559417999999994</v>
      </c>
      <c r="DA17" s="15">
        <v>84.802882999999994</v>
      </c>
      <c r="DB17" s="15">
        <v>84.950788000000003</v>
      </c>
      <c r="DC17" s="15">
        <v>86.948555999999996</v>
      </c>
      <c r="DD17" s="15">
        <v>91.820110999999997</v>
      </c>
      <c r="DE17" s="15">
        <v>92.077506</v>
      </c>
      <c r="DF17" s="15">
        <v>90.454449999999994</v>
      </c>
      <c r="DG17" s="15">
        <v>90.120817000000002</v>
      </c>
      <c r="DH17" s="15">
        <v>86.944423</v>
      </c>
      <c r="DI17" s="15">
        <v>87.430688000000004</v>
      </c>
      <c r="DJ17" s="15">
        <v>85.393556000000004</v>
      </c>
      <c r="DK17" s="15">
        <v>90.756929</v>
      </c>
      <c r="DL17" s="15">
        <v>92.20734281</v>
      </c>
      <c r="DM17" s="15">
        <v>90.772925999999998</v>
      </c>
      <c r="DN17" s="15">
        <v>90.485763000000006</v>
      </c>
      <c r="DO17" s="15">
        <v>83.449731</v>
      </c>
      <c r="DP17" s="15">
        <v>92.820432999999994</v>
      </c>
      <c r="DQ17" s="15">
        <v>91.492510999999993</v>
      </c>
      <c r="DR17" s="15">
        <v>89.594386999999998</v>
      </c>
      <c r="DS17" s="15">
        <v>78.202793</v>
      </c>
      <c r="DT17" s="15">
        <v>91.391743000000005</v>
      </c>
      <c r="DU17" s="15">
        <v>83.426141999999999</v>
      </c>
      <c r="DV17" s="15">
        <v>83.766553000000002</v>
      </c>
      <c r="DW17" s="15">
        <v>85.921053000000001</v>
      </c>
      <c r="DX17" s="15">
        <v>90.949708000000001</v>
      </c>
      <c r="DY17" s="15">
        <v>91.288262000000003</v>
      </c>
      <c r="DZ17" s="15">
        <v>79.898793999999995</v>
      </c>
      <c r="EA17" s="15">
        <v>80.899580999999998</v>
      </c>
      <c r="EB17" s="15">
        <v>80.899580999999998</v>
      </c>
      <c r="EC17" s="15">
        <v>83.415039949999993</v>
      </c>
      <c r="ED17" s="15">
        <v>87.011801000000006</v>
      </c>
      <c r="EE17" s="15">
        <v>87.214287999999996</v>
      </c>
      <c r="EF17" s="15">
        <v>83.494406999999995</v>
      </c>
      <c r="EG17" s="15">
        <v>83.862678000000002</v>
      </c>
      <c r="EH17" s="15">
        <v>84.303777999999994</v>
      </c>
      <c r="EI17" s="15">
        <v>86.322560999999993</v>
      </c>
      <c r="EJ17" s="15">
        <v>101.92626066</v>
      </c>
      <c r="EK17" s="15">
        <v>91.606165000000004</v>
      </c>
      <c r="EL17" s="15">
        <v>91.606165000000004</v>
      </c>
      <c r="EM17" s="15">
        <v>84.539176999999995</v>
      </c>
      <c r="EN17" s="15">
        <v>90.195086000000003</v>
      </c>
      <c r="EO17" s="15">
        <v>90.548017999999999</v>
      </c>
      <c r="EP17" s="15">
        <v>90.454449999999994</v>
      </c>
      <c r="EQ17" s="15">
        <v>83.482483000000002</v>
      </c>
      <c r="ER17" s="15">
        <v>86.898709999999994</v>
      </c>
      <c r="ES17" s="15">
        <v>92.807428000000002</v>
      </c>
      <c r="ET17" s="15">
        <v>84.055065999999997</v>
      </c>
      <c r="EU17" s="15">
        <v>84.312481000000005</v>
      </c>
      <c r="EV17" s="15">
        <v>86.598225740000004</v>
      </c>
      <c r="EW17" s="15">
        <v>83.630409</v>
      </c>
      <c r="EX17" s="15">
        <v>82.815219999999997</v>
      </c>
      <c r="EY17" s="15">
        <v>83.895043999999999</v>
      </c>
      <c r="EZ17" s="15">
        <v>86.691214000000002</v>
      </c>
      <c r="FA17" s="15">
        <v>87.716908000000004</v>
      </c>
      <c r="FB17" s="15">
        <v>84.655000999999999</v>
      </c>
      <c r="FC17" s="15">
        <v>83.671988999999996</v>
      </c>
      <c r="FD17" s="15">
        <v>86.078401999999997</v>
      </c>
      <c r="FE17" s="15">
        <v>86.391170000000002</v>
      </c>
      <c r="FF17" s="15">
        <v>86.522099999999995</v>
      </c>
      <c r="FG17" s="15">
        <v>96.853323419999995</v>
      </c>
      <c r="FH17" s="15">
        <v>87.171248000000006</v>
      </c>
      <c r="FI17" s="15">
        <v>92.301242000000002</v>
      </c>
      <c r="FJ17" s="15">
        <v>85.291749999999993</v>
      </c>
      <c r="FK17" s="15">
        <v>104.41255681</v>
      </c>
      <c r="FL17" s="15">
        <v>90.214309459999996</v>
      </c>
      <c r="FM17" s="15">
        <v>95.567789000000005</v>
      </c>
      <c r="FN17" s="15">
        <v>82.485557499999999</v>
      </c>
      <c r="FO17" s="15">
        <v>82.630878999999993</v>
      </c>
      <c r="FP17" s="15">
        <v>84.021462</v>
      </c>
      <c r="FQ17" s="15">
        <v>86.874908000000005</v>
      </c>
      <c r="FR17" s="15">
        <v>91.065464230000003</v>
      </c>
      <c r="FS17" s="15">
        <v>90.872703999999999</v>
      </c>
      <c r="FT17" s="15">
        <v>91.055175000000006</v>
      </c>
      <c r="FU17" s="15">
        <v>89.676353000000006</v>
      </c>
      <c r="FV17" s="15">
        <v>89.676353000000006</v>
      </c>
      <c r="FW17" s="15">
        <v>89.673411999999999</v>
      </c>
      <c r="FX17" s="15">
        <v>89.673411999999999</v>
      </c>
      <c r="FY17" s="15">
        <v>89.080748999999997</v>
      </c>
      <c r="FZ17" s="15">
        <v>90.434360999999996</v>
      </c>
      <c r="GA17" s="15">
        <v>90.357744999999994</v>
      </c>
      <c r="GB17" s="15">
        <v>85.989960999999994</v>
      </c>
      <c r="GC17" s="15">
        <v>85.709660999999997</v>
      </c>
      <c r="GD17" s="15">
        <v>88.09479048</v>
      </c>
      <c r="GE17" s="15">
        <v>86.640782000000002</v>
      </c>
      <c r="GF17" s="15">
        <v>88.834061000000005</v>
      </c>
      <c r="GG17" s="15">
        <v>91.854422999999997</v>
      </c>
      <c r="GH17" s="15">
        <v>91.854422999999997</v>
      </c>
      <c r="GI17" s="15">
        <v>91.260671000000002</v>
      </c>
      <c r="GJ17" s="15">
        <v>82.837117329999998</v>
      </c>
      <c r="GK17" s="15">
        <v>89.837452999999996</v>
      </c>
      <c r="GL17" s="15">
        <v>90.120817000000002</v>
      </c>
      <c r="GM17" s="15">
        <v>94.305436970000002</v>
      </c>
      <c r="GN17" s="15">
        <v>81.832104000000001</v>
      </c>
      <c r="GO17" s="15">
        <v>94.305436970000002</v>
      </c>
      <c r="GP17" s="15">
        <v>89.676353000000006</v>
      </c>
      <c r="GQ17" s="15">
        <v>84.872961000000004</v>
      </c>
      <c r="GR17" s="15">
        <v>89.716025000000002</v>
      </c>
      <c r="GS17" s="15">
        <v>88.743167999999997</v>
      </c>
      <c r="GT17" s="15">
        <v>83.018607000000003</v>
      </c>
      <c r="GU17" s="15">
        <v>82.514105000000001</v>
      </c>
      <c r="GV17" s="15">
        <v>85.339500999999998</v>
      </c>
      <c r="GW17" s="15">
        <v>79.558385000000001</v>
      </c>
      <c r="GX17" s="15">
        <v>90.818483000000001</v>
      </c>
      <c r="GY17" s="15">
        <v>90.728548000000004</v>
      </c>
      <c r="GZ17" s="15">
        <v>90.360076000000007</v>
      </c>
      <c r="HA17" s="15">
        <v>90.169032000000001</v>
      </c>
      <c r="HB17" s="15">
        <v>85.339500999999998</v>
      </c>
      <c r="HC17" s="15">
        <v>85.339500999999998</v>
      </c>
      <c r="HD17" s="15">
        <v>85.339500999999998</v>
      </c>
      <c r="HE17" s="15">
        <v>89.724279999999993</v>
      </c>
      <c r="HF17" s="15">
        <v>92.865953000000005</v>
      </c>
      <c r="HG17" s="15">
        <v>92.807428000000002</v>
      </c>
      <c r="HH17" s="15">
        <v>92.807428000000002</v>
      </c>
      <c r="HI17" s="15">
        <v>92.807428000000002</v>
      </c>
      <c r="HJ17" s="15">
        <v>88.035567</v>
      </c>
      <c r="HK17" s="15">
        <v>91.904948000000005</v>
      </c>
      <c r="HL17" s="15">
        <v>91.739847999999995</v>
      </c>
      <c r="HM17" s="15">
        <v>92.232635999999999</v>
      </c>
      <c r="HN17" s="15">
        <v>91.970134000000002</v>
      </c>
      <c r="HO17" s="15">
        <v>90.149507</v>
      </c>
      <c r="HP17" s="15">
        <v>80.313872970000006</v>
      </c>
      <c r="HQ17" s="15">
        <v>92.522154</v>
      </c>
      <c r="HR17" s="15">
        <v>85.355628499999995</v>
      </c>
      <c r="HS17" s="15">
        <v>85.594748999999993</v>
      </c>
      <c r="HT17" s="15">
        <v>86.647030000000001</v>
      </c>
      <c r="HU17" s="15">
        <v>83.944011000000003</v>
      </c>
      <c r="HV17" s="15">
        <v>81.256556889999999</v>
      </c>
      <c r="HW17" s="15">
        <v>80.719656499999999</v>
      </c>
      <c r="HX17" s="15">
        <v>81.146336000000005</v>
      </c>
      <c r="HY17" s="15">
        <v>85.576003209999996</v>
      </c>
      <c r="HZ17" s="15">
        <v>85.586254999999994</v>
      </c>
      <c r="IA17" s="15">
        <v>93.400363999999996</v>
      </c>
    </row>
    <row r="18" spans="1:235" s="4" customFormat="1" x14ac:dyDescent="0.2">
      <c r="A18" s="2"/>
      <c r="B18" s="10">
        <v>46164.3125</v>
      </c>
      <c r="C18" s="15">
        <v>91.64466539</v>
      </c>
      <c r="D18" s="15">
        <v>88.789478000000003</v>
      </c>
      <c r="E18" s="15">
        <v>88.952393000000001</v>
      </c>
      <c r="F18" s="15">
        <v>88.853860999999995</v>
      </c>
      <c r="G18" s="15">
        <v>88.789478000000003</v>
      </c>
      <c r="H18" s="15">
        <v>84.434793999999997</v>
      </c>
      <c r="I18" s="15">
        <v>89.239292000000006</v>
      </c>
      <c r="J18" s="15">
        <v>88.860549000000006</v>
      </c>
      <c r="K18" s="15">
        <v>89.543385000000001</v>
      </c>
      <c r="L18" s="15">
        <v>84.187603999999993</v>
      </c>
      <c r="M18" s="15">
        <v>89.805605</v>
      </c>
      <c r="N18" s="15">
        <v>88.865205000000003</v>
      </c>
      <c r="O18" s="15">
        <v>87.936515999999997</v>
      </c>
      <c r="P18" s="15">
        <v>93.598798000000002</v>
      </c>
      <c r="Q18" s="15">
        <v>85.134856819999996</v>
      </c>
      <c r="R18" s="15">
        <v>89.765671999999995</v>
      </c>
      <c r="S18" s="15">
        <v>85.723562999999999</v>
      </c>
      <c r="T18" s="15">
        <v>92.027234000000007</v>
      </c>
      <c r="U18" s="15">
        <v>80.872319500000003</v>
      </c>
      <c r="V18" s="15">
        <v>81.371177000000003</v>
      </c>
      <c r="W18" s="15">
        <v>90.675036000000006</v>
      </c>
      <c r="X18" s="15">
        <v>85.196295000000006</v>
      </c>
      <c r="Y18" s="15">
        <v>82.555837999999994</v>
      </c>
      <c r="Z18" s="15">
        <v>84.104167000000004</v>
      </c>
      <c r="AA18" s="15">
        <v>90.489123000000006</v>
      </c>
      <c r="AB18" s="15">
        <v>82.372579000000002</v>
      </c>
      <c r="AC18" s="15">
        <v>84.964310999999995</v>
      </c>
      <c r="AD18" s="15">
        <v>85.358182999999997</v>
      </c>
      <c r="AE18" s="15">
        <v>85.002756000000005</v>
      </c>
      <c r="AF18" s="15">
        <v>82.937894</v>
      </c>
      <c r="AG18" s="15">
        <v>89.859034249999993</v>
      </c>
      <c r="AH18" s="15">
        <v>91.104666859999995</v>
      </c>
      <c r="AI18" s="15">
        <v>90.413206000000002</v>
      </c>
      <c r="AJ18" s="15">
        <v>90.454722000000004</v>
      </c>
      <c r="AK18" s="15">
        <v>80.451668999999995</v>
      </c>
      <c r="AL18" s="15">
        <v>90.904274999999998</v>
      </c>
      <c r="AM18" s="15">
        <v>82.360628669999997</v>
      </c>
      <c r="AN18" s="15">
        <v>82.627550999999997</v>
      </c>
      <c r="AO18" s="15">
        <v>88.831230000000005</v>
      </c>
      <c r="AP18" s="15">
        <v>82.124932000000001</v>
      </c>
      <c r="AQ18" s="15">
        <v>80.908456000000001</v>
      </c>
      <c r="AR18" s="15">
        <v>81.263617999999994</v>
      </c>
      <c r="AS18" s="15">
        <v>88.208523999999997</v>
      </c>
      <c r="AT18" s="15">
        <v>88.783886999999993</v>
      </c>
      <c r="AU18" s="15">
        <v>88.783886999999993</v>
      </c>
      <c r="AV18" s="15">
        <v>89.828080999999997</v>
      </c>
      <c r="AW18" s="15">
        <v>85.658753000000004</v>
      </c>
      <c r="AX18" s="15">
        <v>85.191497999999996</v>
      </c>
      <c r="AY18" s="15">
        <v>85.351933000000002</v>
      </c>
      <c r="AZ18" s="15">
        <v>92.198550999999995</v>
      </c>
      <c r="BA18" s="15">
        <v>84.06568</v>
      </c>
      <c r="BB18" s="15">
        <v>83.848033000000001</v>
      </c>
      <c r="BC18" s="15">
        <v>83.811402000000001</v>
      </c>
      <c r="BD18" s="15">
        <v>83.560216749999995</v>
      </c>
      <c r="BE18" s="15">
        <v>83.561451000000005</v>
      </c>
      <c r="BF18" s="15">
        <v>83.811402000000001</v>
      </c>
      <c r="BG18" s="15">
        <v>89.446440999999993</v>
      </c>
      <c r="BH18" s="15">
        <v>89.929884999999999</v>
      </c>
      <c r="BI18" s="15">
        <v>89.929884999999999</v>
      </c>
      <c r="BJ18" s="15">
        <v>89.929884999999999</v>
      </c>
      <c r="BK18" s="15">
        <v>82.604963999999995</v>
      </c>
      <c r="BL18" s="15">
        <v>82.998649</v>
      </c>
      <c r="BM18" s="15">
        <v>89.393831000000006</v>
      </c>
      <c r="BN18" s="15">
        <v>89.056449000000001</v>
      </c>
      <c r="BO18" s="15">
        <v>85.461656000000005</v>
      </c>
      <c r="BP18" s="15">
        <v>84.211787000000001</v>
      </c>
      <c r="BQ18" s="15">
        <v>88.316785999999993</v>
      </c>
      <c r="BR18" s="15">
        <v>80.327411999999995</v>
      </c>
      <c r="BS18" s="15">
        <v>80.368860940000005</v>
      </c>
      <c r="BT18" s="15">
        <v>87.239379999999997</v>
      </c>
      <c r="BU18" s="15">
        <v>87.151636800000006</v>
      </c>
      <c r="BV18" s="15">
        <v>88.088675559999999</v>
      </c>
      <c r="BW18" s="15">
        <v>92.139082000000002</v>
      </c>
      <c r="BX18" s="15">
        <v>88.599903999999995</v>
      </c>
      <c r="BY18" s="15">
        <v>85.925082000000003</v>
      </c>
      <c r="BZ18" s="15">
        <v>85.925082000000003</v>
      </c>
      <c r="CA18" s="15">
        <v>91.691027000000005</v>
      </c>
      <c r="CB18" s="15">
        <v>90.702742000000001</v>
      </c>
      <c r="CC18" s="15">
        <v>85.294462999999993</v>
      </c>
      <c r="CD18" s="15">
        <v>86.604619</v>
      </c>
      <c r="CE18" s="15">
        <v>86.060475999999994</v>
      </c>
      <c r="CF18" s="15">
        <v>89.751315000000005</v>
      </c>
      <c r="CG18" s="15">
        <v>85.558779000000001</v>
      </c>
      <c r="CH18" s="15">
        <v>92.139082000000002</v>
      </c>
      <c r="CI18" s="15">
        <v>83.655928329999995</v>
      </c>
      <c r="CJ18" s="15">
        <v>83.988328999999993</v>
      </c>
      <c r="CK18" s="15">
        <v>85.832759999999993</v>
      </c>
      <c r="CL18" s="15">
        <v>95.455431000000004</v>
      </c>
      <c r="CM18" s="15">
        <v>95.455431000000004</v>
      </c>
      <c r="CN18" s="15">
        <v>93.389903000000004</v>
      </c>
      <c r="CO18" s="15">
        <v>91.826071999999996</v>
      </c>
      <c r="CP18" s="15">
        <v>93.026908000000006</v>
      </c>
      <c r="CQ18" s="15">
        <v>86.323554999999999</v>
      </c>
      <c r="CR18" s="15">
        <v>87.653215000000003</v>
      </c>
      <c r="CS18" s="15">
        <v>89.359003880000003</v>
      </c>
      <c r="CT18" s="15">
        <v>83.570273</v>
      </c>
      <c r="CU18" s="15">
        <v>83.397367000000003</v>
      </c>
      <c r="CV18" s="15">
        <v>92.308603809999994</v>
      </c>
      <c r="CW18" s="15">
        <v>87.478497000000004</v>
      </c>
      <c r="CX18" s="15">
        <v>84.427423000000005</v>
      </c>
      <c r="CY18" s="15">
        <v>92.763295639999996</v>
      </c>
      <c r="CZ18" s="15">
        <v>83.155743000000001</v>
      </c>
      <c r="DA18" s="15">
        <v>84.696645000000004</v>
      </c>
      <c r="DB18" s="15">
        <v>84.822288</v>
      </c>
      <c r="DC18" s="15">
        <v>85.460984999999994</v>
      </c>
      <c r="DD18" s="15">
        <v>89.931978000000001</v>
      </c>
      <c r="DE18" s="15">
        <v>90.198604000000003</v>
      </c>
      <c r="DF18" s="15">
        <v>88.599903999999995</v>
      </c>
      <c r="DG18" s="15">
        <v>88.306244000000007</v>
      </c>
      <c r="DH18" s="15">
        <v>85.434044</v>
      </c>
      <c r="DI18" s="15">
        <v>85.925082000000003</v>
      </c>
      <c r="DJ18" s="15">
        <v>85.219222500000001</v>
      </c>
      <c r="DK18" s="15">
        <v>88.664108999999996</v>
      </c>
      <c r="DL18" s="15">
        <v>92.210765789999996</v>
      </c>
      <c r="DM18" s="15">
        <v>89.299888999999993</v>
      </c>
      <c r="DN18" s="15">
        <v>89.006028000000001</v>
      </c>
      <c r="DO18" s="15">
        <v>83.318576500000006</v>
      </c>
      <c r="DP18" s="15">
        <v>93.102470999999994</v>
      </c>
      <c r="DQ18" s="15">
        <v>91.704845000000006</v>
      </c>
      <c r="DR18" s="15">
        <v>89.794199000000006</v>
      </c>
      <c r="DS18" s="15">
        <v>78.010014999999996</v>
      </c>
      <c r="DT18" s="15">
        <v>91.597694000000004</v>
      </c>
      <c r="DU18" s="15">
        <v>83.160583000000003</v>
      </c>
      <c r="DV18" s="15">
        <v>83.501275000000007</v>
      </c>
      <c r="DW18" s="15">
        <v>85.986695999999995</v>
      </c>
      <c r="DX18" s="15">
        <v>89.108389000000003</v>
      </c>
      <c r="DY18" s="15">
        <v>89.464849000000001</v>
      </c>
      <c r="DZ18" s="15">
        <v>79.421485000000004</v>
      </c>
      <c r="EA18" s="15">
        <v>80.740279000000001</v>
      </c>
      <c r="EB18" s="15">
        <v>80.740279000000001</v>
      </c>
      <c r="EC18" s="15">
        <v>83.511378660000005</v>
      </c>
      <c r="ED18" s="15">
        <v>85.937410999999997</v>
      </c>
      <c r="EE18" s="15">
        <v>86.150267999999997</v>
      </c>
      <c r="EF18" s="15">
        <v>83.226684000000006</v>
      </c>
      <c r="EG18" s="15">
        <v>83.605245999999994</v>
      </c>
      <c r="EH18" s="15">
        <v>83.910786000000002</v>
      </c>
      <c r="EI18" s="15">
        <v>86.602408999999994</v>
      </c>
      <c r="EJ18" s="15">
        <v>100.15670943000001</v>
      </c>
      <c r="EK18" s="15">
        <v>88.606814999999997</v>
      </c>
      <c r="EL18" s="15">
        <v>88.606814999999997</v>
      </c>
      <c r="EM18" s="15">
        <v>83.798263000000006</v>
      </c>
      <c r="EN18" s="15">
        <v>88.345753999999999</v>
      </c>
      <c r="EO18" s="15">
        <v>88.674809999999994</v>
      </c>
      <c r="EP18" s="15">
        <v>88.599903999999995</v>
      </c>
      <c r="EQ18" s="15">
        <v>83.701026999999996</v>
      </c>
      <c r="ER18" s="15">
        <v>85.727277000000001</v>
      </c>
      <c r="ES18" s="15">
        <v>93.090896999999998</v>
      </c>
      <c r="ET18" s="15">
        <v>83.749942000000004</v>
      </c>
      <c r="EU18" s="15">
        <v>84.006377000000001</v>
      </c>
      <c r="EV18" s="15">
        <v>86.459263089999993</v>
      </c>
      <c r="EW18" s="15">
        <v>83.411670999999998</v>
      </c>
      <c r="EX18" s="15">
        <v>82.600527</v>
      </c>
      <c r="EY18" s="15">
        <v>83.634957999999997</v>
      </c>
      <c r="EZ18" s="15">
        <v>86.758082000000002</v>
      </c>
      <c r="FA18" s="15">
        <v>86.391671000000002</v>
      </c>
      <c r="FB18" s="15">
        <v>84.572585000000004</v>
      </c>
      <c r="FC18" s="15">
        <v>83.596622999999994</v>
      </c>
      <c r="FD18" s="15">
        <v>86.478357000000003</v>
      </c>
      <c r="FE18" s="15">
        <v>86.690720999999996</v>
      </c>
      <c r="FF18" s="15">
        <v>86.779668000000001</v>
      </c>
      <c r="FG18" s="15">
        <v>97.080197200000001</v>
      </c>
      <c r="FH18" s="15">
        <v>87.407257000000001</v>
      </c>
      <c r="FI18" s="15">
        <v>92.554961000000006</v>
      </c>
      <c r="FJ18" s="15">
        <v>85.072792000000007</v>
      </c>
      <c r="FK18" s="15">
        <v>104.59556351000001</v>
      </c>
      <c r="FL18" s="15">
        <v>90.345198539999998</v>
      </c>
      <c r="FM18" s="15">
        <v>95.944895000000002</v>
      </c>
      <c r="FN18" s="15">
        <v>82.543711000000002</v>
      </c>
      <c r="FO18" s="15">
        <v>82.661601000000005</v>
      </c>
      <c r="FP18" s="15">
        <v>83.766129000000006</v>
      </c>
      <c r="FQ18" s="15">
        <v>85.839175999999995</v>
      </c>
      <c r="FR18" s="15">
        <v>91.701388089999995</v>
      </c>
      <c r="FS18" s="15">
        <v>91.488488000000004</v>
      </c>
      <c r="FT18" s="15">
        <v>91.691027000000005</v>
      </c>
      <c r="FU18" s="15">
        <v>87.899270999999999</v>
      </c>
      <c r="FV18" s="15">
        <v>87.899270999999999</v>
      </c>
      <c r="FW18" s="15">
        <v>89.702382999999998</v>
      </c>
      <c r="FX18" s="15">
        <v>89.702382999999998</v>
      </c>
      <c r="FY18" s="15">
        <v>89.065763000000004</v>
      </c>
      <c r="FZ18" s="15">
        <v>88.909490000000005</v>
      </c>
      <c r="GA18" s="15">
        <v>88.829795000000004</v>
      </c>
      <c r="GB18" s="15">
        <v>84.472783000000007</v>
      </c>
      <c r="GC18" s="15">
        <v>84.281683999999998</v>
      </c>
      <c r="GD18" s="15">
        <v>88.364669070000005</v>
      </c>
      <c r="GE18" s="15">
        <v>85.983630000000005</v>
      </c>
      <c r="GF18" s="15">
        <v>89.012739999999994</v>
      </c>
      <c r="GG18" s="15">
        <v>92.139082000000002</v>
      </c>
      <c r="GH18" s="15">
        <v>92.139082000000002</v>
      </c>
      <c r="GI18" s="15">
        <v>88.973437000000004</v>
      </c>
      <c r="GJ18" s="15">
        <v>82.345462670000003</v>
      </c>
      <c r="GK18" s="15">
        <v>87.472412000000006</v>
      </c>
      <c r="GL18" s="15">
        <v>88.306244000000007</v>
      </c>
      <c r="GM18" s="15">
        <v>92.668191570000005</v>
      </c>
      <c r="GN18" s="15">
        <v>81.219431999999998</v>
      </c>
      <c r="GO18" s="15">
        <v>92.668191570000005</v>
      </c>
      <c r="GP18" s="15">
        <v>87.899270999999999</v>
      </c>
      <c r="GQ18" s="15">
        <v>84.735588000000007</v>
      </c>
      <c r="GR18" s="15">
        <v>87.858226999999999</v>
      </c>
      <c r="GS18" s="15">
        <v>87.643669000000003</v>
      </c>
      <c r="GT18" s="15">
        <v>82.707177999999999</v>
      </c>
      <c r="GU18" s="15">
        <v>82.374649000000005</v>
      </c>
      <c r="GV18" s="15">
        <v>85.170716999999996</v>
      </c>
      <c r="GW18" s="15">
        <v>79.086860000000001</v>
      </c>
      <c r="GX18" s="15">
        <v>90.977663000000007</v>
      </c>
      <c r="GY18" s="15">
        <v>88.945126999999999</v>
      </c>
      <c r="GZ18" s="15">
        <v>88.648708999999997</v>
      </c>
      <c r="HA18" s="15">
        <v>88.483815000000007</v>
      </c>
      <c r="HB18" s="15">
        <v>85.170716999999996</v>
      </c>
      <c r="HC18" s="15">
        <v>85.170716999999996</v>
      </c>
      <c r="HD18" s="15">
        <v>85.170716999999996</v>
      </c>
      <c r="HE18" s="15">
        <v>87.891664000000006</v>
      </c>
      <c r="HF18" s="15">
        <v>93.151217000000003</v>
      </c>
      <c r="HG18" s="15">
        <v>93.090896999999998</v>
      </c>
      <c r="HH18" s="15">
        <v>93.090896999999998</v>
      </c>
      <c r="HI18" s="15">
        <v>93.090896999999998</v>
      </c>
      <c r="HJ18" s="15">
        <v>88.353151999999994</v>
      </c>
      <c r="HK18" s="15">
        <v>90.452202999999997</v>
      </c>
      <c r="HL18" s="15">
        <v>90.280248</v>
      </c>
      <c r="HM18" s="15">
        <v>92.821737999999996</v>
      </c>
      <c r="HN18" s="15">
        <v>90.026917999999995</v>
      </c>
      <c r="HO18" s="15">
        <v>90.281952000000004</v>
      </c>
      <c r="HP18" s="15">
        <v>79.712567879999995</v>
      </c>
      <c r="HQ18" s="15">
        <v>92.791799999999995</v>
      </c>
      <c r="HR18" s="15">
        <v>85.225311500000004</v>
      </c>
      <c r="HS18" s="15">
        <v>85.452325999999999</v>
      </c>
      <c r="HT18" s="15">
        <v>86.747117000000003</v>
      </c>
      <c r="HU18" s="15">
        <v>83.629840999999999</v>
      </c>
      <c r="HV18" s="15">
        <v>81.543906079999999</v>
      </c>
      <c r="HW18" s="15">
        <v>80.621951499999994</v>
      </c>
      <c r="HX18" s="15">
        <v>81.039959999999994</v>
      </c>
      <c r="HY18" s="15">
        <v>85.862909340000002</v>
      </c>
      <c r="HZ18" s="15">
        <v>85.420058999999995</v>
      </c>
      <c r="IA18" s="15">
        <v>93.723498000000006</v>
      </c>
    </row>
    <row r="19" spans="1:235" s="4" customFormat="1" x14ac:dyDescent="0.2">
      <c r="A19" s="2"/>
      <c r="B19" s="10">
        <v>46164.333333333336</v>
      </c>
      <c r="C19" s="15">
        <v>92.022392769999996</v>
      </c>
      <c r="D19" s="15">
        <v>89.479305999999994</v>
      </c>
      <c r="E19" s="15">
        <v>89.661447999999993</v>
      </c>
      <c r="F19" s="15">
        <v>89.551918999999998</v>
      </c>
      <c r="G19" s="15">
        <v>89.479305999999994</v>
      </c>
      <c r="H19" s="15">
        <v>84.518369000000007</v>
      </c>
      <c r="I19" s="15">
        <v>87.706890000000001</v>
      </c>
      <c r="J19" s="15">
        <v>87.304340999999994</v>
      </c>
      <c r="K19" s="15">
        <v>88.035274000000001</v>
      </c>
      <c r="L19" s="15">
        <v>84.330933999999999</v>
      </c>
      <c r="M19" s="15">
        <v>90.592213000000001</v>
      </c>
      <c r="N19" s="15">
        <v>87.731444999999994</v>
      </c>
      <c r="O19" s="15">
        <v>86.838914000000003</v>
      </c>
      <c r="P19" s="15">
        <v>94.320925000000003</v>
      </c>
      <c r="Q19" s="15">
        <v>85.249892650000007</v>
      </c>
      <c r="R19" s="15">
        <v>88.238950000000003</v>
      </c>
      <c r="S19" s="15">
        <v>85.004829000000001</v>
      </c>
      <c r="T19" s="15">
        <v>92.648426000000001</v>
      </c>
      <c r="U19" s="15">
        <v>80.593174000000005</v>
      </c>
      <c r="V19" s="15">
        <v>81.123994999999994</v>
      </c>
      <c r="W19" s="15">
        <v>91.219064000000003</v>
      </c>
      <c r="X19" s="15">
        <v>85.245650999999995</v>
      </c>
      <c r="Y19" s="15">
        <v>82.654132000000004</v>
      </c>
      <c r="Z19" s="15">
        <v>84.142982000000003</v>
      </c>
      <c r="AA19" s="15">
        <v>89.168080000000003</v>
      </c>
      <c r="AB19" s="15">
        <v>82.290322000000003</v>
      </c>
      <c r="AC19" s="15">
        <v>85.228773000000004</v>
      </c>
      <c r="AD19" s="15">
        <v>85.420146000000003</v>
      </c>
      <c r="AE19" s="15">
        <v>85.052097000000003</v>
      </c>
      <c r="AF19" s="15">
        <v>83.075372999999999</v>
      </c>
      <c r="AG19" s="15">
        <v>90.836180749999997</v>
      </c>
      <c r="AH19" s="15">
        <v>91.925237879999997</v>
      </c>
      <c r="AI19" s="15">
        <v>91.228147000000007</v>
      </c>
      <c r="AJ19" s="15">
        <v>91.252035000000006</v>
      </c>
      <c r="AK19" s="15">
        <v>80.550630999999996</v>
      </c>
      <c r="AL19" s="15">
        <v>91.450309000000004</v>
      </c>
      <c r="AM19" s="15">
        <v>82.311331330000002</v>
      </c>
      <c r="AN19" s="15">
        <v>82.547246999999999</v>
      </c>
      <c r="AO19" s="15">
        <v>87.094268999999997</v>
      </c>
      <c r="AP19" s="15">
        <v>82.208832999999998</v>
      </c>
      <c r="AQ19" s="15">
        <v>81.099515999999994</v>
      </c>
      <c r="AR19" s="15">
        <v>81.454791999999998</v>
      </c>
      <c r="AS19" s="15">
        <v>84.159105999999994</v>
      </c>
      <c r="AT19" s="15">
        <v>87.462587999999997</v>
      </c>
      <c r="AU19" s="15">
        <v>87.462587999999997</v>
      </c>
      <c r="AV19" s="15">
        <v>88.498069999999998</v>
      </c>
      <c r="AW19" s="15">
        <v>85.724423999999999</v>
      </c>
      <c r="AX19" s="15">
        <v>84.991970499999994</v>
      </c>
      <c r="AY19" s="15">
        <v>85.185647000000003</v>
      </c>
      <c r="AZ19" s="15">
        <v>92.674172999999996</v>
      </c>
      <c r="BA19" s="15">
        <v>84.099631000000002</v>
      </c>
      <c r="BB19" s="15">
        <v>83.901864000000003</v>
      </c>
      <c r="BC19" s="15">
        <v>83.872069999999994</v>
      </c>
      <c r="BD19" s="15">
        <v>83.667805250000001</v>
      </c>
      <c r="BE19" s="15">
        <v>83.635406000000003</v>
      </c>
      <c r="BF19" s="15">
        <v>83.872069999999994</v>
      </c>
      <c r="BG19" s="15">
        <v>88.108441999999997</v>
      </c>
      <c r="BH19" s="15">
        <v>88.603340000000003</v>
      </c>
      <c r="BI19" s="15">
        <v>88.603340000000003</v>
      </c>
      <c r="BJ19" s="15">
        <v>88.603340000000003</v>
      </c>
      <c r="BK19" s="15">
        <v>82.449704999999994</v>
      </c>
      <c r="BL19" s="15">
        <v>82.873073000000005</v>
      </c>
      <c r="BM19" s="15">
        <v>89.608328</v>
      </c>
      <c r="BN19" s="15">
        <v>89.266700999999998</v>
      </c>
      <c r="BO19" s="15">
        <v>85.833549000000005</v>
      </c>
      <c r="BP19" s="15">
        <v>84.431737999999996</v>
      </c>
      <c r="BQ19" s="15">
        <v>87.329875999999999</v>
      </c>
      <c r="BR19" s="15">
        <v>80.423133000000007</v>
      </c>
      <c r="BS19" s="15">
        <v>80.464631339999997</v>
      </c>
      <c r="BT19" s="15">
        <v>86.579762000000002</v>
      </c>
      <c r="BU19" s="15">
        <v>87.544055400000005</v>
      </c>
      <c r="BV19" s="15">
        <v>88.548812229999996</v>
      </c>
      <c r="BW19" s="15">
        <v>92.601567000000003</v>
      </c>
      <c r="BX19" s="15">
        <v>87.140050000000002</v>
      </c>
      <c r="BY19" s="15">
        <v>86.373917000000006</v>
      </c>
      <c r="BZ19" s="15">
        <v>86.373917000000006</v>
      </c>
      <c r="CA19" s="15">
        <v>92.719187000000005</v>
      </c>
      <c r="CB19" s="15">
        <v>91.725510999999997</v>
      </c>
      <c r="CC19" s="15">
        <v>85.610792000000004</v>
      </c>
      <c r="CD19" s="15">
        <v>85.884906000000001</v>
      </c>
      <c r="CE19" s="15">
        <v>85.330806999999993</v>
      </c>
      <c r="CF19" s="15">
        <v>90.748095000000006</v>
      </c>
      <c r="CG19" s="15">
        <v>84.844688000000005</v>
      </c>
      <c r="CH19" s="15">
        <v>92.601567000000003</v>
      </c>
      <c r="CI19" s="15">
        <v>83.687194329999997</v>
      </c>
      <c r="CJ19" s="15">
        <v>84.021772999999996</v>
      </c>
      <c r="CK19" s="15">
        <v>85.159493999999995</v>
      </c>
      <c r="CL19" s="15">
        <v>95.956075999999996</v>
      </c>
      <c r="CM19" s="15">
        <v>95.956075999999996</v>
      </c>
      <c r="CN19" s="15">
        <v>93.332991000000007</v>
      </c>
      <c r="CO19" s="15">
        <v>92.219275999999994</v>
      </c>
      <c r="CP19" s="15">
        <v>93.462258000000006</v>
      </c>
      <c r="CQ19" s="15">
        <v>86.357715999999996</v>
      </c>
      <c r="CR19" s="15">
        <v>88.037284999999997</v>
      </c>
      <c r="CS19" s="15">
        <v>89.779798270000001</v>
      </c>
      <c r="CT19" s="15">
        <v>83.722932999999998</v>
      </c>
      <c r="CU19" s="15">
        <v>83.461252000000002</v>
      </c>
      <c r="CV19" s="15">
        <v>92.419129740000002</v>
      </c>
      <c r="CW19" s="15">
        <v>87.962564</v>
      </c>
      <c r="CX19" s="15">
        <v>84.454714999999993</v>
      </c>
      <c r="CY19" s="15">
        <v>91.409052189999997</v>
      </c>
      <c r="CZ19" s="15">
        <v>83.118499</v>
      </c>
      <c r="DA19" s="15">
        <v>84.721198000000001</v>
      </c>
      <c r="DB19" s="15">
        <v>84.857809000000003</v>
      </c>
      <c r="DC19" s="15">
        <v>85.548980999999998</v>
      </c>
      <c r="DD19" s="15">
        <v>88.426660999999996</v>
      </c>
      <c r="DE19" s="15">
        <v>88.703350999999998</v>
      </c>
      <c r="DF19" s="15">
        <v>87.140050000000002</v>
      </c>
      <c r="DG19" s="15">
        <v>86.858817000000002</v>
      </c>
      <c r="DH19" s="15">
        <v>85.887</v>
      </c>
      <c r="DI19" s="15">
        <v>86.373917000000006</v>
      </c>
      <c r="DJ19" s="15">
        <v>85.304103499999997</v>
      </c>
      <c r="DK19" s="15">
        <v>86.991324000000006</v>
      </c>
      <c r="DL19" s="15">
        <v>93.250539349999997</v>
      </c>
      <c r="DM19" s="15">
        <v>88.098173000000003</v>
      </c>
      <c r="DN19" s="15">
        <v>87.779043999999999</v>
      </c>
      <c r="DO19" s="15">
        <v>83.363090499999998</v>
      </c>
      <c r="DP19" s="15">
        <v>93.048554999999993</v>
      </c>
      <c r="DQ19" s="15">
        <v>91.964440999999994</v>
      </c>
      <c r="DR19" s="15">
        <v>90.262264000000002</v>
      </c>
      <c r="DS19" s="15">
        <v>78.117738000000003</v>
      </c>
      <c r="DT19" s="15">
        <v>91.840767999999997</v>
      </c>
      <c r="DU19" s="15">
        <v>83.218586999999999</v>
      </c>
      <c r="DV19" s="15">
        <v>83.557208000000003</v>
      </c>
      <c r="DW19" s="15">
        <v>86.053731999999997</v>
      </c>
      <c r="DX19" s="15">
        <v>87.661619999999999</v>
      </c>
      <c r="DY19" s="15">
        <v>88.038165000000006</v>
      </c>
      <c r="DZ19" s="15">
        <v>78.704751999999999</v>
      </c>
      <c r="EA19" s="15">
        <v>80.773690999999999</v>
      </c>
      <c r="EB19" s="15">
        <v>80.773690999999999</v>
      </c>
      <c r="EC19" s="15">
        <v>83.839396410000006</v>
      </c>
      <c r="ED19" s="15">
        <v>85.263504999999995</v>
      </c>
      <c r="EE19" s="15">
        <v>85.459879999999998</v>
      </c>
      <c r="EF19" s="15">
        <v>83.183723000000001</v>
      </c>
      <c r="EG19" s="15">
        <v>83.597629999999995</v>
      </c>
      <c r="EH19" s="15">
        <v>83.288801000000007</v>
      </c>
      <c r="EI19" s="15">
        <v>86.738730000000004</v>
      </c>
      <c r="EJ19" s="15">
        <v>98.694530159999999</v>
      </c>
      <c r="EK19" s="15">
        <v>84.574832999999998</v>
      </c>
      <c r="EL19" s="15">
        <v>84.574832999999998</v>
      </c>
      <c r="EM19" s="15">
        <v>83.853590999999994</v>
      </c>
      <c r="EN19" s="15">
        <v>86.895847000000003</v>
      </c>
      <c r="EO19" s="15">
        <v>87.197990000000004</v>
      </c>
      <c r="EP19" s="15">
        <v>87.140050000000002</v>
      </c>
      <c r="EQ19" s="15">
        <v>83.816550000000007</v>
      </c>
      <c r="ER19" s="15">
        <v>85.158878000000001</v>
      </c>
      <c r="ES19" s="15">
        <v>93.013514999999998</v>
      </c>
      <c r="ET19" s="15">
        <v>83.783055000000004</v>
      </c>
      <c r="EU19" s="15">
        <v>84.040171000000001</v>
      </c>
      <c r="EV19" s="15">
        <v>86.520444420000004</v>
      </c>
      <c r="EW19" s="15">
        <v>83.488467</v>
      </c>
      <c r="EX19" s="15">
        <v>82.683474000000004</v>
      </c>
      <c r="EY19" s="15">
        <v>83.675032000000002</v>
      </c>
      <c r="EZ19" s="15">
        <v>86.861962000000005</v>
      </c>
      <c r="FA19" s="15">
        <v>85.133633000000003</v>
      </c>
      <c r="FB19" s="15">
        <v>84.743161999999998</v>
      </c>
      <c r="FC19" s="15">
        <v>83.788545999999997</v>
      </c>
      <c r="FD19" s="15">
        <v>86.551098999999994</v>
      </c>
      <c r="FE19" s="15">
        <v>86.832750000000004</v>
      </c>
      <c r="FF19" s="15">
        <v>86.950674000000006</v>
      </c>
      <c r="FG19" s="15">
        <v>97.527822099999995</v>
      </c>
      <c r="FH19" s="15">
        <v>88.042412999999996</v>
      </c>
      <c r="FI19" s="15">
        <v>92.724888000000007</v>
      </c>
      <c r="FJ19" s="15">
        <v>85.141496000000004</v>
      </c>
      <c r="FK19" s="15">
        <v>104.93444321</v>
      </c>
      <c r="FL19" s="15">
        <v>90.591771069999993</v>
      </c>
      <c r="FM19" s="15">
        <v>96.046102000000005</v>
      </c>
      <c r="FN19" s="15">
        <v>82.631363500000006</v>
      </c>
      <c r="FO19" s="15">
        <v>82.747663000000003</v>
      </c>
      <c r="FP19" s="15">
        <v>83.816444000000004</v>
      </c>
      <c r="FQ19" s="15">
        <v>85.164568000000003</v>
      </c>
      <c r="FR19" s="15">
        <v>92.729664270000001</v>
      </c>
      <c r="FS19" s="15">
        <v>92.493268</v>
      </c>
      <c r="FT19" s="15">
        <v>92.719187000000005</v>
      </c>
      <c r="FU19" s="15">
        <v>86.427379000000002</v>
      </c>
      <c r="FV19" s="15">
        <v>86.427379000000002</v>
      </c>
      <c r="FW19" s="15">
        <v>88.482951</v>
      </c>
      <c r="FX19" s="15">
        <v>88.482951</v>
      </c>
      <c r="FY19" s="15">
        <v>87.904494</v>
      </c>
      <c r="FZ19" s="15">
        <v>87.636981000000006</v>
      </c>
      <c r="GA19" s="15">
        <v>87.564471999999995</v>
      </c>
      <c r="GB19" s="15">
        <v>83.831350999999998</v>
      </c>
      <c r="GC19" s="15">
        <v>83.539366999999999</v>
      </c>
      <c r="GD19" s="15">
        <v>88.600990479999993</v>
      </c>
      <c r="GE19" s="15">
        <v>85.242726000000005</v>
      </c>
      <c r="GF19" s="15">
        <v>89.440083000000001</v>
      </c>
      <c r="GG19" s="15">
        <v>92.601567000000003</v>
      </c>
      <c r="GH19" s="15">
        <v>92.601567000000003</v>
      </c>
      <c r="GI19" s="15">
        <v>86.108789000000002</v>
      </c>
      <c r="GJ19" s="15">
        <v>82.26340433</v>
      </c>
      <c r="GK19" s="15">
        <v>85.852508</v>
      </c>
      <c r="GL19" s="15">
        <v>86.858817000000002</v>
      </c>
      <c r="GM19" s="15">
        <v>91.315336529999996</v>
      </c>
      <c r="GN19" s="15">
        <v>80.915200999999996</v>
      </c>
      <c r="GO19" s="15">
        <v>91.315336529999996</v>
      </c>
      <c r="GP19" s="15">
        <v>86.427379000000002</v>
      </c>
      <c r="GQ19" s="15">
        <v>84.819311999999996</v>
      </c>
      <c r="GR19" s="15">
        <v>86.291284000000005</v>
      </c>
      <c r="GS19" s="15">
        <v>86.929625999999999</v>
      </c>
      <c r="GT19" s="15">
        <v>82.578783000000001</v>
      </c>
      <c r="GU19" s="15">
        <v>82.543672999999998</v>
      </c>
      <c r="GV19" s="15">
        <v>85.252100999999996</v>
      </c>
      <c r="GW19" s="15">
        <v>78.377494999999996</v>
      </c>
      <c r="GX19" s="15">
        <v>91.272422000000006</v>
      </c>
      <c r="GY19" s="15">
        <v>87.597188000000003</v>
      </c>
      <c r="GZ19" s="15">
        <v>87.198953000000003</v>
      </c>
      <c r="HA19" s="15">
        <v>87.084890000000001</v>
      </c>
      <c r="HB19" s="15">
        <v>85.252100999999996</v>
      </c>
      <c r="HC19" s="15">
        <v>85.252100999999996</v>
      </c>
      <c r="HD19" s="15">
        <v>85.252100999999996</v>
      </c>
      <c r="HE19" s="15">
        <v>86.346727999999999</v>
      </c>
      <c r="HF19" s="15">
        <v>93.079826999999995</v>
      </c>
      <c r="HG19" s="15">
        <v>93.013514999999998</v>
      </c>
      <c r="HH19" s="15">
        <v>93.013514999999998</v>
      </c>
      <c r="HI19" s="15">
        <v>93.013514999999998</v>
      </c>
      <c r="HJ19" s="15">
        <v>89.028987000000001</v>
      </c>
      <c r="HK19" s="15">
        <v>89.232208</v>
      </c>
      <c r="HL19" s="15">
        <v>89.039983000000007</v>
      </c>
      <c r="HM19" s="15">
        <v>93.797882000000001</v>
      </c>
      <c r="HN19" s="15">
        <v>88.541494</v>
      </c>
      <c r="HO19" s="15">
        <v>90.559010999999998</v>
      </c>
      <c r="HP19" s="15">
        <v>79.413981280000002</v>
      </c>
      <c r="HQ19" s="15">
        <v>92.896820000000005</v>
      </c>
      <c r="HR19" s="15">
        <v>85.272207499999993</v>
      </c>
      <c r="HS19" s="15">
        <v>85.509640000000005</v>
      </c>
      <c r="HT19" s="15">
        <v>87.087800999999999</v>
      </c>
      <c r="HU19" s="15">
        <v>83.542617000000007</v>
      </c>
      <c r="HV19" s="15">
        <v>81.576175620000001</v>
      </c>
      <c r="HW19" s="15">
        <v>80.840928000000005</v>
      </c>
      <c r="HX19" s="15">
        <v>81.242512000000005</v>
      </c>
      <c r="HY19" s="15">
        <v>86.318955829999993</v>
      </c>
      <c r="HZ19" s="15">
        <v>85.482894999999999</v>
      </c>
      <c r="IA19" s="15">
        <v>93.690079999999995</v>
      </c>
    </row>
    <row r="20" spans="1:235" s="4" customFormat="1" x14ac:dyDescent="0.2">
      <c r="A20" s="2"/>
      <c r="B20" s="10">
        <v>46164.354166666664</v>
      </c>
      <c r="C20" s="15">
        <v>92.439320159999994</v>
      </c>
      <c r="D20" s="15">
        <v>89.855438000000007</v>
      </c>
      <c r="E20" s="15">
        <v>90.046519000000004</v>
      </c>
      <c r="F20" s="15">
        <v>89.930943999999997</v>
      </c>
      <c r="G20" s="15">
        <v>89.855438000000007</v>
      </c>
      <c r="H20" s="15">
        <v>84.950863999999996</v>
      </c>
      <c r="I20" s="15">
        <v>87.308374000000001</v>
      </c>
      <c r="J20" s="15">
        <v>86.887</v>
      </c>
      <c r="K20" s="15">
        <v>87.645309999999995</v>
      </c>
      <c r="L20" s="15">
        <v>84.669456999999994</v>
      </c>
      <c r="M20" s="15">
        <v>91.318071000000003</v>
      </c>
      <c r="N20" s="15">
        <v>87.505650000000003</v>
      </c>
      <c r="O20" s="15">
        <v>86.623718999999994</v>
      </c>
      <c r="P20" s="15">
        <v>93.816085000000001</v>
      </c>
      <c r="Q20" s="15">
        <v>86.132951140000003</v>
      </c>
      <c r="R20" s="15">
        <v>87.972892000000002</v>
      </c>
      <c r="S20" s="15">
        <v>85.042882000000006</v>
      </c>
      <c r="T20" s="15">
        <v>92.753324000000006</v>
      </c>
      <c r="U20" s="15">
        <v>80.202543500000004</v>
      </c>
      <c r="V20" s="15">
        <v>80.777133000000006</v>
      </c>
      <c r="W20" s="15">
        <v>91.428700000000006</v>
      </c>
      <c r="X20" s="15">
        <v>85.556715999999994</v>
      </c>
      <c r="Y20" s="15">
        <v>82.878754999999998</v>
      </c>
      <c r="Z20" s="15">
        <v>84.441085000000001</v>
      </c>
      <c r="AA20" s="15">
        <v>88.905202000000003</v>
      </c>
      <c r="AB20" s="15">
        <v>82.440903000000006</v>
      </c>
      <c r="AC20" s="15">
        <v>85.592067</v>
      </c>
      <c r="AD20" s="15">
        <v>85.647845000000004</v>
      </c>
      <c r="AE20" s="15">
        <v>85.370987</v>
      </c>
      <c r="AF20" s="15">
        <v>83.525538999999995</v>
      </c>
      <c r="AG20" s="15">
        <v>91.069390249999998</v>
      </c>
      <c r="AH20" s="15">
        <v>90.811994150000004</v>
      </c>
      <c r="AI20" s="15">
        <v>91.492411000000004</v>
      </c>
      <c r="AJ20" s="15">
        <v>91.517247999999995</v>
      </c>
      <c r="AK20" s="15">
        <v>80.980971999999994</v>
      </c>
      <c r="AL20" s="15">
        <v>91.658873999999997</v>
      </c>
      <c r="AM20" s="15">
        <v>82.479490330000004</v>
      </c>
      <c r="AN20" s="15">
        <v>82.713183000000001</v>
      </c>
      <c r="AO20" s="15">
        <v>86.663548000000006</v>
      </c>
      <c r="AP20" s="15">
        <v>82.695696999999996</v>
      </c>
      <c r="AQ20" s="15">
        <v>81.400870999999995</v>
      </c>
      <c r="AR20" s="15">
        <v>81.761989</v>
      </c>
      <c r="AS20" s="15">
        <v>83.426530999999997</v>
      </c>
      <c r="AT20" s="15">
        <v>87.189331999999993</v>
      </c>
      <c r="AU20" s="15">
        <v>87.189331999999993</v>
      </c>
      <c r="AV20" s="15">
        <v>88.238658999999998</v>
      </c>
      <c r="AW20" s="15">
        <v>86.017876000000001</v>
      </c>
      <c r="AX20" s="15">
        <v>83.909783000000004</v>
      </c>
      <c r="AY20" s="15">
        <v>84.241224000000003</v>
      </c>
      <c r="AZ20" s="15">
        <v>93.026810999999995</v>
      </c>
      <c r="BA20" s="15">
        <v>84.364102000000003</v>
      </c>
      <c r="BB20" s="15">
        <v>84.185516000000007</v>
      </c>
      <c r="BC20" s="15">
        <v>84.158077000000006</v>
      </c>
      <c r="BD20" s="15">
        <v>83.969964750000003</v>
      </c>
      <c r="BE20" s="15">
        <v>83.940152999999995</v>
      </c>
      <c r="BF20" s="15">
        <v>84.158077000000006</v>
      </c>
      <c r="BG20" s="15">
        <v>87.806264999999996</v>
      </c>
      <c r="BH20" s="15">
        <v>88.353482</v>
      </c>
      <c r="BI20" s="15">
        <v>88.353482</v>
      </c>
      <c r="BJ20" s="15">
        <v>88.353482</v>
      </c>
      <c r="BK20" s="15">
        <v>82.643908999999994</v>
      </c>
      <c r="BL20" s="15">
        <v>83.077871000000002</v>
      </c>
      <c r="BM20" s="15">
        <v>89.710723999999999</v>
      </c>
      <c r="BN20" s="15">
        <v>89.432935000000001</v>
      </c>
      <c r="BO20" s="15">
        <v>86.216301999999999</v>
      </c>
      <c r="BP20" s="15">
        <v>84.717644000000007</v>
      </c>
      <c r="BQ20" s="15">
        <v>87.247516000000005</v>
      </c>
      <c r="BR20" s="15">
        <v>80.860506999999998</v>
      </c>
      <c r="BS20" s="15">
        <v>80.877487709999997</v>
      </c>
      <c r="BT20" s="15">
        <v>86.584719000000007</v>
      </c>
      <c r="BU20" s="15">
        <v>87.824984000000001</v>
      </c>
      <c r="BV20" s="15">
        <v>89.580711559999997</v>
      </c>
      <c r="BW20" s="15">
        <v>92.947416000000004</v>
      </c>
      <c r="BX20" s="15">
        <v>86.764311000000006</v>
      </c>
      <c r="BY20" s="15">
        <v>86.761735999999999</v>
      </c>
      <c r="BZ20" s="15">
        <v>86.761735999999999</v>
      </c>
      <c r="CA20" s="15">
        <v>93.253806999999995</v>
      </c>
      <c r="CB20" s="15">
        <v>92.078027000000006</v>
      </c>
      <c r="CC20" s="15">
        <v>85.980704000000003</v>
      </c>
      <c r="CD20" s="15">
        <v>85.969401000000005</v>
      </c>
      <c r="CE20" s="15">
        <v>85.381259999999997</v>
      </c>
      <c r="CF20" s="15">
        <v>90.965153999999998</v>
      </c>
      <c r="CG20" s="15">
        <v>85.090890000000002</v>
      </c>
      <c r="CH20" s="15">
        <v>92.947416000000004</v>
      </c>
      <c r="CI20" s="15">
        <v>83.947265999999999</v>
      </c>
      <c r="CJ20" s="15">
        <v>84.285414000000003</v>
      </c>
      <c r="CK20" s="15">
        <v>85.144141000000005</v>
      </c>
      <c r="CL20" s="15">
        <v>96.523570000000007</v>
      </c>
      <c r="CM20" s="15">
        <v>96.523570000000007</v>
      </c>
      <c r="CN20" s="15">
        <v>93.570464000000001</v>
      </c>
      <c r="CO20" s="15">
        <v>92.529227000000006</v>
      </c>
      <c r="CP20" s="15">
        <v>93.845714999999998</v>
      </c>
      <c r="CQ20" s="15">
        <v>86.240835000000004</v>
      </c>
      <c r="CR20" s="15">
        <v>88.321428999999995</v>
      </c>
      <c r="CS20" s="15">
        <v>90.278327590000004</v>
      </c>
      <c r="CT20" s="15">
        <v>84.203992999999997</v>
      </c>
      <c r="CU20" s="15">
        <v>83.690939999999998</v>
      </c>
      <c r="CV20" s="15">
        <v>91.182489649999994</v>
      </c>
      <c r="CW20" s="15">
        <v>88.790822000000006</v>
      </c>
      <c r="CX20" s="15">
        <v>84.676803000000007</v>
      </c>
      <c r="CY20" s="15">
        <v>91.249187649999996</v>
      </c>
      <c r="CZ20" s="15">
        <v>83.318995999999999</v>
      </c>
      <c r="DA20" s="15">
        <v>84.902840999999995</v>
      </c>
      <c r="DB20" s="15">
        <v>85.045547999999997</v>
      </c>
      <c r="DC20" s="15">
        <v>85.956327999999999</v>
      </c>
      <c r="DD20" s="15">
        <v>88.038805999999994</v>
      </c>
      <c r="DE20" s="15">
        <v>88.333584000000002</v>
      </c>
      <c r="DF20" s="15">
        <v>86.764311000000006</v>
      </c>
      <c r="DG20" s="15">
        <v>86.462095000000005</v>
      </c>
      <c r="DH20" s="15">
        <v>86.256034</v>
      </c>
      <c r="DI20" s="15">
        <v>86.761735999999999</v>
      </c>
      <c r="DJ20" s="15">
        <v>85.892464000000004</v>
      </c>
      <c r="DK20" s="15">
        <v>86.621789000000007</v>
      </c>
      <c r="DL20" s="15">
        <v>95.58969879</v>
      </c>
      <c r="DM20" s="15">
        <v>87.913630999999995</v>
      </c>
      <c r="DN20" s="15">
        <v>87.570997000000006</v>
      </c>
      <c r="DO20" s="15">
        <v>83.644496000000004</v>
      </c>
      <c r="DP20" s="15">
        <v>93.288657999999998</v>
      </c>
      <c r="DQ20" s="15">
        <v>92.271826000000004</v>
      </c>
      <c r="DR20" s="15">
        <v>90.485955000000004</v>
      </c>
      <c r="DS20" s="15">
        <v>78.470269999999999</v>
      </c>
      <c r="DT20" s="15">
        <v>92.150644</v>
      </c>
      <c r="DU20" s="15">
        <v>83.494929999999997</v>
      </c>
      <c r="DV20" s="15">
        <v>83.837173000000007</v>
      </c>
      <c r="DW20" s="15">
        <v>86.157804999999996</v>
      </c>
      <c r="DX20" s="15">
        <v>87.289885999999996</v>
      </c>
      <c r="DY20" s="15">
        <v>87.669854999999998</v>
      </c>
      <c r="DZ20" s="15">
        <v>78.598324000000005</v>
      </c>
      <c r="EA20" s="15">
        <v>81.627278000000004</v>
      </c>
      <c r="EB20" s="15">
        <v>81.627278000000004</v>
      </c>
      <c r="EC20" s="15">
        <v>83.884526780000002</v>
      </c>
      <c r="ED20" s="15">
        <v>85.392036000000004</v>
      </c>
      <c r="EE20" s="15">
        <v>85.591847999999999</v>
      </c>
      <c r="EF20" s="15">
        <v>83.408551000000003</v>
      </c>
      <c r="EG20" s="15">
        <v>83.854129999999998</v>
      </c>
      <c r="EH20" s="15">
        <v>83.034535000000005</v>
      </c>
      <c r="EI20" s="15">
        <v>86.699265999999994</v>
      </c>
      <c r="EJ20" s="15">
        <v>98.04483458</v>
      </c>
      <c r="EK20" s="15">
        <v>83.848894000000001</v>
      </c>
      <c r="EL20" s="15">
        <v>83.848894000000001</v>
      </c>
      <c r="EM20" s="15">
        <v>84.122870000000006</v>
      </c>
      <c r="EN20" s="15">
        <v>86.511036000000004</v>
      </c>
      <c r="EO20" s="15">
        <v>86.834727999999998</v>
      </c>
      <c r="EP20" s="15">
        <v>86.764311000000006</v>
      </c>
      <c r="EQ20" s="15">
        <v>84.328889000000004</v>
      </c>
      <c r="ER20" s="15">
        <v>85.390585999999999</v>
      </c>
      <c r="ES20" s="15">
        <v>93.243153000000007</v>
      </c>
      <c r="ET20" s="15">
        <v>84.045520999999994</v>
      </c>
      <c r="EU20" s="15">
        <v>84.304265000000001</v>
      </c>
      <c r="EV20" s="15">
        <v>86.813390130000002</v>
      </c>
      <c r="EW20" s="15">
        <v>83.825917000000004</v>
      </c>
      <c r="EX20" s="15">
        <v>83.099624000000006</v>
      </c>
      <c r="EY20" s="15">
        <v>83.984313999999998</v>
      </c>
      <c r="EZ20" s="15">
        <v>87.468574000000004</v>
      </c>
      <c r="FA20" s="15">
        <v>84.942307</v>
      </c>
      <c r="FB20" s="15">
        <v>85.317594</v>
      </c>
      <c r="FC20" s="15">
        <v>84.134005999999999</v>
      </c>
      <c r="FD20" s="15">
        <v>86.642458000000005</v>
      </c>
      <c r="FE20" s="15">
        <v>86.870215000000002</v>
      </c>
      <c r="FF20" s="15">
        <v>86.965602000000004</v>
      </c>
      <c r="FG20" s="15">
        <v>100.71845308</v>
      </c>
      <c r="FH20" s="15">
        <v>88.835463000000004</v>
      </c>
      <c r="FI20" s="15">
        <v>93.059361999999993</v>
      </c>
      <c r="FJ20" s="15">
        <v>85.556979999999996</v>
      </c>
      <c r="FK20" s="15">
        <v>109.76108997999999</v>
      </c>
      <c r="FL20" s="15">
        <v>90.611614549999999</v>
      </c>
      <c r="FM20" s="15">
        <v>96.417490000000001</v>
      </c>
      <c r="FN20" s="15">
        <v>82.480579000000006</v>
      </c>
      <c r="FO20" s="15">
        <v>82.649854000000005</v>
      </c>
      <c r="FP20" s="15">
        <v>84.146502999999996</v>
      </c>
      <c r="FQ20" s="15">
        <v>85.150192000000004</v>
      </c>
      <c r="FR20" s="15">
        <v>93.265090709999996</v>
      </c>
      <c r="FS20" s="15">
        <v>93.016921999999994</v>
      </c>
      <c r="FT20" s="15">
        <v>93.253806999999995</v>
      </c>
      <c r="FU20" s="15">
        <v>85.934713000000002</v>
      </c>
      <c r="FV20" s="15">
        <v>85.934713000000002</v>
      </c>
      <c r="FW20" s="15">
        <v>88.352321000000003</v>
      </c>
      <c r="FX20" s="15">
        <v>88.352321000000003</v>
      </c>
      <c r="FY20" s="15">
        <v>87.757542000000001</v>
      </c>
      <c r="FZ20" s="15">
        <v>87.400619000000006</v>
      </c>
      <c r="GA20" s="15">
        <v>87.319314000000006</v>
      </c>
      <c r="GB20" s="15">
        <v>84.164798000000005</v>
      </c>
      <c r="GC20" s="15">
        <v>84.057586000000001</v>
      </c>
      <c r="GD20" s="15">
        <v>89.363080980000007</v>
      </c>
      <c r="GE20" s="15">
        <v>85.283482000000006</v>
      </c>
      <c r="GF20" s="15">
        <v>89.683672999999999</v>
      </c>
      <c r="GG20" s="15">
        <v>92.947416000000004</v>
      </c>
      <c r="GH20" s="15">
        <v>92.947416000000004</v>
      </c>
      <c r="GI20" s="15">
        <v>85.403073000000006</v>
      </c>
      <c r="GJ20" s="15">
        <v>82.412941669999995</v>
      </c>
      <c r="GK20" s="15">
        <v>85.461016000000001</v>
      </c>
      <c r="GL20" s="15">
        <v>86.462095000000005</v>
      </c>
      <c r="GM20" s="15">
        <v>91.064531549999998</v>
      </c>
      <c r="GN20" s="15">
        <v>80.764025000000004</v>
      </c>
      <c r="GO20" s="15">
        <v>91.064531549999998</v>
      </c>
      <c r="GP20" s="15">
        <v>85.934713000000002</v>
      </c>
      <c r="GQ20" s="15">
        <v>85.312404000000001</v>
      </c>
      <c r="GR20" s="15">
        <v>85.725263999999996</v>
      </c>
      <c r="GS20" s="15">
        <v>87.075478000000004</v>
      </c>
      <c r="GT20" s="15">
        <v>82.795142999999996</v>
      </c>
      <c r="GU20" s="15">
        <v>82.898820999999998</v>
      </c>
      <c r="GV20" s="15">
        <v>85.848524999999995</v>
      </c>
      <c r="GW20" s="15">
        <v>78.257490000000004</v>
      </c>
      <c r="GX20" s="15">
        <v>91.573113000000006</v>
      </c>
      <c r="GY20" s="15">
        <v>87.251335999999995</v>
      </c>
      <c r="GZ20" s="15">
        <v>86.827524999999994</v>
      </c>
      <c r="HA20" s="15">
        <v>86.717787000000001</v>
      </c>
      <c r="HB20" s="15">
        <v>85.848524999999995</v>
      </c>
      <c r="HC20" s="15">
        <v>85.848524999999995</v>
      </c>
      <c r="HD20" s="15">
        <v>85.848524999999995</v>
      </c>
      <c r="HE20" s="15">
        <v>85.765131999999994</v>
      </c>
      <c r="HF20" s="15">
        <v>93.307929000000001</v>
      </c>
      <c r="HG20" s="15">
        <v>93.243153000000007</v>
      </c>
      <c r="HH20" s="15">
        <v>93.243153000000007</v>
      </c>
      <c r="HI20" s="15">
        <v>93.243153000000007</v>
      </c>
      <c r="HJ20" s="15">
        <v>89.859104000000002</v>
      </c>
      <c r="HK20" s="15">
        <v>88.970321999999996</v>
      </c>
      <c r="HL20" s="15">
        <v>88.771821000000003</v>
      </c>
      <c r="HM20" s="15">
        <v>94.318036000000006</v>
      </c>
      <c r="HN20" s="15">
        <v>88.165982</v>
      </c>
      <c r="HO20" s="15">
        <v>90.813274000000007</v>
      </c>
      <c r="HP20" s="15">
        <v>79.260279620000006</v>
      </c>
      <c r="HQ20" s="15">
        <v>93.209140000000005</v>
      </c>
      <c r="HR20" s="15">
        <v>85.527436499999993</v>
      </c>
      <c r="HS20" s="15">
        <v>85.775053999999997</v>
      </c>
      <c r="HT20" s="15">
        <v>87.351386000000005</v>
      </c>
      <c r="HU20" s="15">
        <v>83.759614999999997</v>
      </c>
      <c r="HV20" s="15">
        <v>81.481030829999995</v>
      </c>
      <c r="HW20" s="15">
        <v>81.210984999999994</v>
      </c>
      <c r="HX20" s="15">
        <v>81.607344999999995</v>
      </c>
      <c r="HY20" s="15">
        <v>86.693248650000001</v>
      </c>
      <c r="HZ20" s="15">
        <v>85.713166999999999</v>
      </c>
      <c r="IA20" s="15">
        <v>93.965529000000004</v>
      </c>
    </row>
    <row r="21" spans="1:235" s="4" customFormat="1" x14ac:dyDescent="0.2">
      <c r="A21" s="2"/>
      <c r="B21" s="10">
        <v>46164.375</v>
      </c>
      <c r="C21" s="15">
        <v>92.399343020000003</v>
      </c>
      <c r="D21" s="15">
        <v>90.254191000000006</v>
      </c>
      <c r="E21" s="15">
        <v>90.462616999999995</v>
      </c>
      <c r="F21" s="15">
        <v>90.333653999999996</v>
      </c>
      <c r="G21" s="15">
        <v>90.254191000000006</v>
      </c>
      <c r="H21" s="15">
        <v>84.788076000000004</v>
      </c>
      <c r="I21" s="15">
        <v>87.056439999999995</v>
      </c>
      <c r="J21" s="15">
        <v>86.665778000000003</v>
      </c>
      <c r="K21" s="15">
        <v>87.386053000000004</v>
      </c>
      <c r="L21" s="15">
        <v>84.280432000000005</v>
      </c>
      <c r="M21" s="15">
        <v>91.757796999999997</v>
      </c>
      <c r="N21" s="15">
        <v>87.388835</v>
      </c>
      <c r="O21" s="15">
        <v>86.492046000000002</v>
      </c>
      <c r="P21" s="15">
        <v>94.002921999999998</v>
      </c>
      <c r="Q21" s="15">
        <v>85.952178099999998</v>
      </c>
      <c r="R21" s="15">
        <v>87.727012000000002</v>
      </c>
      <c r="S21" s="15">
        <v>85.218164000000002</v>
      </c>
      <c r="T21" s="15">
        <v>92.864112000000006</v>
      </c>
      <c r="U21" s="15">
        <v>81.053376</v>
      </c>
      <c r="V21" s="15">
        <v>81.579216000000002</v>
      </c>
      <c r="W21" s="15">
        <v>91.457667000000001</v>
      </c>
      <c r="X21" s="15">
        <v>85.525384000000003</v>
      </c>
      <c r="Y21" s="15">
        <v>82.933897000000002</v>
      </c>
      <c r="Z21" s="15">
        <v>84.412711000000002</v>
      </c>
      <c r="AA21" s="15">
        <v>88.953514999999996</v>
      </c>
      <c r="AB21" s="15">
        <v>82.130977000000001</v>
      </c>
      <c r="AC21" s="15">
        <v>84.900464999999997</v>
      </c>
      <c r="AD21" s="15">
        <v>85.595008000000007</v>
      </c>
      <c r="AE21" s="15">
        <v>85.330866999999998</v>
      </c>
      <c r="AF21" s="15">
        <v>83.534553000000002</v>
      </c>
      <c r="AG21" s="15">
        <v>91.133692499999995</v>
      </c>
      <c r="AH21" s="15">
        <v>90.856029469999996</v>
      </c>
      <c r="AI21" s="15">
        <v>91.525677000000002</v>
      </c>
      <c r="AJ21" s="15">
        <v>91.546847999999997</v>
      </c>
      <c r="AK21" s="15">
        <v>81.006292000000002</v>
      </c>
      <c r="AL21" s="15">
        <v>91.688632999999996</v>
      </c>
      <c r="AM21" s="15">
        <v>82.160348670000005</v>
      </c>
      <c r="AN21" s="15">
        <v>82.413027</v>
      </c>
      <c r="AO21" s="15">
        <v>86.508837999999997</v>
      </c>
      <c r="AP21" s="15">
        <v>82.830074999999994</v>
      </c>
      <c r="AQ21" s="15">
        <v>81.408756999999994</v>
      </c>
      <c r="AR21" s="15">
        <v>81.775948999999997</v>
      </c>
      <c r="AS21" s="15">
        <v>83.201802999999998</v>
      </c>
      <c r="AT21" s="15">
        <v>87.349962000000005</v>
      </c>
      <c r="AU21" s="15">
        <v>87.349962000000005</v>
      </c>
      <c r="AV21" s="15">
        <v>88.284323999999998</v>
      </c>
      <c r="AW21" s="15">
        <v>86.010026999999994</v>
      </c>
      <c r="AX21" s="15">
        <v>84.776982000000004</v>
      </c>
      <c r="AY21" s="15">
        <v>85.028734</v>
      </c>
      <c r="AZ21" s="15">
        <v>92.996752999999998</v>
      </c>
      <c r="BA21" s="15">
        <v>84.188629000000006</v>
      </c>
      <c r="BB21" s="15">
        <v>83.980756</v>
      </c>
      <c r="BC21" s="15">
        <v>83.947644999999994</v>
      </c>
      <c r="BD21" s="15">
        <v>83.720621750000007</v>
      </c>
      <c r="BE21" s="15">
        <v>83.693909000000005</v>
      </c>
      <c r="BF21" s="15">
        <v>83.947644999999994</v>
      </c>
      <c r="BG21" s="15">
        <v>87.825941</v>
      </c>
      <c r="BH21" s="15">
        <v>88.412807000000001</v>
      </c>
      <c r="BI21" s="15">
        <v>88.412807000000001</v>
      </c>
      <c r="BJ21" s="15">
        <v>88.412807000000001</v>
      </c>
      <c r="BK21" s="15">
        <v>82.539918999999998</v>
      </c>
      <c r="BL21" s="15">
        <v>82.954397999999998</v>
      </c>
      <c r="BM21" s="15">
        <v>89.939515</v>
      </c>
      <c r="BN21" s="15">
        <v>89.547509000000005</v>
      </c>
      <c r="BO21" s="15">
        <v>85.245973000000006</v>
      </c>
      <c r="BP21" s="15">
        <v>83.931586999999993</v>
      </c>
      <c r="BQ21" s="15">
        <v>87.337339</v>
      </c>
      <c r="BR21" s="15">
        <v>80.866010000000003</v>
      </c>
      <c r="BS21" s="15">
        <v>80.882991860000004</v>
      </c>
      <c r="BT21" s="15">
        <v>86.534746999999996</v>
      </c>
      <c r="BU21" s="15">
        <v>87.515370329999996</v>
      </c>
      <c r="BV21" s="15">
        <v>88.386212400000005</v>
      </c>
      <c r="BW21" s="15">
        <v>92.902620999999996</v>
      </c>
      <c r="BX21" s="15">
        <v>86.510294999999999</v>
      </c>
      <c r="BY21" s="15">
        <v>85.604826000000003</v>
      </c>
      <c r="BZ21" s="15">
        <v>85.604826000000003</v>
      </c>
      <c r="CA21" s="15">
        <v>93.961605000000006</v>
      </c>
      <c r="CB21" s="15">
        <v>92.212706999999995</v>
      </c>
      <c r="CC21" s="15">
        <v>85.151274999999998</v>
      </c>
      <c r="CD21" s="15">
        <v>86.200456000000003</v>
      </c>
      <c r="CE21" s="15">
        <v>85.584417999999999</v>
      </c>
      <c r="CF21" s="15">
        <v>90.984669999999994</v>
      </c>
      <c r="CG21" s="15">
        <v>84.707453000000001</v>
      </c>
      <c r="CH21" s="15">
        <v>92.902620999999996</v>
      </c>
      <c r="CI21" s="15">
        <v>83.765441670000001</v>
      </c>
      <c r="CJ21" s="15">
        <v>84.108740999999995</v>
      </c>
      <c r="CK21" s="15">
        <v>84.878570999999994</v>
      </c>
      <c r="CL21" s="15">
        <v>94.829081000000002</v>
      </c>
      <c r="CM21" s="15">
        <v>94.829081000000002</v>
      </c>
      <c r="CN21" s="15">
        <v>93.143936999999994</v>
      </c>
      <c r="CO21" s="15">
        <v>92.406755000000004</v>
      </c>
      <c r="CP21" s="15">
        <v>93.479523</v>
      </c>
      <c r="CQ21" s="15">
        <v>86.550520000000006</v>
      </c>
      <c r="CR21" s="15">
        <v>88.015066000000004</v>
      </c>
      <c r="CS21" s="15">
        <v>90.020284520000004</v>
      </c>
      <c r="CT21" s="15">
        <v>84.450275000000005</v>
      </c>
      <c r="CU21" s="15">
        <v>83.158614999999998</v>
      </c>
      <c r="CV21" s="15">
        <v>91.423617949999993</v>
      </c>
      <c r="CW21" s="15">
        <v>89.110930999999994</v>
      </c>
      <c r="CX21" s="15">
        <v>84.570724999999996</v>
      </c>
      <c r="CY21" s="15">
        <v>91.298774420000001</v>
      </c>
      <c r="CZ21" s="15">
        <v>83.103829000000005</v>
      </c>
      <c r="DA21" s="15">
        <v>84.955943000000005</v>
      </c>
      <c r="DB21" s="15">
        <v>85.102918000000003</v>
      </c>
      <c r="DC21" s="15">
        <v>84.947530999999998</v>
      </c>
      <c r="DD21" s="15">
        <v>87.818026000000003</v>
      </c>
      <c r="DE21" s="15">
        <v>88.139193000000006</v>
      </c>
      <c r="DF21" s="15">
        <v>86.510294999999999</v>
      </c>
      <c r="DG21" s="15">
        <v>86.228414999999998</v>
      </c>
      <c r="DH21" s="15">
        <v>85.091171000000003</v>
      </c>
      <c r="DI21" s="15">
        <v>85.604826000000003</v>
      </c>
      <c r="DJ21" s="15">
        <v>85.828581999999997</v>
      </c>
      <c r="DK21" s="15">
        <v>86.297499000000002</v>
      </c>
      <c r="DL21" s="15">
        <v>95.729515219999996</v>
      </c>
      <c r="DM21" s="15">
        <v>87.815567000000001</v>
      </c>
      <c r="DN21" s="15">
        <v>87.432250999999994</v>
      </c>
      <c r="DO21" s="15">
        <v>83.392001500000006</v>
      </c>
      <c r="DP21" s="15">
        <v>92.847076000000001</v>
      </c>
      <c r="DQ21" s="15">
        <v>92.215469999999996</v>
      </c>
      <c r="DR21" s="15">
        <v>90.481358</v>
      </c>
      <c r="DS21" s="15">
        <v>78.561704000000006</v>
      </c>
      <c r="DT21" s="15">
        <v>92.096693999999999</v>
      </c>
      <c r="DU21" s="15">
        <v>83.278092999999998</v>
      </c>
      <c r="DV21" s="15">
        <v>83.626321000000004</v>
      </c>
      <c r="DW21" s="15">
        <v>86.303631999999993</v>
      </c>
      <c r="DX21" s="15">
        <v>87.027660999999995</v>
      </c>
      <c r="DY21" s="15">
        <v>87.401965000000004</v>
      </c>
      <c r="DZ21" s="15">
        <v>78.742260999999999</v>
      </c>
      <c r="EA21" s="15">
        <v>82.588594999999998</v>
      </c>
      <c r="EB21" s="15">
        <v>82.588594999999998</v>
      </c>
      <c r="EC21" s="15">
        <v>84.025313710000006</v>
      </c>
      <c r="ED21" s="15">
        <v>85.037124000000006</v>
      </c>
      <c r="EE21" s="15">
        <v>85.243272000000005</v>
      </c>
      <c r="EF21" s="15">
        <v>83.437624</v>
      </c>
      <c r="EG21" s="15">
        <v>83.858350999999999</v>
      </c>
      <c r="EH21" s="15">
        <v>83.501919000000001</v>
      </c>
      <c r="EI21" s="15">
        <v>86.986320000000006</v>
      </c>
      <c r="EJ21" s="15">
        <v>98.098114249999995</v>
      </c>
      <c r="EK21" s="15">
        <v>83.647733000000002</v>
      </c>
      <c r="EL21" s="15">
        <v>83.647733000000002</v>
      </c>
      <c r="EM21" s="15">
        <v>83.609386999999998</v>
      </c>
      <c r="EN21" s="15">
        <v>86.258668999999998</v>
      </c>
      <c r="EO21" s="15">
        <v>86.580532000000005</v>
      </c>
      <c r="EP21" s="15">
        <v>86.510294999999999</v>
      </c>
      <c r="EQ21" s="15">
        <v>84.244035999999994</v>
      </c>
      <c r="ER21" s="15">
        <v>84.884092999999993</v>
      </c>
      <c r="ES21" s="15">
        <v>92.766341999999995</v>
      </c>
      <c r="ET21" s="15">
        <v>83.862458000000004</v>
      </c>
      <c r="EU21" s="15">
        <v>84.127367000000007</v>
      </c>
      <c r="EV21" s="15">
        <v>86.802635030000005</v>
      </c>
      <c r="EW21" s="15">
        <v>83.790190999999993</v>
      </c>
      <c r="EX21" s="15">
        <v>83.104868999999994</v>
      </c>
      <c r="EY21" s="15">
        <v>83.899276999999998</v>
      </c>
      <c r="EZ21" s="15">
        <v>87.699881000000005</v>
      </c>
      <c r="FA21" s="15">
        <v>84.735575999999995</v>
      </c>
      <c r="FB21" s="15">
        <v>85.406569000000005</v>
      </c>
      <c r="FC21" s="15">
        <v>84.187909000000005</v>
      </c>
      <c r="FD21" s="15">
        <v>86.960004999999995</v>
      </c>
      <c r="FE21" s="15">
        <v>87.149424999999994</v>
      </c>
      <c r="FF21" s="15">
        <v>87.228773000000004</v>
      </c>
      <c r="FG21" s="15">
        <v>100.47348198</v>
      </c>
      <c r="FH21" s="15">
        <v>89.192713999999995</v>
      </c>
      <c r="FI21" s="15">
        <v>92.923590000000004</v>
      </c>
      <c r="FJ21" s="15">
        <v>85.465283999999997</v>
      </c>
      <c r="FK21" s="15">
        <v>109.82805312000001</v>
      </c>
      <c r="FL21" s="15">
        <v>90.893332419999993</v>
      </c>
      <c r="FM21" s="15">
        <v>96.352918000000003</v>
      </c>
      <c r="FN21" s="15">
        <v>82.547267500000004</v>
      </c>
      <c r="FO21" s="15">
        <v>82.680125000000004</v>
      </c>
      <c r="FP21" s="15">
        <v>84.046364999999994</v>
      </c>
      <c r="FQ21" s="15">
        <v>84.885317000000001</v>
      </c>
      <c r="FR21" s="15">
        <v>93.972974350000001</v>
      </c>
      <c r="FS21" s="15">
        <v>93.703353000000007</v>
      </c>
      <c r="FT21" s="15">
        <v>93.961605000000006</v>
      </c>
      <c r="FU21" s="15">
        <v>85.719676000000007</v>
      </c>
      <c r="FV21" s="15">
        <v>85.719676000000007</v>
      </c>
      <c r="FW21" s="15">
        <v>90.00103</v>
      </c>
      <c r="FX21" s="15">
        <v>90.00103</v>
      </c>
      <c r="FY21" s="15">
        <v>89.285410999999996</v>
      </c>
      <c r="FZ21" s="15">
        <v>87.241578000000004</v>
      </c>
      <c r="GA21" s="15">
        <v>87.159998000000002</v>
      </c>
      <c r="GB21" s="15">
        <v>83.464332999999996</v>
      </c>
      <c r="GC21" s="15">
        <v>83.263458</v>
      </c>
      <c r="GD21" s="15">
        <v>89.652165069999995</v>
      </c>
      <c r="GE21" s="15">
        <v>85.488975999999994</v>
      </c>
      <c r="GF21" s="15">
        <v>89.64725</v>
      </c>
      <c r="GG21" s="15">
        <v>92.902620999999996</v>
      </c>
      <c r="GH21" s="15">
        <v>92.902620999999996</v>
      </c>
      <c r="GI21" s="15">
        <v>85.267258999999996</v>
      </c>
      <c r="GJ21" s="15">
        <v>82.103016999999994</v>
      </c>
      <c r="GK21" s="15">
        <v>85.082053000000002</v>
      </c>
      <c r="GL21" s="15">
        <v>86.228414999999998</v>
      </c>
      <c r="GM21" s="15">
        <v>91.114017970000006</v>
      </c>
      <c r="GN21" s="15">
        <v>80.728700000000003</v>
      </c>
      <c r="GO21" s="15">
        <v>91.114017970000006</v>
      </c>
      <c r="GP21" s="15">
        <v>85.719676000000007</v>
      </c>
      <c r="GQ21" s="15">
        <v>85.185779999999994</v>
      </c>
      <c r="GR21" s="15">
        <v>85.510993999999997</v>
      </c>
      <c r="GS21" s="15">
        <v>86.771551000000002</v>
      </c>
      <c r="GT21" s="15">
        <v>82.622645000000006</v>
      </c>
      <c r="GU21" s="15">
        <v>82.921132</v>
      </c>
      <c r="GV21" s="15">
        <v>85.791422999999995</v>
      </c>
      <c r="GW21" s="15">
        <v>78.399016000000003</v>
      </c>
      <c r="GX21" s="15">
        <v>91.628979999999999</v>
      </c>
      <c r="GY21" s="15">
        <v>87.251648000000003</v>
      </c>
      <c r="GZ21" s="15">
        <v>86.667088000000007</v>
      </c>
      <c r="HA21" s="15">
        <v>86.542053999999993</v>
      </c>
      <c r="HB21" s="15">
        <v>85.791422999999995</v>
      </c>
      <c r="HC21" s="15">
        <v>85.791422999999995</v>
      </c>
      <c r="HD21" s="15">
        <v>85.791422999999995</v>
      </c>
      <c r="HE21" s="15">
        <v>85.551614000000001</v>
      </c>
      <c r="HF21" s="15">
        <v>92.615765999999994</v>
      </c>
      <c r="HG21" s="15">
        <v>92.766341999999995</v>
      </c>
      <c r="HH21" s="15">
        <v>92.766341999999995</v>
      </c>
      <c r="HI21" s="15">
        <v>92.766341999999995</v>
      </c>
      <c r="HJ21" s="15">
        <v>90.247907999999995</v>
      </c>
      <c r="HK21" s="15">
        <v>88.893462999999997</v>
      </c>
      <c r="HL21" s="15">
        <v>88.674636000000007</v>
      </c>
      <c r="HM21" s="15">
        <v>94.877882</v>
      </c>
      <c r="HN21" s="15">
        <v>87.896040999999997</v>
      </c>
      <c r="HO21" s="15">
        <v>90.839564999999993</v>
      </c>
      <c r="HP21" s="15">
        <v>79.225612330000004</v>
      </c>
      <c r="HQ21" s="15">
        <v>92.984482999999997</v>
      </c>
      <c r="HR21" s="15">
        <v>85.507875499999997</v>
      </c>
      <c r="HS21" s="15">
        <v>85.760293000000004</v>
      </c>
      <c r="HT21" s="15">
        <v>87.498126999999997</v>
      </c>
      <c r="HU21" s="15">
        <v>83.615480000000005</v>
      </c>
      <c r="HV21" s="15">
        <v>81.773623700000002</v>
      </c>
      <c r="HW21" s="15">
        <v>81.244199499999993</v>
      </c>
      <c r="HX21" s="15">
        <v>81.634772999999996</v>
      </c>
      <c r="HY21" s="15">
        <v>86.680922150000001</v>
      </c>
      <c r="HZ21" s="15">
        <v>85.675756000000007</v>
      </c>
      <c r="IA21" s="15">
        <v>93.545918</v>
      </c>
    </row>
    <row r="22" spans="1:235" s="4" customFormat="1" x14ac:dyDescent="0.2">
      <c r="A22" s="2"/>
      <c r="B22" s="10">
        <v>46164.395833333336</v>
      </c>
      <c r="C22" s="15">
        <v>92.701177200000004</v>
      </c>
      <c r="D22" s="15">
        <v>90.480969999999999</v>
      </c>
      <c r="E22" s="15">
        <v>90.693515000000005</v>
      </c>
      <c r="F22" s="15">
        <v>90.561938999999995</v>
      </c>
      <c r="G22" s="15">
        <v>90.480969999999999</v>
      </c>
      <c r="H22" s="15">
        <v>85.122854000000004</v>
      </c>
      <c r="I22" s="15">
        <v>86.977287000000004</v>
      </c>
      <c r="J22" s="15">
        <v>86.561412000000004</v>
      </c>
      <c r="K22" s="15">
        <v>87.307637999999997</v>
      </c>
      <c r="L22" s="15">
        <v>84.618229999999997</v>
      </c>
      <c r="M22" s="15">
        <v>92.069590000000005</v>
      </c>
      <c r="N22" s="15">
        <v>87.398505</v>
      </c>
      <c r="O22" s="15">
        <v>86.510812999999999</v>
      </c>
      <c r="P22" s="15">
        <v>94.336405999999997</v>
      </c>
      <c r="Q22" s="15">
        <v>86.272722150000007</v>
      </c>
      <c r="R22" s="15">
        <v>87.667465000000007</v>
      </c>
      <c r="S22" s="15">
        <v>85.337253000000004</v>
      </c>
      <c r="T22" s="15">
        <v>93.154533999999998</v>
      </c>
      <c r="U22" s="15">
        <v>80.530164999999997</v>
      </c>
      <c r="V22" s="15">
        <v>81.083448000000004</v>
      </c>
      <c r="W22" s="15">
        <v>91.730698000000004</v>
      </c>
      <c r="X22" s="15">
        <v>85.794398999999999</v>
      </c>
      <c r="Y22" s="15">
        <v>83.113861</v>
      </c>
      <c r="Z22" s="15">
        <v>84.642612</v>
      </c>
      <c r="AA22" s="15">
        <v>88.784773999999999</v>
      </c>
      <c r="AB22" s="15">
        <v>82.293597000000005</v>
      </c>
      <c r="AC22" s="15">
        <v>85.205609999999993</v>
      </c>
      <c r="AD22" s="15">
        <v>85.853769</v>
      </c>
      <c r="AE22" s="15">
        <v>85.597932999999998</v>
      </c>
      <c r="AF22" s="15">
        <v>83.713290999999998</v>
      </c>
      <c r="AG22" s="15">
        <v>91.371654000000007</v>
      </c>
      <c r="AH22" s="15">
        <v>91.116042800000002</v>
      </c>
      <c r="AI22" s="15">
        <v>91.783293999999998</v>
      </c>
      <c r="AJ22" s="15">
        <v>91.816390999999996</v>
      </c>
      <c r="AK22" s="15">
        <v>81.105675000000005</v>
      </c>
      <c r="AL22" s="15">
        <v>91.958706000000006</v>
      </c>
      <c r="AM22" s="15">
        <v>82.271860669999995</v>
      </c>
      <c r="AN22" s="15">
        <v>82.542072000000005</v>
      </c>
      <c r="AO22" s="15">
        <v>86.412017000000006</v>
      </c>
      <c r="AP22" s="15">
        <v>82.845988000000006</v>
      </c>
      <c r="AQ22" s="15">
        <v>81.751647000000006</v>
      </c>
      <c r="AR22" s="15">
        <v>82.100060999999997</v>
      </c>
      <c r="AS22" s="15">
        <v>83.049415999999994</v>
      </c>
      <c r="AT22" s="15">
        <v>87.335134999999994</v>
      </c>
      <c r="AU22" s="15">
        <v>87.335134999999994</v>
      </c>
      <c r="AV22" s="15">
        <v>88.225712000000001</v>
      </c>
      <c r="AW22" s="15">
        <v>86.275102000000004</v>
      </c>
      <c r="AX22" s="15">
        <v>83.369483000000002</v>
      </c>
      <c r="AY22" s="15">
        <v>83.781818999999999</v>
      </c>
      <c r="AZ22" s="15">
        <v>93.322879</v>
      </c>
      <c r="BA22" s="15">
        <v>84.505780999999999</v>
      </c>
      <c r="BB22" s="15">
        <v>84.318201999999999</v>
      </c>
      <c r="BC22" s="15">
        <v>84.290518000000006</v>
      </c>
      <c r="BD22" s="15">
        <v>84.100725749999995</v>
      </c>
      <c r="BE22" s="15">
        <v>84.055790000000002</v>
      </c>
      <c r="BF22" s="15">
        <v>84.290518000000006</v>
      </c>
      <c r="BG22" s="15">
        <v>87.677396000000002</v>
      </c>
      <c r="BH22" s="15">
        <v>88.362973999999994</v>
      </c>
      <c r="BI22" s="15">
        <v>88.362973999999994</v>
      </c>
      <c r="BJ22" s="15">
        <v>88.362973999999994</v>
      </c>
      <c r="BK22" s="15">
        <v>82.713509999999999</v>
      </c>
      <c r="BL22" s="15">
        <v>83.142429000000007</v>
      </c>
      <c r="BM22" s="15">
        <v>90.189188999999999</v>
      </c>
      <c r="BN22" s="15">
        <v>89.809172000000004</v>
      </c>
      <c r="BO22" s="15">
        <v>85.544017999999994</v>
      </c>
      <c r="BP22" s="15">
        <v>84.157786999999999</v>
      </c>
      <c r="BQ22" s="15">
        <v>87.366315</v>
      </c>
      <c r="BR22" s="15">
        <v>80.969969000000006</v>
      </c>
      <c r="BS22" s="15">
        <v>80.986972690000002</v>
      </c>
      <c r="BT22" s="15">
        <v>86.506389999999996</v>
      </c>
      <c r="BU22" s="15">
        <v>87.919112170000005</v>
      </c>
      <c r="BV22" s="15">
        <v>88.686829380000006</v>
      </c>
      <c r="BW22" s="15">
        <v>93.229579000000001</v>
      </c>
      <c r="BX22" s="15">
        <v>86.494197</v>
      </c>
      <c r="BY22" s="15">
        <v>85.895983000000001</v>
      </c>
      <c r="BZ22" s="15">
        <v>85.895983000000001</v>
      </c>
      <c r="CA22" s="15">
        <v>94.260176000000001</v>
      </c>
      <c r="CB22" s="15">
        <v>92.271804000000003</v>
      </c>
      <c r="CC22" s="15">
        <v>85.461557999999997</v>
      </c>
      <c r="CD22" s="15">
        <v>86.344252999999995</v>
      </c>
      <c r="CE22" s="15">
        <v>85.710787999999994</v>
      </c>
      <c r="CF22" s="15">
        <v>91.124043999999998</v>
      </c>
      <c r="CG22" s="15">
        <v>84.773296000000002</v>
      </c>
      <c r="CH22" s="15">
        <v>93.229579000000001</v>
      </c>
      <c r="CI22" s="15">
        <v>84.086205669999998</v>
      </c>
      <c r="CJ22" s="15">
        <v>84.426575999999997</v>
      </c>
      <c r="CK22" s="15">
        <v>84.977058999999997</v>
      </c>
      <c r="CL22" s="15">
        <v>95.239813999999996</v>
      </c>
      <c r="CM22" s="15">
        <v>95.239813999999996</v>
      </c>
      <c r="CN22" s="15">
        <v>93.495418999999998</v>
      </c>
      <c r="CO22" s="15">
        <v>92.738068999999996</v>
      </c>
      <c r="CP22" s="15">
        <v>93.838695999999999</v>
      </c>
      <c r="CQ22" s="15">
        <v>86.265410000000003</v>
      </c>
      <c r="CR22" s="15">
        <v>88.389493999999999</v>
      </c>
      <c r="CS22" s="15">
        <v>90.361954920000002</v>
      </c>
      <c r="CT22" s="15">
        <v>84.703182999999996</v>
      </c>
      <c r="CU22" s="15">
        <v>83.353568999999993</v>
      </c>
      <c r="CV22" s="15">
        <v>91.631774280000002</v>
      </c>
      <c r="CW22" s="15">
        <v>89.384810999999999</v>
      </c>
      <c r="CX22" s="15">
        <v>84.810793000000004</v>
      </c>
      <c r="CY22" s="15">
        <v>91.125584570000001</v>
      </c>
      <c r="CZ22" s="15">
        <v>83.298137999999994</v>
      </c>
      <c r="DA22" s="15">
        <v>85.136128999999997</v>
      </c>
      <c r="DB22" s="15">
        <v>85.326536000000004</v>
      </c>
      <c r="DC22" s="15">
        <v>85.223778999999993</v>
      </c>
      <c r="DD22" s="15">
        <v>87.763997000000003</v>
      </c>
      <c r="DE22" s="15">
        <v>88.072125999999997</v>
      </c>
      <c r="DF22" s="15">
        <v>86.494197</v>
      </c>
      <c r="DG22" s="15">
        <v>86.214178000000004</v>
      </c>
      <c r="DH22" s="15">
        <v>85.363857999999993</v>
      </c>
      <c r="DI22" s="15">
        <v>85.895983000000001</v>
      </c>
      <c r="DJ22" s="15">
        <v>86.125345999999993</v>
      </c>
      <c r="DK22" s="15">
        <v>86.304329999999993</v>
      </c>
      <c r="DL22" s="15">
        <v>95.790866059999999</v>
      </c>
      <c r="DM22" s="15">
        <v>87.836501999999996</v>
      </c>
      <c r="DN22" s="15">
        <v>87.451374000000001</v>
      </c>
      <c r="DO22" s="15">
        <v>83.760700499999999</v>
      </c>
      <c r="DP22" s="15">
        <v>93.204158000000007</v>
      </c>
      <c r="DQ22" s="15">
        <v>92.527862999999996</v>
      </c>
      <c r="DR22" s="15">
        <v>90.751351</v>
      </c>
      <c r="DS22" s="15">
        <v>78.592690000000005</v>
      </c>
      <c r="DT22" s="15">
        <v>92.408280000000005</v>
      </c>
      <c r="DU22" s="15">
        <v>83.628445999999997</v>
      </c>
      <c r="DV22" s="15">
        <v>83.970276999999996</v>
      </c>
      <c r="DW22" s="15">
        <v>86.292514999999995</v>
      </c>
      <c r="DX22" s="15">
        <v>86.984786</v>
      </c>
      <c r="DY22" s="15">
        <v>87.344620000000006</v>
      </c>
      <c r="DZ22" s="15">
        <v>78.893940999999998</v>
      </c>
      <c r="EA22" s="15">
        <v>81.774833999999998</v>
      </c>
      <c r="EB22" s="15">
        <v>81.774833999999998</v>
      </c>
      <c r="EC22" s="15">
        <v>84.126771270000006</v>
      </c>
      <c r="ED22" s="15">
        <v>85.117041999999998</v>
      </c>
      <c r="EE22" s="15">
        <v>85.315038000000001</v>
      </c>
      <c r="EF22" s="15">
        <v>83.622495000000001</v>
      </c>
      <c r="EG22" s="15">
        <v>84.062702000000002</v>
      </c>
      <c r="EH22" s="15">
        <v>84.346885999999998</v>
      </c>
      <c r="EI22" s="15">
        <v>86.780067000000003</v>
      </c>
      <c r="EJ22" s="15">
        <v>97.912026339999997</v>
      </c>
      <c r="EK22" s="15">
        <v>83.491415000000003</v>
      </c>
      <c r="EL22" s="15">
        <v>83.491415000000003</v>
      </c>
      <c r="EM22" s="15">
        <v>83.807687999999999</v>
      </c>
      <c r="EN22" s="15">
        <v>86.247287</v>
      </c>
      <c r="EO22" s="15">
        <v>86.562434999999994</v>
      </c>
      <c r="EP22" s="15">
        <v>86.494197</v>
      </c>
      <c r="EQ22" s="15">
        <v>84.435440999999997</v>
      </c>
      <c r="ER22" s="15">
        <v>85.050567000000001</v>
      </c>
      <c r="ES22" s="15">
        <v>93.125347000000005</v>
      </c>
      <c r="ET22" s="15">
        <v>84.184925000000007</v>
      </c>
      <c r="EU22" s="15">
        <v>84.445516999999995</v>
      </c>
      <c r="EV22" s="15">
        <v>87.075407380000001</v>
      </c>
      <c r="EW22" s="15">
        <v>83.980671999999998</v>
      </c>
      <c r="EX22" s="15">
        <v>83.248964999999998</v>
      </c>
      <c r="EY22" s="15">
        <v>84.110035999999994</v>
      </c>
      <c r="EZ22" s="15">
        <v>87.899558999999996</v>
      </c>
      <c r="FA22" s="15">
        <v>84.795158000000001</v>
      </c>
      <c r="FB22" s="15">
        <v>85.630027999999996</v>
      </c>
      <c r="FC22" s="15">
        <v>84.389339000000007</v>
      </c>
      <c r="FD22" s="15">
        <v>86.736506000000006</v>
      </c>
      <c r="FE22" s="15">
        <v>86.983929000000003</v>
      </c>
      <c r="FF22" s="15">
        <v>87.087542999999997</v>
      </c>
      <c r="FG22" s="15">
        <v>100.87542302</v>
      </c>
      <c r="FH22" s="15">
        <v>89.474800999999999</v>
      </c>
      <c r="FI22" s="15">
        <v>93.258131000000006</v>
      </c>
      <c r="FJ22" s="15">
        <v>85.764450999999994</v>
      </c>
      <c r="FK22" s="15">
        <v>110.16775316</v>
      </c>
      <c r="FL22" s="15">
        <v>91.161073630000004</v>
      </c>
      <c r="FM22" s="15">
        <v>96.680177</v>
      </c>
      <c r="FN22" s="15">
        <v>82.639325999999997</v>
      </c>
      <c r="FO22" s="15">
        <v>82.803577000000004</v>
      </c>
      <c r="FP22" s="15">
        <v>84.270296000000002</v>
      </c>
      <c r="FQ22" s="15">
        <v>84.983964999999998</v>
      </c>
      <c r="FR22" s="15">
        <v>94.271581479999995</v>
      </c>
      <c r="FS22" s="15">
        <v>93.997029999999995</v>
      </c>
      <c r="FT22" s="15">
        <v>94.260176000000001</v>
      </c>
      <c r="FU22" s="15">
        <v>85.717740000000006</v>
      </c>
      <c r="FV22" s="15">
        <v>85.717740000000006</v>
      </c>
      <c r="FW22" s="15">
        <v>92.351168000000001</v>
      </c>
      <c r="FX22" s="15">
        <v>92.351168000000001</v>
      </c>
      <c r="FY22" s="15">
        <v>91.481598000000005</v>
      </c>
      <c r="FZ22" s="15">
        <v>87.258375999999998</v>
      </c>
      <c r="GA22" s="15">
        <v>87.171942999999999</v>
      </c>
      <c r="GB22" s="15">
        <v>83.854078999999999</v>
      </c>
      <c r="GC22" s="15">
        <v>83.490990999999994</v>
      </c>
      <c r="GD22" s="15">
        <v>89.499596870000005</v>
      </c>
      <c r="GE22" s="15">
        <v>85.611047999999997</v>
      </c>
      <c r="GF22" s="15">
        <v>89.918137999999999</v>
      </c>
      <c r="GG22" s="15">
        <v>93.229579000000001</v>
      </c>
      <c r="GH22" s="15">
        <v>93.229579000000001</v>
      </c>
      <c r="GI22" s="15">
        <v>85.021353000000005</v>
      </c>
      <c r="GJ22" s="15">
        <v>82.265904329999998</v>
      </c>
      <c r="GK22" s="15">
        <v>85.083922000000001</v>
      </c>
      <c r="GL22" s="15">
        <v>86.214178000000004</v>
      </c>
      <c r="GM22" s="15">
        <v>90.941178590000007</v>
      </c>
      <c r="GN22" s="15">
        <v>80.877300000000005</v>
      </c>
      <c r="GO22" s="15">
        <v>90.941178590000007</v>
      </c>
      <c r="GP22" s="15">
        <v>85.717740000000006</v>
      </c>
      <c r="GQ22" s="15">
        <v>85.508110000000002</v>
      </c>
      <c r="GR22" s="15">
        <v>85.507863</v>
      </c>
      <c r="GS22" s="15">
        <v>86.797058000000007</v>
      </c>
      <c r="GT22" s="15">
        <v>82.840172999999993</v>
      </c>
      <c r="GU22" s="15">
        <v>83.076356000000004</v>
      </c>
      <c r="GV22" s="15">
        <v>86.079960999999997</v>
      </c>
      <c r="GW22" s="15">
        <v>78.550134999999997</v>
      </c>
      <c r="GX22" s="15">
        <v>91.912390000000002</v>
      </c>
      <c r="GY22" s="15">
        <v>87.057244999999995</v>
      </c>
      <c r="GZ22" s="15">
        <v>86.613460000000003</v>
      </c>
      <c r="HA22" s="15">
        <v>86.507560999999995</v>
      </c>
      <c r="HB22" s="15">
        <v>86.079960999999997</v>
      </c>
      <c r="HC22" s="15">
        <v>86.079960999999997</v>
      </c>
      <c r="HD22" s="15">
        <v>86.079960999999997</v>
      </c>
      <c r="HE22" s="15">
        <v>85.548896999999997</v>
      </c>
      <c r="HF22" s="15">
        <v>92.979393999999999</v>
      </c>
      <c r="HG22" s="15">
        <v>93.125347000000005</v>
      </c>
      <c r="HH22" s="15">
        <v>93.125347000000005</v>
      </c>
      <c r="HI22" s="15">
        <v>93.125347000000005</v>
      </c>
      <c r="HJ22" s="15">
        <v>90.512417999999997</v>
      </c>
      <c r="HK22" s="15">
        <v>88.832459</v>
      </c>
      <c r="HL22" s="15">
        <v>88.623131999999998</v>
      </c>
      <c r="HM22" s="15">
        <v>95.274896999999996</v>
      </c>
      <c r="HN22" s="15">
        <v>87.828351999999995</v>
      </c>
      <c r="HO22" s="15">
        <v>91.129585000000006</v>
      </c>
      <c r="HP22" s="15">
        <v>79.371445550000004</v>
      </c>
      <c r="HQ22" s="15">
        <v>93.328855000000004</v>
      </c>
      <c r="HR22" s="15">
        <v>85.783602000000002</v>
      </c>
      <c r="HS22" s="15">
        <v>86.029301000000004</v>
      </c>
      <c r="HT22" s="15">
        <v>87.603527</v>
      </c>
      <c r="HU22" s="15">
        <v>83.817442999999997</v>
      </c>
      <c r="HV22" s="15">
        <v>81.504249490000007</v>
      </c>
      <c r="HW22" s="15">
        <v>81.422350499999993</v>
      </c>
      <c r="HX22" s="15">
        <v>81.807151000000005</v>
      </c>
      <c r="HY22" s="15">
        <v>86.989913299999998</v>
      </c>
      <c r="HZ22" s="15">
        <v>85.924947000000003</v>
      </c>
      <c r="IA22" s="15">
        <v>93.906650999999997</v>
      </c>
    </row>
    <row r="23" spans="1:235" s="4" customFormat="1" x14ac:dyDescent="0.2">
      <c r="A23" s="2"/>
      <c r="B23" s="10">
        <v>46164.416666666664</v>
      </c>
      <c r="C23" s="15">
        <v>92.788349299999993</v>
      </c>
      <c r="D23" s="15">
        <v>90.584778999999997</v>
      </c>
      <c r="E23" s="15">
        <v>90.803856999999994</v>
      </c>
      <c r="F23" s="15">
        <v>90.668861000000007</v>
      </c>
      <c r="G23" s="15">
        <v>90.584778999999997</v>
      </c>
      <c r="H23" s="15">
        <v>85.056842000000003</v>
      </c>
      <c r="I23" s="15">
        <v>86.963310000000007</v>
      </c>
      <c r="J23" s="15">
        <v>86.558614000000006</v>
      </c>
      <c r="K23" s="15">
        <v>87.262846999999994</v>
      </c>
      <c r="L23" s="15">
        <v>84.523897000000005</v>
      </c>
      <c r="M23" s="15">
        <v>92.100586000000007</v>
      </c>
      <c r="N23" s="15">
        <v>87.360984000000002</v>
      </c>
      <c r="O23" s="15">
        <v>86.474762999999996</v>
      </c>
      <c r="P23" s="15">
        <v>94.540541000000005</v>
      </c>
      <c r="Q23" s="15">
        <v>86.398671719999996</v>
      </c>
      <c r="R23" s="15">
        <v>87.625439999999998</v>
      </c>
      <c r="S23" s="15">
        <v>85.197047999999995</v>
      </c>
      <c r="T23" s="15">
        <v>93.325282999999999</v>
      </c>
      <c r="U23" s="15">
        <v>80.259498500000007</v>
      </c>
      <c r="V23" s="15">
        <v>80.836285000000004</v>
      </c>
      <c r="W23" s="15">
        <v>91.828819999999993</v>
      </c>
      <c r="X23" s="15">
        <v>85.714287999999996</v>
      </c>
      <c r="Y23" s="15">
        <v>83.015608</v>
      </c>
      <c r="Z23" s="15">
        <v>84.549456000000006</v>
      </c>
      <c r="AA23" s="15">
        <v>88.782993000000005</v>
      </c>
      <c r="AB23" s="15">
        <v>82.224705999999998</v>
      </c>
      <c r="AC23" s="15">
        <v>85.088807000000003</v>
      </c>
      <c r="AD23" s="15">
        <v>85.793727000000004</v>
      </c>
      <c r="AE23" s="15">
        <v>85.514903000000004</v>
      </c>
      <c r="AF23" s="15">
        <v>83.675833999999995</v>
      </c>
      <c r="AG23" s="15">
        <v>91.461225749999997</v>
      </c>
      <c r="AH23" s="15">
        <v>91.212617129999998</v>
      </c>
      <c r="AI23" s="15">
        <v>91.904156</v>
      </c>
      <c r="AJ23" s="15">
        <v>91.924002999999999</v>
      </c>
      <c r="AK23" s="15">
        <v>81.146528000000004</v>
      </c>
      <c r="AL23" s="15">
        <v>92.059386000000003</v>
      </c>
      <c r="AM23" s="15">
        <v>82.219938670000005</v>
      </c>
      <c r="AN23" s="15">
        <v>82.480897999999996</v>
      </c>
      <c r="AO23" s="15">
        <v>86.330579999999998</v>
      </c>
      <c r="AP23" s="15">
        <v>82.791713000000001</v>
      </c>
      <c r="AQ23" s="15">
        <v>81.671034000000006</v>
      </c>
      <c r="AR23" s="15">
        <v>82.025572999999994</v>
      </c>
      <c r="AS23" s="15">
        <v>82.818748999999997</v>
      </c>
      <c r="AT23" s="15">
        <v>87.379181000000003</v>
      </c>
      <c r="AU23" s="15">
        <v>87.379181000000003</v>
      </c>
      <c r="AV23" s="15">
        <v>88.247918999999996</v>
      </c>
      <c r="AW23" s="15">
        <v>86.224058999999997</v>
      </c>
      <c r="AX23" s="15">
        <v>83.500264000000001</v>
      </c>
      <c r="AY23" s="15">
        <v>83.896979999999999</v>
      </c>
      <c r="AZ23" s="15">
        <v>93.407994000000002</v>
      </c>
      <c r="BA23" s="15">
        <v>84.409891000000002</v>
      </c>
      <c r="BB23" s="15">
        <v>84.222361000000006</v>
      </c>
      <c r="BC23" s="15">
        <v>84.192704000000006</v>
      </c>
      <c r="BD23" s="15">
        <v>83.989379499999998</v>
      </c>
      <c r="BE23" s="15">
        <v>83.964693999999994</v>
      </c>
      <c r="BF23" s="15">
        <v>84.192704000000006</v>
      </c>
      <c r="BG23" s="15">
        <v>87.688366000000002</v>
      </c>
      <c r="BH23" s="15">
        <v>88.391375999999994</v>
      </c>
      <c r="BI23" s="15">
        <v>88.391375999999994</v>
      </c>
      <c r="BJ23" s="15">
        <v>88.391375999999994</v>
      </c>
      <c r="BK23" s="15">
        <v>82.564035000000004</v>
      </c>
      <c r="BL23" s="15">
        <v>83.018539000000004</v>
      </c>
      <c r="BM23" s="15">
        <v>90.191631999999998</v>
      </c>
      <c r="BN23" s="15">
        <v>89.810005000000004</v>
      </c>
      <c r="BO23" s="15">
        <v>85.416943000000003</v>
      </c>
      <c r="BP23" s="15">
        <v>84.033150000000006</v>
      </c>
      <c r="BQ23" s="15">
        <v>87.267965000000004</v>
      </c>
      <c r="BR23" s="15">
        <v>81.020127000000002</v>
      </c>
      <c r="BS23" s="15">
        <v>81.037141230000003</v>
      </c>
      <c r="BT23" s="15">
        <v>86.464046999999994</v>
      </c>
      <c r="BU23" s="15">
        <v>87.945987500000001</v>
      </c>
      <c r="BV23" s="15">
        <v>88.497175240000004</v>
      </c>
      <c r="BW23" s="15">
        <v>93.301124000000002</v>
      </c>
      <c r="BX23" s="15">
        <v>86.409229999999994</v>
      </c>
      <c r="BY23" s="15">
        <v>85.712297000000007</v>
      </c>
      <c r="BZ23" s="15">
        <v>85.712297000000007</v>
      </c>
      <c r="CA23" s="15">
        <v>94.478229999999996</v>
      </c>
      <c r="CB23" s="15">
        <v>92.622912999999997</v>
      </c>
      <c r="CC23" s="15">
        <v>85.360625999999996</v>
      </c>
      <c r="CD23" s="15">
        <v>86.212594999999993</v>
      </c>
      <c r="CE23" s="15">
        <v>85.561177000000001</v>
      </c>
      <c r="CF23" s="15">
        <v>91.374221000000006</v>
      </c>
      <c r="CG23" s="15">
        <v>84.259423999999996</v>
      </c>
      <c r="CH23" s="15">
        <v>93.301124000000002</v>
      </c>
      <c r="CI23" s="15">
        <v>83.989467329999997</v>
      </c>
      <c r="CJ23" s="15">
        <v>84.330526000000006</v>
      </c>
      <c r="CK23" s="15">
        <v>84.812252999999998</v>
      </c>
      <c r="CL23" s="15">
        <v>95.358739999999997</v>
      </c>
      <c r="CM23" s="15">
        <v>95.358739999999997</v>
      </c>
      <c r="CN23" s="15">
        <v>93.619550000000004</v>
      </c>
      <c r="CO23" s="15">
        <v>92.737942000000004</v>
      </c>
      <c r="CP23" s="15">
        <v>93.856335000000001</v>
      </c>
      <c r="CQ23" s="15">
        <v>86.287363999999997</v>
      </c>
      <c r="CR23" s="15">
        <v>88.424407000000002</v>
      </c>
      <c r="CS23" s="15">
        <v>90.416208859999998</v>
      </c>
      <c r="CT23" s="15">
        <v>84.696631999999994</v>
      </c>
      <c r="CU23" s="15">
        <v>83.259844000000001</v>
      </c>
      <c r="CV23" s="15">
        <v>91.555115939999993</v>
      </c>
      <c r="CW23" s="15">
        <v>89.463761000000005</v>
      </c>
      <c r="CX23" s="15">
        <v>84.760514999999998</v>
      </c>
      <c r="CY23" s="15">
        <v>91.123756610000001</v>
      </c>
      <c r="CZ23" s="15">
        <v>83.263892999999996</v>
      </c>
      <c r="DA23" s="15">
        <v>84.964648999999994</v>
      </c>
      <c r="DB23" s="15">
        <v>85.190710999999993</v>
      </c>
      <c r="DC23" s="15">
        <v>84.977530999999999</v>
      </c>
      <c r="DD23" s="15">
        <v>87.679727</v>
      </c>
      <c r="DE23" s="15">
        <v>87.982028</v>
      </c>
      <c r="DF23" s="15">
        <v>86.409229999999994</v>
      </c>
      <c r="DG23" s="15">
        <v>86.132597000000004</v>
      </c>
      <c r="DH23" s="15">
        <v>85.193247</v>
      </c>
      <c r="DI23" s="15">
        <v>85.712297000000007</v>
      </c>
      <c r="DJ23" s="15">
        <v>86.070616000000001</v>
      </c>
      <c r="DK23" s="15">
        <v>86.215040000000002</v>
      </c>
      <c r="DL23" s="15">
        <v>96.155365660000001</v>
      </c>
      <c r="DM23" s="15">
        <v>87.814511999999993</v>
      </c>
      <c r="DN23" s="15">
        <v>87.405287000000001</v>
      </c>
      <c r="DO23" s="15">
        <v>83.668265500000004</v>
      </c>
      <c r="DP23" s="15">
        <v>93.324517</v>
      </c>
      <c r="DQ23" s="15">
        <v>92.599757999999994</v>
      </c>
      <c r="DR23" s="15">
        <v>90.839004000000003</v>
      </c>
      <c r="DS23" s="15">
        <v>78.761556999999996</v>
      </c>
      <c r="DT23" s="15">
        <v>92.478433999999993</v>
      </c>
      <c r="DU23" s="15">
        <v>83.530642</v>
      </c>
      <c r="DV23" s="15">
        <v>83.873445000000004</v>
      </c>
      <c r="DW23" s="15">
        <v>86.280495999999999</v>
      </c>
      <c r="DX23" s="15">
        <v>86.797364000000002</v>
      </c>
      <c r="DY23" s="15">
        <v>87.081811999999999</v>
      </c>
      <c r="DZ23" s="15">
        <v>78.759911000000002</v>
      </c>
      <c r="EA23" s="15">
        <v>81.915724999999995</v>
      </c>
      <c r="EB23" s="15">
        <v>81.915724999999995</v>
      </c>
      <c r="EC23" s="15">
        <v>84.168995159999994</v>
      </c>
      <c r="ED23" s="15">
        <v>84.803222000000005</v>
      </c>
      <c r="EE23" s="15">
        <v>85.010534000000007</v>
      </c>
      <c r="EF23" s="15">
        <v>83.468756999999997</v>
      </c>
      <c r="EG23" s="15">
        <v>83.935158000000001</v>
      </c>
      <c r="EH23" s="15">
        <v>85.316685000000007</v>
      </c>
      <c r="EI23" s="15">
        <v>86.802412000000004</v>
      </c>
      <c r="EJ23" s="15">
        <v>97.910062249999996</v>
      </c>
      <c r="EK23" s="15">
        <v>83.242821000000006</v>
      </c>
      <c r="EL23" s="15">
        <v>83.242821000000006</v>
      </c>
      <c r="EM23" s="15">
        <v>83.722290000000001</v>
      </c>
      <c r="EN23" s="15">
        <v>86.160888</v>
      </c>
      <c r="EO23" s="15">
        <v>86.485459000000006</v>
      </c>
      <c r="EP23" s="15">
        <v>86.409229999999994</v>
      </c>
      <c r="EQ23" s="15">
        <v>84.394231000000005</v>
      </c>
      <c r="ER23" s="15">
        <v>84.715716</v>
      </c>
      <c r="ES23" s="15">
        <v>93.243829000000005</v>
      </c>
      <c r="ET23" s="15">
        <v>84.088607999999994</v>
      </c>
      <c r="EU23" s="15">
        <v>84.349547000000001</v>
      </c>
      <c r="EV23" s="15">
        <v>87.020880419999997</v>
      </c>
      <c r="EW23" s="15">
        <v>83.913044999999997</v>
      </c>
      <c r="EX23" s="15">
        <v>83.180025000000001</v>
      </c>
      <c r="EY23" s="15">
        <v>84.038347999999999</v>
      </c>
      <c r="EZ23" s="15">
        <v>87.826023000000006</v>
      </c>
      <c r="FA23" s="15">
        <v>84.730675000000005</v>
      </c>
      <c r="FB23" s="15">
        <v>85.591105999999996</v>
      </c>
      <c r="FC23" s="15">
        <v>84.354826000000003</v>
      </c>
      <c r="FD23" s="15">
        <v>86.724192000000002</v>
      </c>
      <c r="FE23" s="15">
        <v>86.993799999999993</v>
      </c>
      <c r="FF23" s="15">
        <v>87.106690999999998</v>
      </c>
      <c r="FG23" s="15">
        <v>101.01230945</v>
      </c>
      <c r="FH23" s="15">
        <v>89.545873999999998</v>
      </c>
      <c r="FI23" s="15">
        <v>93.366077000000004</v>
      </c>
      <c r="FJ23" s="15">
        <v>85.698634999999996</v>
      </c>
      <c r="FK23" s="15">
        <v>110.15285076000001</v>
      </c>
      <c r="FL23" s="15">
        <v>91.186704680000005</v>
      </c>
      <c r="FM23" s="15">
        <v>96.840247000000005</v>
      </c>
      <c r="FN23" s="15">
        <v>82.496225499999994</v>
      </c>
      <c r="FO23" s="15">
        <v>82.666532000000004</v>
      </c>
      <c r="FP23" s="15">
        <v>84.206546000000003</v>
      </c>
      <c r="FQ23" s="15">
        <v>84.817774999999997</v>
      </c>
      <c r="FR23" s="15">
        <v>94.489661870000006</v>
      </c>
      <c r="FS23" s="15">
        <v>94.207215000000005</v>
      </c>
      <c r="FT23" s="15">
        <v>94.478229999999996</v>
      </c>
      <c r="FU23" s="15">
        <v>85.640632999999994</v>
      </c>
      <c r="FV23" s="15">
        <v>85.640632999999994</v>
      </c>
      <c r="FW23" s="15">
        <v>94.967198999999994</v>
      </c>
      <c r="FX23" s="15">
        <v>94.967198999999994</v>
      </c>
      <c r="FY23" s="15">
        <v>93.933623999999995</v>
      </c>
      <c r="FZ23" s="15">
        <v>87.202586999999994</v>
      </c>
      <c r="GA23" s="15">
        <v>87.115468000000007</v>
      </c>
      <c r="GB23" s="15">
        <v>83.334463</v>
      </c>
      <c r="GC23" s="15">
        <v>83.016017000000005</v>
      </c>
      <c r="GD23" s="15">
        <v>89.518393119999999</v>
      </c>
      <c r="GE23" s="15">
        <v>85.447062000000003</v>
      </c>
      <c r="GF23" s="15">
        <v>89.985498000000007</v>
      </c>
      <c r="GG23" s="15">
        <v>93.301124000000002</v>
      </c>
      <c r="GH23" s="15">
        <v>93.301124000000002</v>
      </c>
      <c r="GI23" s="15">
        <v>84.862477999999996</v>
      </c>
      <c r="GJ23" s="15">
        <v>82.197077669999999</v>
      </c>
      <c r="GK23" s="15">
        <v>84.993452000000005</v>
      </c>
      <c r="GL23" s="15">
        <v>86.132597000000004</v>
      </c>
      <c r="GM23" s="15">
        <v>90.93935433</v>
      </c>
      <c r="GN23" s="15">
        <v>81.017418000000006</v>
      </c>
      <c r="GO23" s="15">
        <v>90.93935433</v>
      </c>
      <c r="GP23" s="15">
        <v>85.640632999999994</v>
      </c>
      <c r="GQ23" s="15">
        <v>85.452100000000002</v>
      </c>
      <c r="GR23" s="15">
        <v>85.436584999999994</v>
      </c>
      <c r="GS23" s="15">
        <v>86.555090000000007</v>
      </c>
      <c r="GT23" s="15">
        <v>82.764716000000007</v>
      </c>
      <c r="GU23" s="15">
        <v>83.038107999999994</v>
      </c>
      <c r="GV23" s="15">
        <v>86.020311000000007</v>
      </c>
      <c r="GW23" s="15">
        <v>78.414683999999994</v>
      </c>
      <c r="GX23" s="15">
        <v>91.899957000000001</v>
      </c>
      <c r="GY23" s="15">
        <v>87.063147999999998</v>
      </c>
      <c r="GZ23" s="15">
        <v>86.549383000000006</v>
      </c>
      <c r="HA23" s="15">
        <v>86.438993999999994</v>
      </c>
      <c r="HB23" s="15">
        <v>86.020311000000007</v>
      </c>
      <c r="HC23" s="15">
        <v>86.020311000000007</v>
      </c>
      <c r="HD23" s="15">
        <v>86.020311000000007</v>
      </c>
      <c r="HE23" s="15">
        <v>85.476899000000003</v>
      </c>
      <c r="HF23" s="15">
        <v>93.100528999999995</v>
      </c>
      <c r="HG23" s="15">
        <v>93.243829000000005</v>
      </c>
      <c r="HH23" s="15">
        <v>93.243829000000005</v>
      </c>
      <c r="HI23" s="15">
        <v>93.243829000000005</v>
      </c>
      <c r="HJ23" s="15">
        <v>90.591130000000007</v>
      </c>
      <c r="HK23" s="15">
        <v>88.782143000000005</v>
      </c>
      <c r="HL23" s="15">
        <v>88.572997999999998</v>
      </c>
      <c r="HM23" s="15">
        <v>95.179461000000003</v>
      </c>
      <c r="HN23" s="15">
        <v>87.778420999999994</v>
      </c>
      <c r="HO23" s="15">
        <v>91.150628999999995</v>
      </c>
      <c r="HP23" s="15">
        <v>79.508954689999996</v>
      </c>
      <c r="HQ23" s="15">
        <v>93.450101000000004</v>
      </c>
      <c r="HR23" s="15">
        <v>85.725675499999994</v>
      </c>
      <c r="HS23" s="15">
        <v>85.973716999999994</v>
      </c>
      <c r="HT23" s="15">
        <v>87.647065999999995</v>
      </c>
      <c r="HU23" s="15">
        <v>83.724063999999998</v>
      </c>
      <c r="HV23" s="15">
        <v>81.524991810000003</v>
      </c>
      <c r="HW23" s="15">
        <v>81.398992000000007</v>
      </c>
      <c r="HX23" s="15">
        <v>81.778862000000004</v>
      </c>
      <c r="HY23" s="15">
        <v>87.083624450000002</v>
      </c>
      <c r="HZ23" s="15">
        <v>85.867384999999999</v>
      </c>
      <c r="IA23" s="15">
        <v>94.027479</v>
      </c>
    </row>
    <row r="24" spans="1:235" s="4" customFormat="1" x14ac:dyDescent="0.2">
      <c r="A24" s="2"/>
      <c r="B24" s="10">
        <v>46164.4375</v>
      </c>
      <c r="C24" s="15">
        <v>93.057086409999997</v>
      </c>
      <c r="D24" s="15">
        <v>90.708928999999998</v>
      </c>
      <c r="E24" s="15">
        <v>90.926950000000005</v>
      </c>
      <c r="F24" s="15">
        <v>90.791240999999999</v>
      </c>
      <c r="G24" s="15">
        <v>90.708928999999998</v>
      </c>
      <c r="H24" s="15">
        <v>85.128782999999999</v>
      </c>
      <c r="I24" s="15">
        <v>86.963843999999995</v>
      </c>
      <c r="J24" s="15">
        <v>86.558899999999994</v>
      </c>
      <c r="K24" s="15">
        <v>87.269762999999998</v>
      </c>
      <c r="L24" s="15">
        <v>84.705385000000007</v>
      </c>
      <c r="M24" s="15">
        <v>92.311063000000004</v>
      </c>
      <c r="N24" s="15">
        <v>87.315894</v>
      </c>
      <c r="O24" s="15">
        <v>86.447128000000006</v>
      </c>
      <c r="P24" s="15">
        <v>94.703755000000001</v>
      </c>
      <c r="Q24" s="15">
        <v>86.494831250000004</v>
      </c>
      <c r="R24" s="15">
        <v>87.595161000000004</v>
      </c>
      <c r="S24" s="15">
        <v>85.086122000000003</v>
      </c>
      <c r="T24" s="15">
        <v>93.473923999999997</v>
      </c>
      <c r="U24" s="15">
        <v>80.513551000000007</v>
      </c>
      <c r="V24" s="15">
        <v>81.081407999999996</v>
      </c>
      <c r="W24" s="15">
        <v>91.949843999999999</v>
      </c>
      <c r="X24" s="15">
        <v>85.791505000000001</v>
      </c>
      <c r="Y24" s="15">
        <v>82.996932000000001</v>
      </c>
      <c r="Z24" s="15">
        <v>84.617564999999999</v>
      </c>
      <c r="AA24" s="15">
        <v>88.674143999999998</v>
      </c>
      <c r="AB24" s="15">
        <v>82.319293999999999</v>
      </c>
      <c r="AC24" s="15">
        <v>85.480089000000007</v>
      </c>
      <c r="AD24" s="15">
        <v>85.867784</v>
      </c>
      <c r="AE24" s="15">
        <v>85.586397000000005</v>
      </c>
      <c r="AF24" s="15">
        <v>83.765493000000006</v>
      </c>
      <c r="AG24" s="15">
        <v>91.581073500000002</v>
      </c>
      <c r="AH24" s="15">
        <v>91.340460820000004</v>
      </c>
      <c r="AI24" s="15">
        <v>92.051148999999995</v>
      </c>
      <c r="AJ24" s="15">
        <v>92.059713000000002</v>
      </c>
      <c r="AK24" s="15">
        <v>81.258476000000002</v>
      </c>
      <c r="AL24" s="15">
        <v>92.173556000000005</v>
      </c>
      <c r="AM24" s="15">
        <v>82.269596000000007</v>
      </c>
      <c r="AN24" s="15">
        <v>82.540014999999997</v>
      </c>
      <c r="AO24" s="15">
        <v>86.248768999999996</v>
      </c>
      <c r="AP24" s="15">
        <v>82.845187999999993</v>
      </c>
      <c r="AQ24" s="15">
        <v>81.770315999999994</v>
      </c>
      <c r="AR24" s="15">
        <v>82.124212999999997</v>
      </c>
      <c r="AS24" s="15">
        <v>82.588502000000005</v>
      </c>
      <c r="AT24" s="15">
        <v>87.311372000000006</v>
      </c>
      <c r="AU24" s="15">
        <v>87.311372000000006</v>
      </c>
      <c r="AV24" s="15">
        <v>88.192457000000005</v>
      </c>
      <c r="AW24" s="15">
        <v>86.312245000000004</v>
      </c>
      <c r="AX24" s="15">
        <v>83.547237499999994</v>
      </c>
      <c r="AY24" s="15">
        <v>83.950901999999999</v>
      </c>
      <c r="AZ24" s="15">
        <v>93.527150000000006</v>
      </c>
      <c r="BA24" s="15">
        <v>84.440911999999997</v>
      </c>
      <c r="BB24" s="15">
        <v>84.258853000000002</v>
      </c>
      <c r="BC24" s="15">
        <v>84.223708999999999</v>
      </c>
      <c r="BD24" s="15">
        <v>83.982737749999998</v>
      </c>
      <c r="BE24" s="15">
        <v>84.022797999999995</v>
      </c>
      <c r="BF24" s="15">
        <v>84.223708999999999</v>
      </c>
      <c r="BG24" s="15">
        <v>87.584097999999997</v>
      </c>
      <c r="BH24" s="15">
        <v>88.339248999999995</v>
      </c>
      <c r="BI24" s="15">
        <v>88.339248999999995</v>
      </c>
      <c r="BJ24" s="15">
        <v>88.339248999999995</v>
      </c>
      <c r="BK24" s="15">
        <v>82.836095999999998</v>
      </c>
      <c r="BL24" s="15">
        <v>83.217146</v>
      </c>
      <c r="BM24" s="15">
        <v>90.271818999999994</v>
      </c>
      <c r="BN24" s="15">
        <v>89.894865999999993</v>
      </c>
      <c r="BO24" s="15">
        <v>85.993144000000001</v>
      </c>
      <c r="BP24" s="15">
        <v>84.482294999999993</v>
      </c>
      <c r="BQ24" s="15">
        <v>87.177575000000004</v>
      </c>
      <c r="BR24" s="15">
        <v>81.125710999999995</v>
      </c>
      <c r="BS24" s="15">
        <v>81.142747400000005</v>
      </c>
      <c r="BT24" s="15">
        <v>86.398568999999995</v>
      </c>
      <c r="BU24" s="15">
        <v>88.069906329999995</v>
      </c>
      <c r="BV24" s="15">
        <v>89.223568799999995</v>
      </c>
      <c r="BW24" s="15">
        <v>93.410408000000004</v>
      </c>
      <c r="BX24" s="15">
        <v>86.391695999999996</v>
      </c>
      <c r="BY24" s="15">
        <v>86.415831999999995</v>
      </c>
      <c r="BZ24" s="15">
        <v>86.415831999999995</v>
      </c>
      <c r="CA24" s="15">
        <v>94.585213999999993</v>
      </c>
      <c r="CB24" s="15">
        <v>92.911001999999996</v>
      </c>
      <c r="CC24" s="15">
        <v>85.822626999999997</v>
      </c>
      <c r="CD24" s="15">
        <v>86.095523999999997</v>
      </c>
      <c r="CE24" s="15">
        <v>85.444115999999994</v>
      </c>
      <c r="CF24" s="15">
        <v>91.649343000000002</v>
      </c>
      <c r="CG24" s="15">
        <v>84.115568999999994</v>
      </c>
      <c r="CH24" s="15">
        <v>93.410408000000004</v>
      </c>
      <c r="CI24" s="15">
        <v>84.019902329999994</v>
      </c>
      <c r="CJ24" s="15">
        <v>84.361436999999995</v>
      </c>
      <c r="CK24" s="15">
        <v>84.809248999999994</v>
      </c>
      <c r="CL24" s="15">
        <v>95.563367</v>
      </c>
      <c r="CM24" s="15">
        <v>95.563367</v>
      </c>
      <c r="CN24" s="15">
        <v>93.661874999999995</v>
      </c>
      <c r="CO24" s="15">
        <v>92.795063999999996</v>
      </c>
      <c r="CP24" s="15">
        <v>94.010532999999995</v>
      </c>
      <c r="CQ24" s="15">
        <v>86.382716000000002</v>
      </c>
      <c r="CR24" s="15">
        <v>88.547419000000005</v>
      </c>
      <c r="CS24" s="15">
        <v>90.546694500000001</v>
      </c>
      <c r="CT24" s="15">
        <v>84.727866000000006</v>
      </c>
      <c r="CU24" s="15">
        <v>83.526639000000003</v>
      </c>
      <c r="CV24" s="15">
        <v>91.781651879999998</v>
      </c>
      <c r="CW24" s="15">
        <v>89.661795999999995</v>
      </c>
      <c r="CX24" s="15">
        <v>84.839849000000001</v>
      </c>
      <c r="CY24" s="15">
        <v>91.012037809999995</v>
      </c>
      <c r="CZ24" s="15">
        <v>83.353531000000004</v>
      </c>
      <c r="DA24" s="15">
        <v>85.128663000000003</v>
      </c>
      <c r="DB24" s="15">
        <v>85.273999000000003</v>
      </c>
      <c r="DC24" s="15">
        <v>85.507136000000003</v>
      </c>
      <c r="DD24" s="15">
        <v>87.685492999999994</v>
      </c>
      <c r="DE24" s="15">
        <v>87.984673000000001</v>
      </c>
      <c r="DF24" s="15">
        <v>86.391695999999996</v>
      </c>
      <c r="DG24" s="15">
        <v>86.109961999999996</v>
      </c>
      <c r="DH24" s="15">
        <v>85.914839000000001</v>
      </c>
      <c r="DI24" s="15">
        <v>86.415831999999995</v>
      </c>
      <c r="DJ24" s="15">
        <v>86.145661000000004</v>
      </c>
      <c r="DK24" s="15">
        <v>86.198166000000001</v>
      </c>
      <c r="DL24" s="15">
        <v>96.454441790000004</v>
      </c>
      <c r="DM24" s="15">
        <v>87.780011000000002</v>
      </c>
      <c r="DN24" s="15">
        <v>87.371359999999996</v>
      </c>
      <c r="DO24" s="15">
        <v>83.728990499999995</v>
      </c>
      <c r="DP24" s="15">
        <v>93.365868000000006</v>
      </c>
      <c r="DQ24" s="15">
        <v>92.717285000000004</v>
      </c>
      <c r="DR24" s="15">
        <v>90.961117999999999</v>
      </c>
      <c r="DS24" s="15">
        <v>78.941513999999998</v>
      </c>
      <c r="DT24" s="15">
        <v>92.589421000000002</v>
      </c>
      <c r="DU24" s="15">
        <v>83.571061</v>
      </c>
      <c r="DV24" s="15">
        <v>83.911917000000003</v>
      </c>
      <c r="DW24" s="15">
        <v>86.382261</v>
      </c>
      <c r="DX24" s="15">
        <v>86.813597999999999</v>
      </c>
      <c r="DY24" s="15">
        <v>87.120670000000004</v>
      </c>
      <c r="DZ24" s="15">
        <v>78.649809000000005</v>
      </c>
      <c r="EA24" s="15">
        <v>81.777834999999996</v>
      </c>
      <c r="EB24" s="15">
        <v>81.777834999999996</v>
      </c>
      <c r="EC24" s="15">
        <v>84.255663260000006</v>
      </c>
      <c r="ED24" s="15">
        <v>84.760898999999995</v>
      </c>
      <c r="EE24" s="15">
        <v>84.975342999999995</v>
      </c>
      <c r="EF24" s="15">
        <v>83.559487000000004</v>
      </c>
      <c r="EG24" s="15">
        <v>84.016109</v>
      </c>
      <c r="EH24" s="15">
        <v>85.400332000000006</v>
      </c>
      <c r="EI24" s="15">
        <v>86.906267</v>
      </c>
      <c r="EJ24" s="15">
        <v>97.790023349999998</v>
      </c>
      <c r="EK24" s="15">
        <v>83.022878000000006</v>
      </c>
      <c r="EL24" s="15">
        <v>83.022878000000006</v>
      </c>
      <c r="EM24" s="15">
        <v>83.988909000000007</v>
      </c>
      <c r="EN24" s="15">
        <v>86.144085000000004</v>
      </c>
      <c r="EO24" s="15">
        <v>86.464856999999995</v>
      </c>
      <c r="EP24" s="15">
        <v>86.391695999999996</v>
      </c>
      <c r="EQ24" s="15">
        <v>84.535663</v>
      </c>
      <c r="ER24" s="15">
        <v>84.733653000000004</v>
      </c>
      <c r="ES24" s="15">
        <v>93.274325000000005</v>
      </c>
      <c r="ET24" s="15">
        <v>84.120894000000007</v>
      </c>
      <c r="EU24" s="15">
        <v>84.380806000000007</v>
      </c>
      <c r="EV24" s="15">
        <v>87.113540749999999</v>
      </c>
      <c r="EW24" s="15">
        <v>83.995018000000002</v>
      </c>
      <c r="EX24" s="15">
        <v>83.256202000000002</v>
      </c>
      <c r="EY24" s="15">
        <v>84.119996</v>
      </c>
      <c r="EZ24" s="15">
        <v>88.043332000000007</v>
      </c>
      <c r="FA24" s="15">
        <v>84.693727999999993</v>
      </c>
      <c r="FB24" s="15">
        <v>85.696554000000006</v>
      </c>
      <c r="FC24" s="15">
        <v>84.449222000000006</v>
      </c>
      <c r="FD24" s="15">
        <v>86.879866000000007</v>
      </c>
      <c r="FE24" s="15">
        <v>87.116358000000005</v>
      </c>
      <c r="FF24" s="15">
        <v>87.215400000000002</v>
      </c>
      <c r="FG24" s="15">
        <v>101.18601209000001</v>
      </c>
      <c r="FH24" s="15">
        <v>89.736676000000003</v>
      </c>
      <c r="FI24" s="15">
        <v>93.468888000000007</v>
      </c>
      <c r="FJ24" s="15">
        <v>85.75694</v>
      </c>
      <c r="FK24" s="15">
        <v>110.25539363999999</v>
      </c>
      <c r="FL24" s="15">
        <v>91.263075200000003</v>
      </c>
      <c r="FM24" s="15">
        <v>96.922731999999996</v>
      </c>
      <c r="FN24" s="15">
        <v>82.573020999999997</v>
      </c>
      <c r="FO24" s="15">
        <v>82.741151000000002</v>
      </c>
      <c r="FP24" s="15">
        <v>84.286722999999995</v>
      </c>
      <c r="FQ24" s="15">
        <v>84.813333</v>
      </c>
      <c r="FR24" s="15">
        <v>94.596658809999994</v>
      </c>
      <c r="FS24" s="15">
        <v>94.315383999999995</v>
      </c>
      <c r="FT24" s="15">
        <v>94.585213999999993</v>
      </c>
      <c r="FU24" s="15">
        <v>85.608513000000002</v>
      </c>
      <c r="FV24" s="15">
        <v>85.608513000000002</v>
      </c>
      <c r="FW24" s="15">
        <v>95.058740999999998</v>
      </c>
      <c r="FX24" s="15">
        <v>95.058740999999998</v>
      </c>
      <c r="FY24" s="15">
        <v>94.023852000000005</v>
      </c>
      <c r="FZ24" s="15">
        <v>87.174717999999999</v>
      </c>
      <c r="GA24" s="15">
        <v>87.086877999999999</v>
      </c>
      <c r="GB24" s="15">
        <v>83.518347000000006</v>
      </c>
      <c r="GC24" s="15">
        <v>83.105591000000004</v>
      </c>
      <c r="GD24" s="15">
        <v>89.640233289999998</v>
      </c>
      <c r="GE24" s="15">
        <v>85.326425</v>
      </c>
      <c r="GF24" s="15">
        <v>90.104594000000006</v>
      </c>
      <c r="GG24" s="15">
        <v>93.410408000000004</v>
      </c>
      <c r="GH24" s="15">
        <v>93.410408000000004</v>
      </c>
      <c r="GI24" s="15">
        <v>84.673287000000002</v>
      </c>
      <c r="GJ24" s="15">
        <v>82.291526669999996</v>
      </c>
      <c r="GK24" s="15">
        <v>85.019898999999995</v>
      </c>
      <c r="GL24" s="15">
        <v>86.109961999999996</v>
      </c>
      <c r="GM24" s="15">
        <v>90.827861609999999</v>
      </c>
      <c r="GN24" s="15">
        <v>81.045505000000006</v>
      </c>
      <c r="GO24" s="15">
        <v>90.827861609999999</v>
      </c>
      <c r="GP24" s="15">
        <v>85.608513000000002</v>
      </c>
      <c r="GQ24" s="15">
        <v>85.527722999999995</v>
      </c>
      <c r="GR24" s="15">
        <v>85.399426000000005</v>
      </c>
      <c r="GS24" s="15">
        <v>86.523464000000004</v>
      </c>
      <c r="GT24" s="15">
        <v>82.864248000000003</v>
      </c>
      <c r="GU24" s="15">
        <v>83.134777999999997</v>
      </c>
      <c r="GV24" s="15">
        <v>86.097690999999998</v>
      </c>
      <c r="GW24" s="15">
        <v>78.306419000000005</v>
      </c>
      <c r="GX24" s="15">
        <v>91.985507999999996</v>
      </c>
      <c r="GY24" s="15">
        <v>86.925865000000002</v>
      </c>
      <c r="GZ24" s="15">
        <v>86.498000000000005</v>
      </c>
      <c r="HA24" s="15">
        <v>86.398273000000003</v>
      </c>
      <c r="HB24" s="15">
        <v>86.097690999999998</v>
      </c>
      <c r="HC24" s="15">
        <v>86.097690999999998</v>
      </c>
      <c r="HD24" s="15">
        <v>86.097690999999998</v>
      </c>
      <c r="HE24" s="15">
        <v>85.440241</v>
      </c>
      <c r="HF24" s="15">
        <v>93.132115999999996</v>
      </c>
      <c r="HG24" s="15">
        <v>93.274325000000005</v>
      </c>
      <c r="HH24" s="15">
        <v>93.274325000000005</v>
      </c>
      <c r="HI24" s="15">
        <v>93.274325000000005</v>
      </c>
      <c r="HJ24" s="15">
        <v>90.751840000000001</v>
      </c>
      <c r="HK24" s="15">
        <v>88.718485999999999</v>
      </c>
      <c r="HL24" s="15">
        <v>88.513910999999993</v>
      </c>
      <c r="HM24" s="15">
        <v>95.529522</v>
      </c>
      <c r="HN24" s="15">
        <v>87.784897999999998</v>
      </c>
      <c r="HO24" s="15">
        <v>91.245158000000004</v>
      </c>
      <c r="HP24" s="15">
        <v>79.536518740000005</v>
      </c>
      <c r="HQ24" s="15">
        <v>93.540181000000004</v>
      </c>
      <c r="HR24" s="15">
        <v>85.817849499999994</v>
      </c>
      <c r="HS24" s="15">
        <v>86.063738000000001</v>
      </c>
      <c r="HT24" s="15">
        <v>87.737864999999999</v>
      </c>
      <c r="HU24" s="15">
        <v>83.835622999999998</v>
      </c>
      <c r="HV24" s="15">
        <v>81.615081140000001</v>
      </c>
      <c r="HW24" s="15">
        <v>81.503612000000004</v>
      </c>
      <c r="HX24" s="15">
        <v>81.881151000000003</v>
      </c>
      <c r="HY24" s="15">
        <v>87.196020419999996</v>
      </c>
      <c r="HZ24" s="15">
        <v>85.944649999999996</v>
      </c>
      <c r="IA24" s="15">
        <v>94.076948000000002</v>
      </c>
    </row>
    <row r="25" spans="1:235" s="4" customFormat="1" x14ac:dyDescent="0.2">
      <c r="A25" s="2"/>
      <c r="B25" s="10">
        <v>46164.458333333336</v>
      </c>
      <c r="C25" s="15">
        <v>92.924297809999999</v>
      </c>
      <c r="D25" s="15">
        <v>91.039439999999999</v>
      </c>
      <c r="E25" s="15">
        <v>91.265861999999998</v>
      </c>
      <c r="F25" s="15">
        <v>91.129300999999998</v>
      </c>
      <c r="G25" s="15">
        <v>91.039439999999999</v>
      </c>
      <c r="H25" s="15">
        <v>85.066064999999995</v>
      </c>
      <c r="I25" s="15">
        <v>87.160178999999999</v>
      </c>
      <c r="J25" s="15">
        <v>86.778953999999999</v>
      </c>
      <c r="K25" s="15">
        <v>87.451031</v>
      </c>
      <c r="L25" s="15">
        <v>84.501384999999999</v>
      </c>
      <c r="M25" s="15">
        <v>92.732117000000002</v>
      </c>
      <c r="N25" s="15">
        <v>87.381242</v>
      </c>
      <c r="O25" s="15">
        <v>86.502615000000006</v>
      </c>
      <c r="P25" s="15">
        <v>94.835364999999996</v>
      </c>
      <c r="Q25" s="15">
        <v>86.557928750000002</v>
      </c>
      <c r="R25" s="15">
        <v>88.087630000000004</v>
      </c>
      <c r="S25" s="15">
        <v>85.577324000000004</v>
      </c>
      <c r="T25" s="15">
        <v>93.566558000000001</v>
      </c>
      <c r="U25" s="15">
        <v>80.462859499999993</v>
      </c>
      <c r="V25" s="15">
        <v>81.030216999999993</v>
      </c>
      <c r="W25" s="15">
        <v>92.015444000000002</v>
      </c>
      <c r="X25" s="15">
        <v>85.746365999999995</v>
      </c>
      <c r="Y25" s="15">
        <v>82.936154999999999</v>
      </c>
      <c r="Z25" s="15">
        <v>84.585477999999995</v>
      </c>
      <c r="AA25" s="15">
        <v>88.646922000000004</v>
      </c>
      <c r="AB25" s="15">
        <v>82.233588999999995</v>
      </c>
      <c r="AC25" s="15">
        <v>85.039891999999995</v>
      </c>
      <c r="AD25" s="15">
        <v>85.844894999999994</v>
      </c>
      <c r="AE25" s="15">
        <v>85.546837999999994</v>
      </c>
      <c r="AF25" s="15">
        <v>83.844730999999996</v>
      </c>
      <c r="AG25" s="15">
        <v>91.641214750000003</v>
      </c>
      <c r="AH25" s="15">
        <v>91.394011430000006</v>
      </c>
      <c r="AI25" s="15">
        <v>92.096067000000005</v>
      </c>
      <c r="AJ25" s="15">
        <v>92.106493999999998</v>
      </c>
      <c r="AK25" s="15">
        <v>81.348883000000001</v>
      </c>
      <c r="AL25" s="15">
        <v>92.245727000000002</v>
      </c>
      <c r="AM25" s="15">
        <v>82.236676669999994</v>
      </c>
      <c r="AN25" s="15">
        <v>82.493799999999993</v>
      </c>
      <c r="AO25" s="15">
        <v>86.205403000000004</v>
      </c>
      <c r="AP25" s="15">
        <v>82.897238000000002</v>
      </c>
      <c r="AQ25" s="15">
        <v>81.911551000000003</v>
      </c>
      <c r="AR25" s="15">
        <v>82.262459000000007</v>
      </c>
      <c r="AS25" s="15">
        <v>82.548625000000001</v>
      </c>
      <c r="AT25" s="15">
        <v>87.237311000000005</v>
      </c>
      <c r="AU25" s="15">
        <v>87.237311000000005</v>
      </c>
      <c r="AV25" s="15">
        <v>88.137084999999999</v>
      </c>
      <c r="AW25" s="15">
        <v>86.296019999999999</v>
      </c>
      <c r="AX25" s="15">
        <v>83.589185000000001</v>
      </c>
      <c r="AY25" s="15">
        <v>83.989447999999996</v>
      </c>
      <c r="AZ25" s="15">
        <v>93.532268999999999</v>
      </c>
      <c r="BA25" s="15">
        <v>84.384831000000005</v>
      </c>
      <c r="BB25" s="15">
        <v>84.189671000000004</v>
      </c>
      <c r="BC25" s="15">
        <v>84.153233999999998</v>
      </c>
      <c r="BD25" s="15">
        <v>83.90337925</v>
      </c>
      <c r="BE25" s="15">
        <v>83.932984000000005</v>
      </c>
      <c r="BF25" s="15">
        <v>84.153233999999998</v>
      </c>
      <c r="BG25" s="15">
        <v>87.516446999999999</v>
      </c>
      <c r="BH25" s="15">
        <v>88.284858999999997</v>
      </c>
      <c r="BI25" s="15">
        <v>88.284858999999997</v>
      </c>
      <c r="BJ25" s="15">
        <v>88.284858999999997</v>
      </c>
      <c r="BK25" s="15">
        <v>82.608506000000006</v>
      </c>
      <c r="BL25" s="15">
        <v>83.056956999999997</v>
      </c>
      <c r="BM25" s="15">
        <v>90.292047999999994</v>
      </c>
      <c r="BN25" s="15">
        <v>89.907206000000002</v>
      </c>
      <c r="BO25" s="15">
        <v>85.320705000000004</v>
      </c>
      <c r="BP25" s="15">
        <v>83.966801000000004</v>
      </c>
      <c r="BQ25" s="15">
        <v>87.497023999999996</v>
      </c>
      <c r="BR25" s="15">
        <v>81.222808999999998</v>
      </c>
      <c r="BS25" s="15">
        <v>81.239865789999996</v>
      </c>
      <c r="BT25" s="15">
        <v>86.385283999999999</v>
      </c>
      <c r="BU25" s="15">
        <v>88.097037670000006</v>
      </c>
      <c r="BV25" s="15">
        <v>88.380273509999995</v>
      </c>
      <c r="BW25" s="15">
        <v>93.408422999999999</v>
      </c>
      <c r="BX25" s="15">
        <v>86.367324999999994</v>
      </c>
      <c r="BY25" s="15">
        <v>85.599074000000002</v>
      </c>
      <c r="BZ25" s="15">
        <v>85.599074000000002</v>
      </c>
      <c r="CA25" s="15">
        <v>95.058423000000005</v>
      </c>
      <c r="CB25" s="15">
        <v>92.963943999999998</v>
      </c>
      <c r="CC25" s="15">
        <v>85.269621999999998</v>
      </c>
      <c r="CD25" s="15">
        <v>86.623176999999998</v>
      </c>
      <c r="CE25" s="15">
        <v>85.969645</v>
      </c>
      <c r="CF25" s="15">
        <v>91.648795000000007</v>
      </c>
      <c r="CG25" s="15">
        <v>83.886566999999999</v>
      </c>
      <c r="CH25" s="15">
        <v>93.408422999999999</v>
      </c>
      <c r="CI25" s="15">
        <v>83.971002670000004</v>
      </c>
      <c r="CJ25" s="15">
        <v>84.306708999999998</v>
      </c>
      <c r="CK25" s="15">
        <v>84.722691999999995</v>
      </c>
      <c r="CL25" s="15">
        <v>95.635748000000007</v>
      </c>
      <c r="CM25" s="15">
        <v>95.635748000000007</v>
      </c>
      <c r="CN25" s="15">
        <v>93.690663000000001</v>
      </c>
      <c r="CO25" s="15">
        <v>92.755543000000003</v>
      </c>
      <c r="CP25" s="15">
        <v>93.997975999999994</v>
      </c>
      <c r="CQ25" s="15">
        <v>86.400964999999999</v>
      </c>
      <c r="CR25" s="15">
        <v>88.577827999999997</v>
      </c>
      <c r="CS25" s="15">
        <v>90.596056599999997</v>
      </c>
      <c r="CT25" s="15">
        <v>84.572879</v>
      </c>
      <c r="CU25" s="15">
        <v>83.234406000000007</v>
      </c>
      <c r="CV25" s="15">
        <v>92.229816900000003</v>
      </c>
      <c r="CW25" s="15">
        <v>89.941117000000006</v>
      </c>
      <c r="CX25" s="15">
        <v>84.819404000000006</v>
      </c>
      <c r="CY25" s="15">
        <v>90.984098099999997</v>
      </c>
      <c r="CZ25" s="15">
        <v>83.305412000000004</v>
      </c>
      <c r="DA25" s="15">
        <v>85.028616999999997</v>
      </c>
      <c r="DB25" s="15">
        <v>85.242125000000001</v>
      </c>
      <c r="DC25" s="15">
        <v>84.758116000000001</v>
      </c>
      <c r="DD25" s="15">
        <v>87.706237000000002</v>
      </c>
      <c r="DE25" s="15">
        <v>87.989609000000002</v>
      </c>
      <c r="DF25" s="15">
        <v>86.367324999999994</v>
      </c>
      <c r="DG25" s="15">
        <v>86.082548000000003</v>
      </c>
      <c r="DH25" s="15">
        <v>85.065843999999998</v>
      </c>
      <c r="DI25" s="15">
        <v>85.599074000000002</v>
      </c>
      <c r="DJ25" s="15">
        <v>86.124978999999996</v>
      </c>
      <c r="DK25" s="15">
        <v>86.262147999999996</v>
      </c>
      <c r="DL25" s="15">
        <v>96.509402899999998</v>
      </c>
      <c r="DM25" s="15">
        <v>87.832320999999993</v>
      </c>
      <c r="DN25" s="15">
        <v>87.424929000000006</v>
      </c>
      <c r="DO25" s="15">
        <v>83.640111500000003</v>
      </c>
      <c r="DP25" s="15">
        <v>93.397706999999997</v>
      </c>
      <c r="DQ25" s="15">
        <v>92.734081000000003</v>
      </c>
      <c r="DR25" s="15">
        <v>91.030224000000004</v>
      </c>
      <c r="DS25" s="15">
        <v>79.040578999999994</v>
      </c>
      <c r="DT25" s="15">
        <v>92.613161000000005</v>
      </c>
      <c r="DU25" s="15">
        <v>83.500054000000006</v>
      </c>
      <c r="DV25" s="15">
        <v>83.841815999999994</v>
      </c>
      <c r="DW25" s="15">
        <v>86.389570000000006</v>
      </c>
      <c r="DX25" s="15">
        <v>86.781537999999998</v>
      </c>
      <c r="DY25" s="15">
        <v>87.073372000000006</v>
      </c>
      <c r="DZ25" s="15">
        <v>79.262006</v>
      </c>
      <c r="EA25" s="15">
        <v>81.832583</v>
      </c>
      <c r="EB25" s="15">
        <v>81.832583</v>
      </c>
      <c r="EC25" s="15">
        <v>84.379364539999997</v>
      </c>
      <c r="ED25" s="15">
        <v>84.595136999999994</v>
      </c>
      <c r="EE25" s="15">
        <v>84.806167000000002</v>
      </c>
      <c r="EF25" s="15">
        <v>83.538320999999996</v>
      </c>
      <c r="EG25" s="15">
        <v>83.990219999999994</v>
      </c>
      <c r="EH25" s="15">
        <v>85.496202999999994</v>
      </c>
      <c r="EI25" s="15">
        <v>86.929197000000002</v>
      </c>
      <c r="EJ25" s="15">
        <v>97.760002880000002</v>
      </c>
      <c r="EK25" s="15">
        <v>82.998131999999998</v>
      </c>
      <c r="EL25" s="15">
        <v>82.998131999999998</v>
      </c>
      <c r="EM25" s="15">
        <v>83.703463999999997</v>
      </c>
      <c r="EN25" s="15">
        <v>86.119190000000003</v>
      </c>
      <c r="EO25" s="15">
        <v>86.432124999999999</v>
      </c>
      <c r="EP25" s="15">
        <v>86.367324999999994</v>
      </c>
      <c r="EQ25" s="15">
        <v>84.520984999999996</v>
      </c>
      <c r="ER25" s="15">
        <v>84.454819000000001</v>
      </c>
      <c r="ES25" s="15">
        <v>93.301856999999998</v>
      </c>
      <c r="ET25" s="15">
        <v>84.06568</v>
      </c>
      <c r="EU25" s="15">
        <v>84.324887000000004</v>
      </c>
      <c r="EV25" s="15">
        <v>87.099626079999993</v>
      </c>
      <c r="EW25" s="15">
        <v>84.024405999999999</v>
      </c>
      <c r="EX25" s="15">
        <v>83.315656000000004</v>
      </c>
      <c r="EY25" s="15">
        <v>84.107412999999994</v>
      </c>
      <c r="EZ25" s="15">
        <v>88.473242999999997</v>
      </c>
      <c r="FA25" s="15">
        <v>84.803428999999994</v>
      </c>
      <c r="FB25" s="15">
        <v>85.831551000000005</v>
      </c>
      <c r="FC25" s="15">
        <v>84.568006999999994</v>
      </c>
      <c r="FD25" s="15">
        <v>86.823830000000001</v>
      </c>
      <c r="FE25" s="15">
        <v>87.118882999999997</v>
      </c>
      <c r="FF25" s="15">
        <v>87.242411000000004</v>
      </c>
      <c r="FG25" s="15">
        <v>101.20763286</v>
      </c>
      <c r="FH25" s="15">
        <v>90.084113000000002</v>
      </c>
      <c r="FI25" s="15">
        <v>93.520975000000007</v>
      </c>
      <c r="FJ25" s="15">
        <v>85.731176000000005</v>
      </c>
      <c r="FK25" s="15">
        <v>110.27552681</v>
      </c>
      <c r="FL25" s="15">
        <v>91.290527940000004</v>
      </c>
      <c r="FM25" s="15">
        <v>96.974423999999999</v>
      </c>
      <c r="FN25" s="15">
        <v>82.5369235</v>
      </c>
      <c r="FO25" s="15">
        <v>82.698802000000001</v>
      </c>
      <c r="FP25" s="15">
        <v>84.273606000000001</v>
      </c>
      <c r="FQ25" s="15">
        <v>84.725902000000005</v>
      </c>
      <c r="FR25" s="15">
        <v>95.069925069999996</v>
      </c>
      <c r="FS25" s="15">
        <v>94.778797999999995</v>
      </c>
      <c r="FT25" s="15">
        <v>95.058423000000005</v>
      </c>
      <c r="FU25" s="15">
        <v>85.571690000000004</v>
      </c>
      <c r="FV25" s="15">
        <v>85.571690000000004</v>
      </c>
      <c r="FW25" s="15">
        <v>95.248080000000002</v>
      </c>
      <c r="FX25" s="15">
        <v>95.248080000000002</v>
      </c>
      <c r="FY25" s="15">
        <v>94.201952000000006</v>
      </c>
      <c r="FZ25" s="15">
        <v>87.216372000000007</v>
      </c>
      <c r="GA25" s="15">
        <v>87.125335000000007</v>
      </c>
      <c r="GB25" s="15">
        <v>82.749528999999995</v>
      </c>
      <c r="GC25" s="15">
        <v>82.526465999999999</v>
      </c>
      <c r="GD25" s="15">
        <v>89.675499329999994</v>
      </c>
      <c r="GE25" s="15">
        <v>85.871013000000005</v>
      </c>
      <c r="GF25" s="15">
        <v>90.169822999999994</v>
      </c>
      <c r="GG25" s="15">
        <v>93.408422999999999</v>
      </c>
      <c r="GH25" s="15">
        <v>93.408422999999999</v>
      </c>
      <c r="GI25" s="15">
        <v>84.625609999999995</v>
      </c>
      <c r="GJ25" s="15">
        <v>82.205827330000005</v>
      </c>
      <c r="GK25" s="15">
        <v>85.046798999999993</v>
      </c>
      <c r="GL25" s="15">
        <v>86.082548000000003</v>
      </c>
      <c r="GM25" s="15">
        <v>90.799978440000004</v>
      </c>
      <c r="GN25" s="15">
        <v>81.071713000000003</v>
      </c>
      <c r="GO25" s="15">
        <v>90.799978440000004</v>
      </c>
      <c r="GP25" s="15">
        <v>85.571690000000004</v>
      </c>
      <c r="GQ25" s="15">
        <v>85.481316000000007</v>
      </c>
      <c r="GR25" s="15">
        <v>85.363461999999998</v>
      </c>
      <c r="GS25" s="15">
        <v>86.345738999999995</v>
      </c>
      <c r="GT25" s="15">
        <v>82.810399000000004</v>
      </c>
      <c r="GU25" s="15">
        <v>83.245110999999994</v>
      </c>
      <c r="GV25" s="15">
        <v>86.073369999999997</v>
      </c>
      <c r="GW25" s="15">
        <v>78.918743000000006</v>
      </c>
      <c r="GX25" s="15">
        <v>92.002305000000007</v>
      </c>
      <c r="GY25" s="15">
        <v>86.849491</v>
      </c>
      <c r="GZ25" s="15">
        <v>86.452938000000003</v>
      </c>
      <c r="HA25" s="15">
        <v>86.360174999999998</v>
      </c>
      <c r="HB25" s="15">
        <v>86.073369999999997</v>
      </c>
      <c r="HC25" s="15">
        <v>86.073369999999997</v>
      </c>
      <c r="HD25" s="15">
        <v>86.073369999999997</v>
      </c>
      <c r="HE25" s="15">
        <v>85.403042999999997</v>
      </c>
      <c r="HF25" s="15">
        <v>93.164085999999998</v>
      </c>
      <c r="HG25" s="15">
        <v>93.301856999999998</v>
      </c>
      <c r="HH25" s="15">
        <v>93.301856999999998</v>
      </c>
      <c r="HI25" s="15">
        <v>93.301856999999998</v>
      </c>
      <c r="HJ25" s="15">
        <v>91.114896000000002</v>
      </c>
      <c r="HK25" s="15">
        <v>88.780488000000005</v>
      </c>
      <c r="HL25" s="15">
        <v>88.572340999999994</v>
      </c>
      <c r="HM25" s="15">
        <v>96.049344000000005</v>
      </c>
      <c r="HN25" s="15">
        <v>87.951294000000004</v>
      </c>
      <c r="HO25" s="15">
        <v>91.261367000000007</v>
      </c>
      <c r="HP25" s="15">
        <v>79.562238780000001</v>
      </c>
      <c r="HQ25" s="15">
        <v>93.594115000000002</v>
      </c>
      <c r="HR25" s="15">
        <v>85.802808499999998</v>
      </c>
      <c r="HS25" s="15">
        <v>86.048810000000003</v>
      </c>
      <c r="HT25" s="15">
        <v>87.866416000000001</v>
      </c>
      <c r="HU25" s="15">
        <v>83.752956999999995</v>
      </c>
      <c r="HV25" s="15">
        <v>81.632322939999995</v>
      </c>
      <c r="HW25" s="15">
        <v>81.661314000000004</v>
      </c>
      <c r="HX25" s="15">
        <v>82.026189000000002</v>
      </c>
      <c r="HY25" s="15">
        <v>87.212048589999995</v>
      </c>
      <c r="HZ25" s="15">
        <v>85.924969000000004</v>
      </c>
      <c r="IA25" s="15">
        <v>94.113567000000003</v>
      </c>
    </row>
    <row r="26" spans="1:235" s="4" customFormat="1" x14ac:dyDescent="0.2">
      <c r="A26" s="2"/>
      <c r="B26" s="10">
        <v>46164.479166666664</v>
      </c>
      <c r="C26" s="15">
        <v>93.090389110000004</v>
      </c>
      <c r="D26" s="15">
        <v>91.225479000000007</v>
      </c>
      <c r="E26" s="15">
        <v>91.460452000000004</v>
      </c>
      <c r="F26" s="15">
        <v>91.317330999999996</v>
      </c>
      <c r="G26" s="15">
        <v>91.225479000000007</v>
      </c>
      <c r="H26" s="15">
        <v>85.183475999999999</v>
      </c>
      <c r="I26" s="15">
        <v>87.213837999999996</v>
      </c>
      <c r="J26" s="15">
        <v>86.809920000000005</v>
      </c>
      <c r="K26" s="15">
        <v>87.527096999999998</v>
      </c>
      <c r="L26" s="15">
        <v>84.780997999999997</v>
      </c>
      <c r="M26" s="15">
        <v>92.90813</v>
      </c>
      <c r="N26" s="15">
        <v>87.536264000000003</v>
      </c>
      <c r="O26" s="15">
        <v>86.642996999999994</v>
      </c>
      <c r="P26" s="15">
        <v>95.102238999999997</v>
      </c>
      <c r="Q26" s="15">
        <v>86.666186999999994</v>
      </c>
      <c r="R26" s="15">
        <v>88.139099000000002</v>
      </c>
      <c r="S26" s="15">
        <v>85.902294999999995</v>
      </c>
      <c r="T26" s="15">
        <v>93.808965000000001</v>
      </c>
      <c r="U26" s="15">
        <v>80.127382499999996</v>
      </c>
      <c r="V26" s="15">
        <v>80.736611999999994</v>
      </c>
      <c r="W26" s="15">
        <v>92.217556000000002</v>
      </c>
      <c r="X26" s="15">
        <v>85.802916999999994</v>
      </c>
      <c r="Y26" s="15">
        <v>82.949922999999998</v>
      </c>
      <c r="Z26" s="15">
        <v>84.624480000000005</v>
      </c>
      <c r="AA26" s="15">
        <v>88.806361999999993</v>
      </c>
      <c r="AB26" s="15">
        <v>82.418941000000004</v>
      </c>
      <c r="AC26" s="15">
        <v>85.651477</v>
      </c>
      <c r="AD26" s="15">
        <v>85.938744</v>
      </c>
      <c r="AE26" s="15">
        <v>85.601848000000004</v>
      </c>
      <c r="AF26" s="15">
        <v>83.890707000000006</v>
      </c>
      <c r="AG26" s="15">
        <v>91.84903525</v>
      </c>
      <c r="AH26" s="15">
        <v>91.606724830000005</v>
      </c>
      <c r="AI26" s="15">
        <v>92.321753000000001</v>
      </c>
      <c r="AJ26" s="15">
        <v>92.322061000000005</v>
      </c>
      <c r="AK26" s="15">
        <v>81.280576999999994</v>
      </c>
      <c r="AL26" s="15">
        <v>92.460452000000004</v>
      </c>
      <c r="AM26" s="15">
        <v>82.326888330000003</v>
      </c>
      <c r="AN26" s="15">
        <v>82.604330000000004</v>
      </c>
      <c r="AO26" s="15">
        <v>86.366063999999994</v>
      </c>
      <c r="AP26" s="15">
        <v>82.958291000000003</v>
      </c>
      <c r="AQ26" s="15">
        <v>81.941840999999997</v>
      </c>
      <c r="AR26" s="15">
        <v>82.296103000000002</v>
      </c>
      <c r="AS26" s="15">
        <v>82.700146000000004</v>
      </c>
      <c r="AT26" s="15">
        <v>87.427229999999994</v>
      </c>
      <c r="AU26" s="15">
        <v>87.427229999999994</v>
      </c>
      <c r="AV26" s="15">
        <v>88.322989000000007</v>
      </c>
      <c r="AW26" s="15">
        <v>86.388542000000001</v>
      </c>
      <c r="AX26" s="15">
        <v>83.578271999999998</v>
      </c>
      <c r="AY26" s="15">
        <v>83.992744999999999</v>
      </c>
      <c r="AZ26" s="15">
        <v>93.723144000000005</v>
      </c>
      <c r="BA26" s="15">
        <v>84.463848999999996</v>
      </c>
      <c r="BB26" s="15">
        <v>84.279563999999993</v>
      </c>
      <c r="BC26" s="15">
        <v>84.240136000000007</v>
      </c>
      <c r="BD26" s="15">
        <v>83.969759499999995</v>
      </c>
      <c r="BE26" s="15">
        <v>84.049037999999996</v>
      </c>
      <c r="BF26" s="15">
        <v>84.240136000000007</v>
      </c>
      <c r="BG26" s="15">
        <v>87.672269</v>
      </c>
      <c r="BH26" s="15">
        <v>88.475476</v>
      </c>
      <c r="BI26" s="15">
        <v>88.475476</v>
      </c>
      <c r="BJ26" s="15">
        <v>88.475476</v>
      </c>
      <c r="BK26" s="15">
        <v>82.824927000000002</v>
      </c>
      <c r="BL26" s="15">
        <v>83.229461999999998</v>
      </c>
      <c r="BM26" s="15">
        <v>90.476806999999994</v>
      </c>
      <c r="BN26" s="15">
        <v>90.078800000000001</v>
      </c>
      <c r="BO26" s="15">
        <v>86.234065999999999</v>
      </c>
      <c r="BP26" s="15">
        <v>84.689718999999997</v>
      </c>
      <c r="BQ26" s="15">
        <v>87.821605000000005</v>
      </c>
      <c r="BR26" s="15">
        <v>81.078479999999999</v>
      </c>
      <c r="BS26" s="15">
        <v>81.095506479999997</v>
      </c>
      <c r="BT26" s="15">
        <v>86.660700000000006</v>
      </c>
      <c r="BU26" s="15">
        <v>88.279066670000006</v>
      </c>
      <c r="BV26" s="15">
        <v>89.537060940000003</v>
      </c>
      <c r="BW26" s="15">
        <v>93.594177999999999</v>
      </c>
      <c r="BX26" s="15">
        <v>86.513095000000007</v>
      </c>
      <c r="BY26" s="15">
        <v>86.719459000000001</v>
      </c>
      <c r="BZ26" s="15">
        <v>86.719459000000001</v>
      </c>
      <c r="CA26" s="15">
        <v>95.395934999999994</v>
      </c>
      <c r="CB26" s="15">
        <v>93.334434000000002</v>
      </c>
      <c r="CC26" s="15">
        <v>86.026086000000006</v>
      </c>
      <c r="CD26" s="15">
        <v>86.971971999999994</v>
      </c>
      <c r="CE26" s="15">
        <v>86.305126000000001</v>
      </c>
      <c r="CF26" s="15">
        <v>91.967173000000003</v>
      </c>
      <c r="CG26" s="15">
        <v>84.146039999999999</v>
      </c>
      <c r="CH26" s="15">
        <v>93.594177999999999</v>
      </c>
      <c r="CI26" s="15">
        <v>84.039753329999996</v>
      </c>
      <c r="CJ26" s="15">
        <v>84.383791000000002</v>
      </c>
      <c r="CK26" s="15">
        <v>84.881744999999995</v>
      </c>
      <c r="CL26" s="15">
        <v>95.889047000000005</v>
      </c>
      <c r="CM26" s="15">
        <v>95.889047000000005</v>
      </c>
      <c r="CN26" s="15">
        <v>93.759043000000005</v>
      </c>
      <c r="CO26" s="15">
        <v>92.914274000000006</v>
      </c>
      <c r="CP26" s="15">
        <v>94.182767999999996</v>
      </c>
      <c r="CQ26" s="15">
        <v>86.489125000000001</v>
      </c>
      <c r="CR26" s="15">
        <v>88.760600999999994</v>
      </c>
      <c r="CS26" s="15">
        <v>90.762838110000004</v>
      </c>
      <c r="CT26" s="15">
        <v>84.566754000000003</v>
      </c>
      <c r="CU26" s="15">
        <v>83.682854000000006</v>
      </c>
      <c r="CV26" s="15">
        <v>91.88572379</v>
      </c>
      <c r="CW26" s="15">
        <v>90.064717999999999</v>
      </c>
      <c r="CX26" s="15">
        <v>84.926039000000003</v>
      </c>
      <c r="CY26" s="15">
        <v>91.147741730000007</v>
      </c>
      <c r="CZ26" s="15">
        <v>83.478149999999999</v>
      </c>
      <c r="DA26" s="15">
        <v>84.807700999999994</v>
      </c>
      <c r="DB26" s="15">
        <v>85.193265999999994</v>
      </c>
      <c r="DC26" s="15">
        <v>85.711230999999998</v>
      </c>
      <c r="DD26" s="15">
        <v>87.847587000000004</v>
      </c>
      <c r="DE26" s="15">
        <v>88.128776000000002</v>
      </c>
      <c r="DF26" s="15">
        <v>86.513095000000007</v>
      </c>
      <c r="DG26" s="15">
        <v>86.238078000000002</v>
      </c>
      <c r="DH26" s="15">
        <v>86.198801000000003</v>
      </c>
      <c r="DI26" s="15">
        <v>86.719459000000001</v>
      </c>
      <c r="DJ26" s="15">
        <v>86.217900999999998</v>
      </c>
      <c r="DK26" s="15">
        <v>86.409503999999998</v>
      </c>
      <c r="DL26" s="15">
        <v>96.894022640000003</v>
      </c>
      <c r="DM26" s="15">
        <v>88.006249999999994</v>
      </c>
      <c r="DN26" s="15">
        <v>87.591881000000001</v>
      </c>
      <c r="DO26" s="15">
        <v>83.756223000000006</v>
      </c>
      <c r="DP26" s="15">
        <v>93.464307000000005</v>
      </c>
      <c r="DQ26" s="15">
        <v>92.893707000000006</v>
      </c>
      <c r="DR26" s="15">
        <v>91.205054000000004</v>
      </c>
      <c r="DS26" s="15">
        <v>79.004015999999993</v>
      </c>
      <c r="DT26" s="15">
        <v>92.773669999999996</v>
      </c>
      <c r="DU26" s="15">
        <v>83.592128000000002</v>
      </c>
      <c r="DV26" s="15">
        <v>83.932806999999997</v>
      </c>
      <c r="DW26" s="15">
        <v>86.481339000000006</v>
      </c>
      <c r="DX26" s="15">
        <v>86.955990999999997</v>
      </c>
      <c r="DY26" s="15">
        <v>87.274100000000004</v>
      </c>
      <c r="DZ26" s="15">
        <v>79.546593999999999</v>
      </c>
      <c r="EA26" s="15">
        <v>81.887167000000005</v>
      </c>
      <c r="EB26" s="15">
        <v>81.887167000000005</v>
      </c>
      <c r="EC26" s="15">
        <v>84.456404140000004</v>
      </c>
      <c r="ED26" s="15">
        <v>84.792888000000005</v>
      </c>
      <c r="EE26" s="15">
        <v>85.003163999999998</v>
      </c>
      <c r="EF26" s="15">
        <v>83.472114000000005</v>
      </c>
      <c r="EG26" s="15">
        <v>83.969515000000001</v>
      </c>
      <c r="EH26" s="15">
        <v>85.006041999999994</v>
      </c>
      <c r="EI26" s="15">
        <v>87.031068000000005</v>
      </c>
      <c r="EJ26" s="15">
        <v>97.935833630000005</v>
      </c>
      <c r="EK26" s="15">
        <v>83.164355</v>
      </c>
      <c r="EL26" s="15">
        <v>83.164355</v>
      </c>
      <c r="EM26" s="15">
        <v>84.159205</v>
      </c>
      <c r="EN26" s="15">
        <v>86.266294000000002</v>
      </c>
      <c r="EO26" s="15">
        <v>86.573749000000007</v>
      </c>
      <c r="EP26" s="15">
        <v>86.513095000000007</v>
      </c>
      <c r="EQ26" s="15">
        <v>84.628631999999996</v>
      </c>
      <c r="ER26" s="15">
        <v>84.776921000000002</v>
      </c>
      <c r="ES26" s="15">
        <v>93.357219999999998</v>
      </c>
      <c r="ET26" s="15">
        <v>84.145882</v>
      </c>
      <c r="EU26" s="15">
        <v>84.404127000000003</v>
      </c>
      <c r="EV26" s="15">
        <v>87.195791880000002</v>
      </c>
      <c r="EW26" s="15">
        <v>84.097959000000003</v>
      </c>
      <c r="EX26" s="15">
        <v>83.364958000000001</v>
      </c>
      <c r="EY26" s="15">
        <v>84.195025999999999</v>
      </c>
      <c r="EZ26" s="15">
        <v>88.143164999999996</v>
      </c>
      <c r="FA26" s="15">
        <v>84.942554000000001</v>
      </c>
      <c r="FB26" s="15">
        <v>85.886180999999993</v>
      </c>
      <c r="FC26" s="15">
        <v>84.623513000000003</v>
      </c>
      <c r="FD26" s="15">
        <v>86.946991999999995</v>
      </c>
      <c r="FE26" s="15">
        <v>87.231258999999994</v>
      </c>
      <c r="FF26" s="15">
        <v>87.350278000000003</v>
      </c>
      <c r="FG26" s="15">
        <v>101.50359942</v>
      </c>
      <c r="FH26" s="15">
        <v>90.237927999999997</v>
      </c>
      <c r="FI26" s="15">
        <v>93.666646</v>
      </c>
      <c r="FJ26" s="15">
        <v>85.816883000000004</v>
      </c>
      <c r="FK26" s="15">
        <v>110.51473000999999</v>
      </c>
      <c r="FL26" s="15">
        <v>91.495619489999996</v>
      </c>
      <c r="FM26" s="15">
        <v>97.131922000000003</v>
      </c>
      <c r="FN26" s="15">
        <v>82.451701499999999</v>
      </c>
      <c r="FO26" s="15">
        <v>82.637023999999997</v>
      </c>
      <c r="FP26" s="15">
        <v>84.369963999999996</v>
      </c>
      <c r="FQ26" s="15">
        <v>84.884139000000005</v>
      </c>
      <c r="FR26" s="15">
        <v>95.407477909999997</v>
      </c>
      <c r="FS26" s="15">
        <v>95.105896000000001</v>
      </c>
      <c r="FT26" s="15">
        <v>95.395934999999994</v>
      </c>
      <c r="FU26" s="15">
        <v>85.747479999999996</v>
      </c>
      <c r="FV26" s="15">
        <v>85.747479999999996</v>
      </c>
      <c r="FW26" s="15">
        <v>93.725534999999994</v>
      </c>
      <c r="FX26" s="15">
        <v>93.725534999999994</v>
      </c>
      <c r="FY26" s="15">
        <v>92.781208000000007</v>
      </c>
      <c r="FZ26" s="15">
        <v>87.369349</v>
      </c>
      <c r="GA26" s="15">
        <v>87.279555999999999</v>
      </c>
      <c r="GB26" s="15">
        <v>83.238093000000006</v>
      </c>
      <c r="GC26" s="15">
        <v>83.248155999999994</v>
      </c>
      <c r="GD26" s="15">
        <v>89.788316809999998</v>
      </c>
      <c r="GE26" s="15">
        <v>86.206046999999998</v>
      </c>
      <c r="GF26" s="15">
        <v>90.340373999999997</v>
      </c>
      <c r="GG26" s="15">
        <v>93.594177999999999</v>
      </c>
      <c r="GH26" s="15">
        <v>93.594177999999999</v>
      </c>
      <c r="GI26" s="15">
        <v>84.770015999999998</v>
      </c>
      <c r="GJ26" s="15">
        <v>82.390904000000006</v>
      </c>
      <c r="GK26" s="15">
        <v>85.116066000000004</v>
      </c>
      <c r="GL26" s="15">
        <v>86.238078000000002</v>
      </c>
      <c r="GM26" s="15">
        <v>90.963290920000006</v>
      </c>
      <c r="GN26" s="15">
        <v>81.030038000000005</v>
      </c>
      <c r="GO26" s="15">
        <v>90.963290920000006</v>
      </c>
      <c r="GP26" s="15">
        <v>85.747479999999996</v>
      </c>
      <c r="GQ26" s="15">
        <v>85.593238999999997</v>
      </c>
      <c r="GR26" s="15">
        <v>85.545865000000006</v>
      </c>
      <c r="GS26" s="15">
        <v>86.559968999999995</v>
      </c>
      <c r="GT26" s="15">
        <v>82.895616000000004</v>
      </c>
      <c r="GU26" s="15">
        <v>83.292332999999999</v>
      </c>
      <c r="GV26" s="15">
        <v>86.159426999999994</v>
      </c>
      <c r="GW26" s="15">
        <v>79.206676000000002</v>
      </c>
      <c r="GX26" s="15">
        <v>92.201870999999997</v>
      </c>
      <c r="GY26" s="15">
        <v>86.989056000000005</v>
      </c>
      <c r="GZ26" s="15">
        <v>86.620974000000004</v>
      </c>
      <c r="HA26" s="15">
        <v>86.531476999999995</v>
      </c>
      <c r="HB26" s="15">
        <v>86.159426999999994</v>
      </c>
      <c r="HC26" s="15">
        <v>86.159426999999994</v>
      </c>
      <c r="HD26" s="15">
        <v>86.159426999999994</v>
      </c>
      <c r="HE26" s="15">
        <v>85.585083999999995</v>
      </c>
      <c r="HF26" s="15">
        <v>93.217062999999996</v>
      </c>
      <c r="HG26" s="15">
        <v>93.357219999999998</v>
      </c>
      <c r="HH26" s="15">
        <v>93.357219999999998</v>
      </c>
      <c r="HI26" s="15">
        <v>93.357219999999998</v>
      </c>
      <c r="HJ26" s="15">
        <v>91.293672000000001</v>
      </c>
      <c r="HK26" s="15">
        <v>88.965463999999997</v>
      </c>
      <c r="HL26" s="15">
        <v>88.752140999999995</v>
      </c>
      <c r="HM26" s="15">
        <v>96.211511999999999</v>
      </c>
      <c r="HN26" s="15">
        <v>88.048759000000004</v>
      </c>
      <c r="HO26" s="15">
        <v>91.446037000000004</v>
      </c>
      <c r="HP26" s="15">
        <v>79.52133972</v>
      </c>
      <c r="HQ26" s="15">
        <v>93.712069</v>
      </c>
      <c r="HR26" s="15">
        <v>85.899547999999996</v>
      </c>
      <c r="HS26" s="15">
        <v>86.144369999999995</v>
      </c>
      <c r="HT26" s="15">
        <v>87.946673000000004</v>
      </c>
      <c r="HU26" s="15">
        <v>83.875202000000002</v>
      </c>
      <c r="HV26" s="15">
        <v>81.715617210000005</v>
      </c>
      <c r="HW26" s="15">
        <v>81.681100000000001</v>
      </c>
      <c r="HX26" s="15">
        <v>82.052811000000005</v>
      </c>
      <c r="HY26" s="15">
        <v>87.397518340000005</v>
      </c>
      <c r="HZ26" s="15">
        <v>86.019897999999998</v>
      </c>
      <c r="IA26" s="15">
        <v>94.195971</v>
      </c>
    </row>
    <row r="27" spans="1:235" s="4" customFormat="1" x14ac:dyDescent="0.2">
      <c r="A27" s="2"/>
      <c r="B27" s="10">
        <v>46164.5</v>
      </c>
      <c r="C27" s="15">
        <v>92.691495829999994</v>
      </c>
      <c r="D27" s="15">
        <v>90.627305000000007</v>
      </c>
      <c r="E27" s="15">
        <v>90.846462000000002</v>
      </c>
      <c r="F27" s="15">
        <v>90.718738000000002</v>
      </c>
      <c r="G27" s="15">
        <v>90.627305000000007</v>
      </c>
      <c r="H27" s="15">
        <v>84.942554000000001</v>
      </c>
      <c r="I27" s="15">
        <v>86.327383999999995</v>
      </c>
      <c r="J27" s="15">
        <v>85.921063000000004</v>
      </c>
      <c r="K27" s="15">
        <v>86.634359000000003</v>
      </c>
      <c r="L27" s="15">
        <v>84.512676999999996</v>
      </c>
      <c r="M27" s="15">
        <v>92.29477</v>
      </c>
      <c r="N27" s="15">
        <v>86.456209999999999</v>
      </c>
      <c r="O27" s="15">
        <v>85.540756999999999</v>
      </c>
      <c r="P27" s="15">
        <v>94.208499000000003</v>
      </c>
      <c r="Q27" s="15">
        <v>86.45889219</v>
      </c>
      <c r="R27" s="15">
        <v>87.243913000000006</v>
      </c>
      <c r="S27" s="15">
        <v>85.004717999999997</v>
      </c>
      <c r="T27" s="15">
        <v>92.934510000000003</v>
      </c>
      <c r="U27" s="15">
        <v>80.811909</v>
      </c>
      <c r="V27" s="15">
        <v>81.357529999999997</v>
      </c>
      <c r="W27" s="15">
        <v>91.348759999999999</v>
      </c>
      <c r="X27" s="15">
        <v>85.500443000000004</v>
      </c>
      <c r="Y27" s="15">
        <v>82.678098000000006</v>
      </c>
      <c r="Z27" s="15">
        <v>84.341121000000001</v>
      </c>
      <c r="AA27" s="15">
        <v>87.912826999999993</v>
      </c>
      <c r="AB27" s="15">
        <v>81.990840000000006</v>
      </c>
      <c r="AC27" s="15">
        <v>85.271038000000004</v>
      </c>
      <c r="AD27" s="15">
        <v>85.647693000000004</v>
      </c>
      <c r="AE27" s="15">
        <v>85.298023000000001</v>
      </c>
      <c r="AF27" s="15">
        <v>83.535064000000006</v>
      </c>
      <c r="AG27" s="15">
        <v>90.623648000000003</v>
      </c>
      <c r="AH27" s="15">
        <v>90.545581929999997</v>
      </c>
      <c r="AI27" s="15">
        <v>91.248193999999998</v>
      </c>
      <c r="AJ27" s="15">
        <v>91.250264000000001</v>
      </c>
      <c r="AK27" s="15">
        <v>80.942229999999995</v>
      </c>
      <c r="AL27" s="15">
        <v>91.586383999999995</v>
      </c>
      <c r="AM27" s="15">
        <v>81.940111329999993</v>
      </c>
      <c r="AN27" s="15">
        <v>82.202951999999996</v>
      </c>
      <c r="AO27" s="15">
        <v>85.406413000000001</v>
      </c>
      <c r="AP27" s="15">
        <v>82.591764999999995</v>
      </c>
      <c r="AQ27" s="15">
        <v>81.612532999999999</v>
      </c>
      <c r="AR27" s="15">
        <v>81.960414</v>
      </c>
      <c r="AS27" s="15">
        <v>81.704655000000002</v>
      </c>
      <c r="AT27" s="15">
        <v>86.492498999999995</v>
      </c>
      <c r="AU27" s="15">
        <v>86.492498999999995</v>
      </c>
      <c r="AV27" s="15">
        <v>87.480718999999993</v>
      </c>
      <c r="AW27" s="15">
        <v>86.094414999999998</v>
      </c>
      <c r="AX27" s="15">
        <v>84.591200999999998</v>
      </c>
      <c r="AY27" s="15">
        <v>84.868540999999993</v>
      </c>
      <c r="AZ27" s="15">
        <v>93.079930000000004</v>
      </c>
      <c r="BA27" s="15">
        <v>84.195693000000006</v>
      </c>
      <c r="BB27" s="15">
        <v>84.038573</v>
      </c>
      <c r="BC27" s="15">
        <v>84.005415999999997</v>
      </c>
      <c r="BD27" s="15">
        <v>83.778076749999997</v>
      </c>
      <c r="BE27" s="15">
        <v>83.843598</v>
      </c>
      <c r="BF27" s="15">
        <v>84.005415999999997</v>
      </c>
      <c r="BG27" s="15">
        <v>86.885536000000002</v>
      </c>
      <c r="BH27" s="15">
        <v>87.632604999999998</v>
      </c>
      <c r="BI27" s="15">
        <v>87.632604999999998</v>
      </c>
      <c r="BJ27" s="15">
        <v>87.632604999999998</v>
      </c>
      <c r="BK27" s="15">
        <v>82.371819000000002</v>
      </c>
      <c r="BL27" s="15">
        <v>82.808214000000007</v>
      </c>
      <c r="BM27" s="15">
        <v>89.971710000000002</v>
      </c>
      <c r="BN27" s="15">
        <v>89.597357000000002</v>
      </c>
      <c r="BO27" s="15">
        <v>85.758792999999997</v>
      </c>
      <c r="BP27" s="15">
        <v>84.203541999999999</v>
      </c>
      <c r="BQ27" s="15">
        <v>86.838835000000003</v>
      </c>
      <c r="BR27" s="15">
        <v>80.755837999999997</v>
      </c>
      <c r="BS27" s="15">
        <v>80.772796729999996</v>
      </c>
      <c r="BT27" s="15">
        <v>85.86506</v>
      </c>
      <c r="BU27" s="15">
        <v>87.313469670000003</v>
      </c>
      <c r="BV27" s="15">
        <v>88.976452399999999</v>
      </c>
      <c r="BW27" s="15">
        <v>92.953164000000001</v>
      </c>
      <c r="BX27" s="15">
        <v>85.591724999999997</v>
      </c>
      <c r="BY27" s="15">
        <v>86.176491999999996</v>
      </c>
      <c r="BZ27" s="15">
        <v>86.176491999999996</v>
      </c>
      <c r="CA27" s="15">
        <v>94.513692000000006</v>
      </c>
      <c r="CB27" s="15">
        <v>92.252072999999996</v>
      </c>
      <c r="CC27" s="15">
        <v>85.597402000000002</v>
      </c>
      <c r="CD27" s="15">
        <v>86.064014999999998</v>
      </c>
      <c r="CE27" s="15">
        <v>85.389353999999997</v>
      </c>
      <c r="CF27" s="15">
        <v>90.863771</v>
      </c>
      <c r="CG27" s="15">
        <v>83.500431000000006</v>
      </c>
      <c r="CH27" s="15">
        <v>92.953164000000001</v>
      </c>
      <c r="CI27" s="15">
        <v>83.776293330000001</v>
      </c>
      <c r="CJ27" s="15">
        <v>84.116521000000006</v>
      </c>
      <c r="CK27" s="15">
        <v>84.245536999999999</v>
      </c>
      <c r="CL27" s="15">
        <v>95.197246000000007</v>
      </c>
      <c r="CM27" s="15">
        <v>95.197246000000007</v>
      </c>
      <c r="CN27" s="15">
        <v>93.681055999999998</v>
      </c>
      <c r="CO27" s="15">
        <v>92.284852000000001</v>
      </c>
      <c r="CP27" s="15">
        <v>93.531906000000006</v>
      </c>
      <c r="CQ27" s="15">
        <v>86.543898999999996</v>
      </c>
      <c r="CR27" s="15">
        <v>87.848974999999996</v>
      </c>
      <c r="CS27" s="15">
        <v>89.859223360000001</v>
      </c>
      <c r="CT27" s="15">
        <v>84.291408000000004</v>
      </c>
      <c r="CU27" s="15">
        <v>83.223799</v>
      </c>
      <c r="CV27" s="15">
        <v>91.294992980000004</v>
      </c>
      <c r="CW27" s="15">
        <v>89.604130999999995</v>
      </c>
      <c r="CX27" s="15">
        <v>84.605999999999995</v>
      </c>
      <c r="CY27" s="15">
        <v>90.230648680000002</v>
      </c>
      <c r="CZ27" s="15">
        <v>83.080051999999995</v>
      </c>
      <c r="DA27" s="15">
        <v>84.391925999999998</v>
      </c>
      <c r="DB27" s="15">
        <v>84.859733000000006</v>
      </c>
      <c r="DC27" s="15">
        <v>85.104294999999993</v>
      </c>
      <c r="DD27" s="15">
        <v>86.950402999999994</v>
      </c>
      <c r="DE27" s="15">
        <v>87.240701000000001</v>
      </c>
      <c r="DF27" s="15">
        <v>85.591724999999997</v>
      </c>
      <c r="DG27" s="15">
        <v>85.308486000000002</v>
      </c>
      <c r="DH27" s="15">
        <v>85.671880999999999</v>
      </c>
      <c r="DI27" s="15">
        <v>86.176491999999996</v>
      </c>
      <c r="DJ27" s="15">
        <v>85.936243000000005</v>
      </c>
      <c r="DK27" s="15">
        <v>85.454727000000005</v>
      </c>
      <c r="DL27" s="15">
        <v>95.770382560000002</v>
      </c>
      <c r="DM27" s="15">
        <v>86.954125000000005</v>
      </c>
      <c r="DN27" s="15">
        <v>86.546070999999998</v>
      </c>
      <c r="DO27" s="15">
        <v>83.551702000000006</v>
      </c>
      <c r="DP27" s="15">
        <v>93.375614999999996</v>
      </c>
      <c r="DQ27" s="15">
        <v>92.468205999999995</v>
      </c>
      <c r="DR27" s="15">
        <v>90.359796000000003</v>
      </c>
      <c r="DS27" s="15">
        <v>78.653125000000003</v>
      </c>
      <c r="DT27" s="15">
        <v>92.356742999999994</v>
      </c>
      <c r="DU27" s="15">
        <v>83.356340000000003</v>
      </c>
      <c r="DV27" s="15">
        <v>83.694439000000003</v>
      </c>
      <c r="DW27" s="15">
        <v>86.371243000000007</v>
      </c>
      <c r="DX27" s="15">
        <v>86.019889000000006</v>
      </c>
      <c r="DY27" s="15">
        <v>86.325338000000002</v>
      </c>
      <c r="DZ27" s="15">
        <v>78.632390999999998</v>
      </c>
      <c r="EA27" s="15">
        <v>81.530231000000001</v>
      </c>
      <c r="EB27" s="15">
        <v>81.530231000000001</v>
      </c>
      <c r="EC27" s="15">
        <v>84.050251230000001</v>
      </c>
      <c r="ED27" s="15">
        <v>84.112611000000001</v>
      </c>
      <c r="EE27" s="15">
        <v>84.309714999999997</v>
      </c>
      <c r="EF27" s="15">
        <v>83.328474999999997</v>
      </c>
      <c r="EG27" s="15">
        <v>83.765456</v>
      </c>
      <c r="EH27" s="15">
        <v>83.705374000000006</v>
      </c>
      <c r="EI27" s="15">
        <v>86.994315999999998</v>
      </c>
      <c r="EJ27" s="15">
        <v>96.950441440000006</v>
      </c>
      <c r="EK27" s="15">
        <v>82.133684000000002</v>
      </c>
      <c r="EL27" s="15">
        <v>82.133684000000002</v>
      </c>
      <c r="EM27" s="15">
        <v>83.703535000000002</v>
      </c>
      <c r="EN27" s="15">
        <v>85.346397999999994</v>
      </c>
      <c r="EO27" s="15">
        <v>85.652457999999996</v>
      </c>
      <c r="EP27" s="15">
        <v>85.591724999999997</v>
      </c>
      <c r="EQ27" s="15">
        <v>84.388525999999999</v>
      </c>
      <c r="ER27" s="15">
        <v>84.065907999999993</v>
      </c>
      <c r="ES27" s="15">
        <v>93.284803999999994</v>
      </c>
      <c r="ET27" s="15">
        <v>83.878484999999998</v>
      </c>
      <c r="EU27" s="15">
        <v>84.136114000000006</v>
      </c>
      <c r="EV27" s="15">
        <v>86.902775590000005</v>
      </c>
      <c r="EW27" s="15">
        <v>83.744462999999996</v>
      </c>
      <c r="EX27" s="15">
        <v>83.00694</v>
      </c>
      <c r="EY27" s="15">
        <v>83.852271999999999</v>
      </c>
      <c r="EZ27" s="15">
        <v>87.576494999999994</v>
      </c>
      <c r="FA27" s="15">
        <v>83.877184</v>
      </c>
      <c r="FB27" s="15">
        <v>85.507120999999998</v>
      </c>
      <c r="FC27" s="15">
        <v>84.246167</v>
      </c>
      <c r="FD27" s="15">
        <v>86.933734000000001</v>
      </c>
      <c r="FE27" s="15">
        <v>87.148944999999998</v>
      </c>
      <c r="FF27" s="15">
        <v>87.239084000000005</v>
      </c>
      <c r="FG27" s="15">
        <v>100.45883354</v>
      </c>
      <c r="FH27" s="15">
        <v>89.717342000000002</v>
      </c>
      <c r="FI27" s="15">
        <v>93.365031999999999</v>
      </c>
      <c r="FJ27" s="15">
        <v>85.532038999999997</v>
      </c>
      <c r="FK27" s="15">
        <v>109.99364326</v>
      </c>
      <c r="FL27" s="15">
        <v>90.988589930000003</v>
      </c>
      <c r="FM27" s="15">
        <v>96.812792000000002</v>
      </c>
      <c r="FN27" s="15">
        <v>82.594173999999995</v>
      </c>
      <c r="FO27" s="15">
        <v>82.738990999999999</v>
      </c>
      <c r="FP27" s="15">
        <v>84.030030999999994</v>
      </c>
      <c r="FQ27" s="15">
        <v>84.246686999999994</v>
      </c>
      <c r="FR27" s="15">
        <v>94.525128159999994</v>
      </c>
      <c r="FS27" s="15">
        <v>94.243217000000001</v>
      </c>
      <c r="FT27" s="15">
        <v>94.513692000000006</v>
      </c>
      <c r="FU27" s="15">
        <v>84.815838999999997</v>
      </c>
      <c r="FV27" s="15">
        <v>84.815838999999997</v>
      </c>
      <c r="FW27" s="15">
        <v>92.165349000000006</v>
      </c>
      <c r="FX27" s="15">
        <v>92.165349000000006</v>
      </c>
      <c r="FY27" s="15">
        <v>91.247005000000001</v>
      </c>
      <c r="FZ27" s="15">
        <v>86.355391999999995</v>
      </c>
      <c r="GA27" s="15">
        <v>86.261898000000002</v>
      </c>
      <c r="GB27" s="15">
        <v>82.477198999999999</v>
      </c>
      <c r="GC27" s="15">
        <v>82.387715</v>
      </c>
      <c r="GD27" s="15">
        <v>89.678631010000004</v>
      </c>
      <c r="GE27" s="15">
        <v>85.275989999999993</v>
      </c>
      <c r="GF27" s="15">
        <v>89.456349000000003</v>
      </c>
      <c r="GG27" s="15">
        <v>92.953164000000001</v>
      </c>
      <c r="GH27" s="15">
        <v>92.953164000000001</v>
      </c>
      <c r="GI27" s="15">
        <v>83.777595000000005</v>
      </c>
      <c r="GJ27" s="15">
        <v>81.963091669999997</v>
      </c>
      <c r="GK27" s="15">
        <v>84.187381999999999</v>
      </c>
      <c r="GL27" s="15">
        <v>85.308486000000002</v>
      </c>
      <c r="GM27" s="15">
        <v>90.04805374</v>
      </c>
      <c r="GN27" s="15">
        <v>79.703971999999993</v>
      </c>
      <c r="GO27" s="15">
        <v>90.04805374</v>
      </c>
      <c r="GP27" s="15">
        <v>84.815838999999997</v>
      </c>
      <c r="GQ27" s="15">
        <v>85.341492000000002</v>
      </c>
      <c r="GR27" s="15">
        <v>84.594064000000003</v>
      </c>
      <c r="GS27" s="15">
        <v>85.768212000000005</v>
      </c>
      <c r="GT27" s="15">
        <v>82.538504000000003</v>
      </c>
      <c r="GU27" s="15">
        <v>82.925478999999996</v>
      </c>
      <c r="GV27" s="15">
        <v>85.870254000000003</v>
      </c>
      <c r="GW27" s="15">
        <v>78.290110999999996</v>
      </c>
      <c r="GX27" s="15">
        <v>91.767131000000006</v>
      </c>
      <c r="GY27" s="15">
        <v>86.230275000000006</v>
      </c>
      <c r="GZ27" s="15">
        <v>85.669579999999996</v>
      </c>
      <c r="HA27" s="15">
        <v>85.563828999999998</v>
      </c>
      <c r="HB27" s="15">
        <v>85.870254000000003</v>
      </c>
      <c r="HC27" s="15">
        <v>85.870254000000003</v>
      </c>
      <c r="HD27" s="15">
        <v>85.870254000000003</v>
      </c>
      <c r="HE27" s="15">
        <v>84.634069999999994</v>
      </c>
      <c r="HF27" s="15">
        <v>93.142610000000005</v>
      </c>
      <c r="HG27" s="15">
        <v>93.284803999999994</v>
      </c>
      <c r="HH27" s="15">
        <v>93.284803999999994</v>
      </c>
      <c r="HI27" s="15">
        <v>93.284803999999994</v>
      </c>
      <c r="HJ27" s="15">
        <v>90.722560000000001</v>
      </c>
      <c r="HK27" s="15">
        <v>87.950890999999999</v>
      </c>
      <c r="HL27" s="15">
        <v>87.730583999999993</v>
      </c>
      <c r="HM27" s="15">
        <v>95.541656000000003</v>
      </c>
      <c r="HN27" s="15">
        <v>87.151251000000002</v>
      </c>
      <c r="HO27" s="15">
        <v>90.915653000000006</v>
      </c>
      <c r="HP27" s="15">
        <v>78.219963750000005</v>
      </c>
      <c r="HQ27" s="15">
        <v>93.484922999999995</v>
      </c>
      <c r="HR27" s="15">
        <v>85.610225999999997</v>
      </c>
      <c r="HS27" s="15">
        <v>85.853707999999997</v>
      </c>
      <c r="HT27" s="15">
        <v>87.523818000000006</v>
      </c>
      <c r="HU27" s="15">
        <v>83.490637000000007</v>
      </c>
      <c r="HV27" s="15">
        <v>81.767368129999994</v>
      </c>
      <c r="HW27" s="15">
        <v>81.310147499999999</v>
      </c>
      <c r="HX27" s="15">
        <v>81.683502000000004</v>
      </c>
      <c r="HY27" s="15">
        <v>86.798501380000005</v>
      </c>
      <c r="HZ27" s="15">
        <v>85.735946999999996</v>
      </c>
      <c r="IA27" s="15">
        <v>94.116738999999995</v>
      </c>
    </row>
    <row r="28" spans="1:235" s="4" customFormat="1" x14ac:dyDescent="0.2">
      <c r="A28" s="2"/>
      <c r="B28" s="10">
        <v>46164.520833333336</v>
      </c>
      <c r="C28" s="15">
        <v>92.655069979999993</v>
      </c>
      <c r="D28" s="15">
        <v>90.408321999999998</v>
      </c>
      <c r="E28" s="15">
        <v>90.619102999999996</v>
      </c>
      <c r="F28" s="15">
        <v>90.492859999999993</v>
      </c>
      <c r="G28" s="15">
        <v>90.408321999999998</v>
      </c>
      <c r="H28" s="15">
        <v>85.000039000000001</v>
      </c>
      <c r="I28" s="15">
        <v>85.718695999999994</v>
      </c>
      <c r="J28" s="15">
        <v>85.350243000000006</v>
      </c>
      <c r="K28" s="15">
        <v>86.017138000000003</v>
      </c>
      <c r="L28" s="15">
        <v>84.389228000000003</v>
      </c>
      <c r="M28" s="15">
        <v>92.035617999999999</v>
      </c>
      <c r="N28" s="15">
        <v>85.898224999999996</v>
      </c>
      <c r="O28" s="15">
        <v>84.994507999999996</v>
      </c>
      <c r="P28" s="15">
        <v>93.946005999999997</v>
      </c>
      <c r="Q28" s="15">
        <v>86.661804070000002</v>
      </c>
      <c r="R28" s="15">
        <v>86.452972000000003</v>
      </c>
      <c r="S28" s="15">
        <v>84.631688999999994</v>
      </c>
      <c r="T28" s="15">
        <v>92.712191000000004</v>
      </c>
      <c r="U28" s="15">
        <v>81.374570500000004</v>
      </c>
      <c r="V28" s="15">
        <v>81.884528000000003</v>
      </c>
      <c r="W28" s="15">
        <v>91.150752999999995</v>
      </c>
      <c r="X28" s="15">
        <v>85.600465999999997</v>
      </c>
      <c r="Y28" s="15">
        <v>82.726586999999995</v>
      </c>
      <c r="Z28" s="15">
        <v>84.430430000000001</v>
      </c>
      <c r="AA28" s="15">
        <v>87.404532000000003</v>
      </c>
      <c r="AB28" s="15">
        <v>81.847425999999999</v>
      </c>
      <c r="AC28" s="15">
        <v>84.791813000000005</v>
      </c>
      <c r="AD28" s="15">
        <v>85.703980999999999</v>
      </c>
      <c r="AE28" s="15">
        <v>85.402897999999993</v>
      </c>
      <c r="AF28" s="15">
        <v>83.497928999999999</v>
      </c>
      <c r="AG28" s="15">
        <v>90.38128725</v>
      </c>
      <c r="AH28" s="15">
        <v>90.346261159999997</v>
      </c>
      <c r="AI28" s="15">
        <v>91.069384999999997</v>
      </c>
      <c r="AJ28" s="15">
        <v>91.054509999999993</v>
      </c>
      <c r="AK28" s="15">
        <v>81.001703000000006</v>
      </c>
      <c r="AL28" s="15">
        <v>91.382417000000004</v>
      </c>
      <c r="AM28" s="15">
        <v>81.86572133</v>
      </c>
      <c r="AN28" s="15">
        <v>82.115516999999997</v>
      </c>
      <c r="AO28" s="15">
        <v>84.877826999999996</v>
      </c>
      <c r="AP28" s="15">
        <v>82.607634000000004</v>
      </c>
      <c r="AQ28" s="15">
        <v>81.569147000000001</v>
      </c>
      <c r="AR28" s="15">
        <v>81.914642999999998</v>
      </c>
      <c r="AS28" s="15">
        <v>81.030327999999997</v>
      </c>
      <c r="AT28" s="15">
        <v>86.027051999999998</v>
      </c>
      <c r="AU28" s="15">
        <v>86.027051999999998</v>
      </c>
      <c r="AV28" s="15">
        <v>87.024249999999995</v>
      </c>
      <c r="AW28" s="15">
        <v>86.165491000000003</v>
      </c>
      <c r="AX28" s="15">
        <v>85.052149999999997</v>
      </c>
      <c r="AY28" s="15">
        <v>85.283738999999997</v>
      </c>
      <c r="AZ28" s="15">
        <v>92.995435999999998</v>
      </c>
      <c r="BA28" s="15">
        <v>84.258824000000004</v>
      </c>
      <c r="BB28" s="15">
        <v>84.104024999999993</v>
      </c>
      <c r="BC28" s="15">
        <v>84.076508000000004</v>
      </c>
      <c r="BD28" s="15">
        <v>83.887861749999999</v>
      </c>
      <c r="BE28" s="15">
        <v>83.900655999999998</v>
      </c>
      <c r="BF28" s="15">
        <v>84.076508000000004</v>
      </c>
      <c r="BG28" s="15">
        <v>86.479973000000001</v>
      </c>
      <c r="BH28" s="15">
        <v>87.174947000000003</v>
      </c>
      <c r="BI28" s="15">
        <v>87.174947000000003</v>
      </c>
      <c r="BJ28" s="15">
        <v>87.174947000000003</v>
      </c>
      <c r="BK28" s="15">
        <v>82.418097000000003</v>
      </c>
      <c r="BL28" s="15">
        <v>82.831492999999995</v>
      </c>
      <c r="BM28" s="15">
        <v>89.752174999999994</v>
      </c>
      <c r="BN28" s="15">
        <v>89.464996999999997</v>
      </c>
      <c r="BO28" s="15">
        <v>84.947282999999999</v>
      </c>
      <c r="BP28" s="15">
        <v>83.565027000000001</v>
      </c>
      <c r="BQ28" s="15">
        <v>86.330091999999993</v>
      </c>
      <c r="BR28" s="15">
        <v>80.813218000000006</v>
      </c>
      <c r="BS28" s="15">
        <v>80.83018878</v>
      </c>
      <c r="BT28" s="15">
        <v>85.586364000000003</v>
      </c>
      <c r="BU28" s="15">
        <v>87.235912999999996</v>
      </c>
      <c r="BV28" s="15">
        <v>87.930251990000002</v>
      </c>
      <c r="BW28" s="15">
        <v>92.865463000000005</v>
      </c>
      <c r="BX28" s="15">
        <v>85.004801999999998</v>
      </c>
      <c r="BY28" s="15">
        <v>85.163213999999996</v>
      </c>
      <c r="BZ28" s="15">
        <v>85.163213999999996</v>
      </c>
      <c r="CA28" s="15">
        <v>94.151651999999999</v>
      </c>
      <c r="CB28" s="15">
        <v>92.140743999999998</v>
      </c>
      <c r="CC28" s="15">
        <v>84.948173999999995</v>
      </c>
      <c r="CD28" s="15">
        <v>85.683224999999993</v>
      </c>
      <c r="CE28" s="15">
        <v>85.003169</v>
      </c>
      <c r="CF28" s="15">
        <v>90.790598000000003</v>
      </c>
      <c r="CG28" s="15">
        <v>83.196461999999997</v>
      </c>
      <c r="CH28" s="15">
        <v>92.865463000000005</v>
      </c>
      <c r="CI28" s="15">
        <v>83.844361000000006</v>
      </c>
      <c r="CJ28" s="15">
        <v>84.180582999999999</v>
      </c>
      <c r="CK28" s="15">
        <v>83.972806000000006</v>
      </c>
      <c r="CL28" s="15">
        <v>95.121070000000003</v>
      </c>
      <c r="CM28" s="15">
        <v>95.121070000000003</v>
      </c>
      <c r="CN28" s="15">
        <v>94.099778000000001</v>
      </c>
      <c r="CO28" s="15">
        <v>92.180116999999996</v>
      </c>
      <c r="CP28" s="15">
        <v>93.430700999999999</v>
      </c>
      <c r="CQ28" s="15">
        <v>86.684134</v>
      </c>
      <c r="CR28" s="15">
        <v>87.755808000000002</v>
      </c>
      <c r="CS28" s="15">
        <v>89.770995589999998</v>
      </c>
      <c r="CT28" s="15">
        <v>84.408252000000005</v>
      </c>
      <c r="CU28" s="15">
        <v>82.839479999999995</v>
      </c>
      <c r="CV28" s="15">
        <v>91.472696959999993</v>
      </c>
      <c r="CW28" s="15">
        <v>89.449957999999995</v>
      </c>
      <c r="CX28" s="15">
        <v>84.633683000000005</v>
      </c>
      <c r="CY28" s="15">
        <v>89.708952490000001</v>
      </c>
      <c r="CZ28" s="15">
        <v>82.987904</v>
      </c>
      <c r="DA28" s="15">
        <v>85.030850999999998</v>
      </c>
      <c r="DB28" s="15">
        <v>85.194716</v>
      </c>
      <c r="DC28" s="15">
        <v>84.221141000000003</v>
      </c>
      <c r="DD28" s="15">
        <v>86.345489999999998</v>
      </c>
      <c r="DE28" s="15">
        <v>86.629579000000007</v>
      </c>
      <c r="DF28" s="15">
        <v>85.004801999999998</v>
      </c>
      <c r="DG28" s="15">
        <v>84.764734000000004</v>
      </c>
      <c r="DH28" s="15">
        <v>84.653442999999996</v>
      </c>
      <c r="DI28" s="15">
        <v>85.163213999999996</v>
      </c>
      <c r="DJ28" s="15">
        <v>86.011201999999997</v>
      </c>
      <c r="DK28" s="15">
        <v>84.812016999999997</v>
      </c>
      <c r="DL28" s="15">
        <v>95.654807689999998</v>
      </c>
      <c r="DM28" s="15">
        <v>86.314445000000006</v>
      </c>
      <c r="DN28" s="15">
        <v>85.927646999999993</v>
      </c>
      <c r="DO28" s="15">
        <v>83.609597500000007</v>
      </c>
      <c r="DP28" s="15">
        <v>93.812905999999998</v>
      </c>
      <c r="DQ28" s="15">
        <v>92.488667000000007</v>
      </c>
      <c r="DR28" s="15">
        <v>90.137371000000002</v>
      </c>
      <c r="DS28" s="15">
        <v>78.786946</v>
      </c>
      <c r="DT28" s="15">
        <v>92.37997</v>
      </c>
      <c r="DU28" s="15">
        <v>83.422186999999994</v>
      </c>
      <c r="DV28" s="15">
        <v>83.760091000000003</v>
      </c>
      <c r="DW28" s="15">
        <v>86.481852000000003</v>
      </c>
      <c r="DX28" s="15">
        <v>85.445469000000003</v>
      </c>
      <c r="DY28" s="15">
        <v>85.757374999999996</v>
      </c>
      <c r="DZ28" s="15">
        <v>78.354645000000005</v>
      </c>
      <c r="EA28" s="15">
        <v>81.547022999999996</v>
      </c>
      <c r="EB28" s="15">
        <v>81.547022999999996</v>
      </c>
      <c r="EC28" s="15">
        <v>83.976384640000006</v>
      </c>
      <c r="ED28" s="15">
        <v>83.808986000000004</v>
      </c>
      <c r="EE28" s="15">
        <v>84.006418999999994</v>
      </c>
      <c r="EF28" s="15">
        <v>83.532855999999995</v>
      </c>
      <c r="EG28" s="15">
        <v>83.920094000000006</v>
      </c>
      <c r="EH28" s="15">
        <v>82.855564000000001</v>
      </c>
      <c r="EI28" s="15">
        <v>87.092314999999999</v>
      </c>
      <c r="EJ28" s="15">
        <v>96.389892700000004</v>
      </c>
      <c r="EK28" s="15">
        <v>81.446450999999996</v>
      </c>
      <c r="EL28" s="15">
        <v>81.446450999999996</v>
      </c>
      <c r="EM28" s="15">
        <v>83.317329000000001</v>
      </c>
      <c r="EN28" s="15">
        <v>84.787276000000006</v>
      </c>
      <c r="EO28" s="15">
        <v>85.052678999999998</v>
      </c>
      <c r="EP28" s="15">
        <v>85.004801999999998</v>
      </c>
      <c r="EQ28" s="15">
        <v>84.524505000000005</v>
      </c>
      <c r="ER28" s="15">
        <v>83.650861000000006</v>
      </c>
      <c r="ES28" s="15">
        <v>93.756404000000003</v>
      </c>
      <c r="ET28" s="15">
        <v>83.941633999999993</v>
      </c>
      <c r="EU28" s="15">
        <v>84.199247999999997</v>
      </c>
      <c r="EV28" s="15">
        <v>86.970784350000002</v>
      </c>
      <c r="EW28" s="15">
        <v>83.737458000000004</v>
      </c>
      <c r="EX28" s="15">
        <v>83.025278999999998</v>
      </c>
      <c r="EY28" s="15">
        <v>83.854022999999998</v>
      </c>
      <c r="EZ28" s="15">
        <v>87.746960999999999</v>
      </c>
      <c r="FA28" s="15">
        <v>83.321702999999999</v>
      </c>
      <c r="FB28" s="15">
        <v>85.402263000000005</v>
      </c>
      <c r="FC28" s="15">
        <v>84.184853000000004</v>
      </c>
      <c r="FD28" s="15">
        <v>87.104044999999999</v>
      </c>
      <c r="FE28" s="15">
        <v>87.246309999999994</v>
      </c>
      <c r="FF28" s="15">
        <v>87.305918000000005</v>
      </c>
      <c r="FG28" s="15">
        <v>100.3059915</v>
      </c>
      <c r="FH28" s="15">
        <v>89.510245999999995</v>
      </c>
      <c r="FI28" s="15">
        <v>93.499099999999999</v>
      </c>
      <c r="FJ28" s="15">
        <v>85.601213999999999</v>
      </c>
      <c r="FK28" s="15">
        <v>109.85999507</v>
      </c>
      <c r="FL28" s="15">
        <v>90.765028700000002</v>
      </c>
      <c r="FM28" s="15">
        <v>96.809539999999998</v>
      </c>
      <c r="FN28" s="15">
        <v>82.743974499999993</v>
      </c>
      <c r="FO28" s="15">
        <v>82.878007999999994</v>
      </c>
      <c r="FP28" s="15">
        <v>84.025187000000003</v>
      </c>
      <c r="FQ28" s="15">
        <v>83.975650000000002</v>
      </c>
      <c r="FR28" s="15">
        <v>94.163044350000007</v>
      </c>
      <c r="FS28" s="15">
        <v>93.891003999999995</v>
      </c>
      <c r="FT28" s="15">
        <v>94.151651999999999</v>
      </c>
      <c r="FU28" s="15">
        <v>84.311571999999998</v>
      </c>
      <c r="FV28" s="15">
        <v>84.311571999999998</v>
      </c>
      <c r="FW28" s="15">
        <v>89.873363999999995</v>
      </c>
      <c r="FX28" s="15">
        <v>89.873363999999995</v>
      </c>
      <c r="FY28" s="15">
        <v>89.102188999999996</v>
      </c>
      <c r="FZ28" s="15">
        <v>85.747490999999997</v>
      </c>
      <c r="GA28" s="15">
        <v>85.661896999999996</v>
      </c>
      <c r="GB28" s="15">
        <v>81.818689000000006</v>
      </c>
      <c r="GC28" s="15">
        <v>81.692458000000002</v>
      </c>
      <c r="GD28" s="15">
        <v>89.744168610000003</v>
      </c>
      <c r="GE28" s="15">
        <v>84.879564999999999</v>
      </c>
      <c r="GF28" s="15">
        <v>89.229451999999995</v>
      </c>
      <c r="GG28" s="15">
        <v>92.865463000000005</v>
      </c>
      <c r="GH28" s="15">
        <v>92.865463000000005</v>
      </c>
      <c r="GI28" s="15">
        <v>83.138924000000003</v>
      </c>
      <c r="GJ28" s="15">
        <v>81.819895669999994</v>
      </c>
      <c r="GK28" s="15">
        <v>83.629808999999995</v>
      </c>
      <c r="GL28" s="15">
        <v>84.764734000000004</v>
      </c>
      <c r="GM28" s="15">
        <v>89.527413269999997</v>
      </c>
      <c r="GN28" s="15">
        <v>79.458736999999999</v>
      </c>
      <c r="GO28" s="15">
        <v>89.527413269999997</v>
      </c>
      <c r="GP28" s="15">
        <v>84.311571999999998</v>
      </c>
      <c r="GQ28" s="15">
        <v>85.401347000000001</v>
      </c>
      <c r="GR28" s="15">
        <v>84.081354000000005</v>
      </c>
      <c r="GS28" s="15">
        <v>85.529751000000005</v>
      </c>
      <c r="GT28" s="15">
        <v>82.550141999999994</v>
      </c>
      <c r="GU28" s="15">
        <v>82.878731000000002</v>
      </c>
      <c r="GV28" s="15">
        <v>85.955769000000004</v>
      </c>
      <c r="GW28" s="15">
        <v>78.015568999999999</v>
      </c>
      <c r="GX28" s="15">
        <v>91.655629000000005</v>
      </c>
      <c r="GY28" s="15">
        <v>85.862936000000005</v>
      </c>
      <c r="GZ28" s="15">
        <v>85.168602000000007</v>
      </c>
      <c r="HA28" s="15">
        <v>85.058083999999994</v>
      </c>
      <c r="HB28" s="15">
        <v>85.955769000000004</v>
      </c>
      <c r="HC28" s="15">
        <v>85.955769000000004</v>
      </c>
      <c r="HD28" s="15">
        <v>85.955769000000004</v>
      </c>
      <c r="HE28" s="15">
        <v>84.123465999999993</v>
      </c>
      <c r="HF28" s="15">
        <v>93.617193</v>
      </c>
      <c r="HG28" s="15">
        <v>93.756404000000003</v>
      </c>
      <c r="HH28" s="15">
        <v>93.756404000000003</v>
      </c>
      <c r="HI28" s="15">
        <v>93.756404000000003</v>
      </c>
      <c r="HJ28" s="15">
        <v>90.504212999999993</v>
      </c>
      <c r="HK28" s="15">
        <v>87.358414999999994</v>
      </c>
      <c r="HL28" s="15">
        <v>87.136630999999994</v>
      </c>
      <c r="HM28" s="15">
        <v>95.186482999999996</v>
      </c>
      <c r="HN28" s="15">
        <v>86.507478000000006</v>
      </c>
      <c r="HO28" s="15">
        <v>90.822963000000001</v>
      </c>
      <c r="HP28" s="15">
        <v>77.979294780000004</v>
      </c>
      <c r="HQ28" s="15">
        <v>93.717085999999995</v>
      </c>
      <c r="HR28" s="15">
        <v>85.676394000000002</v>
      </c>
      <c r="HS28" s="15">
        <v>85.920996000000002</v>
      </c>
      <c r="HT28" s="15">
        <v>87.447080999999997</v>
      </c>
      <c r="HU28" s="15">
        <v>83.490397000000002</v>
      </c>
      <c r="HV28" s="15">
        <v>81.899863280000005</v>
      </c>
      <c r="HW28" s="15">
        <v>81.262826500000003</v>
      </c>
      <c r="HX28" s="15">
        <v>81.638132999999996</v>
      </c>
      <c r="HY28" s="15">
        <v>86.719750169999998</v>
      </c>
      <c r="HZ28" s="15">
        <v>85.795367999999996</v>
      </c>
      <c r="IA28" s="15">
        <v>94.566355000000001</v>
      </c>
    </row>
    <row r="29" spans="1:235" s="4" customFormat="1" x14ac:dyDescent="0.2">
      <c r="A29" s="2"/>
      <c r="B29" s="10">
        <v>46164.541666666664</v>
      </c>
      <c r="C29" s="15">
        <v>92.430794079999998</v>
      </c>
      <c r="D29" s="15">
        <v>90.198570000000004</v>
      </c>
      <c r="E29" s="15">
        <v>90.404803999999999</v>
      </c>
      <c r="F29" s="15">
        <v>90.283624000000003</v>
      </c>
      <c r="G29" s="15">
        <v>90.198570000000004</v>
      </c>
      <c r="H29" s="15">
        <v>85.085307</v>
      </c>
      <c r="I29" s="15">
        <v>85.791364000000002</v>
      </c>
      <c r="J29" s="15">
        <v>85.404633000000004</v>
      </c>
      <c r="K29" s="15">
        <v>86.088747999999995</v>
      </c>
      <c r="L29" s="15">
        <v>84.665452000000002</v>
      </c>
      <c r="M29" s="15">
        <v>91.817622999999998</v>
      </c>
      <c r="N29" s="15">
        <v>86.139022999999995</v>
      </c>
      <c r="O29" s="15">
        <v>85.179862</v>
      </c>
      <c r="P29" s="15">
        <v>93.633063000000007</v>
      </c>
      <c r="Q29" s="15">
        <v>86.422132829999995</v>
      </c>
      <c r="R29" s="15">
        <v>86.623675000000006</v>
      </c>
      <c r="S29" s="15">
        <v>84.591915999999998</v>
      </c>
      <c r="T29" s="15">
        <v>92.413273000000004</v>
      </c>
      <c r="U29" s="15">
        <v>80.649658000000002</v>
      </c>
      <c r="V29" s="15">
        <v>81.199914000000007</v>
      </c>
      <c r="W29" s="15">
        <v>90.891966999999994</v>
      </c>
      <c r="X29" s="15">
        <v>85.592546999999996</v>
      </c>
      <c r="Y29" s="15">
        <v>82.699971000000005</v>
      </c>
      <c r="Z29" s="15">
        <v>84.403456000000006</v>
      </c>
      <c r="AA29" s="15">
        <v>87.747185000000002</v>
      </c>
      <c r="AB29" s="15">
        <v>81.926938000000007</v>
      </c>
      <c r="AC29" s="15">
        <v>85.390168000000003</v>
      </c>
      <c r="AD29" s="15">
        <v>85.706952999999999</v>
      </c>
      <c r="AE29" s="15">
        <v>85.394791999999995</v>
      </c>
      <c r="AF29" s="15">
        <v>83.391467000000006</v>
      </c>
      <c r="AG29" s="15">
        <v>90.133794750000007</v>
      </c>
      <c r="AH29" s="15">
        <v>90.098037000000005</v>
      </c>
      <c r="AI29" s="15">
        <v>90.814285999999996</v>
      </c>
      <c r="AJ29" s="15">
        <v>90.805304000000007</v>
      </c>
      <c r="AK29" s="15">
        <v>80.972497000000004</v>
      </c>
      <c r="AL29" s="15">
        <v>91.121264999999994</v>
      </c>
      <c r="AM29" s="15">
        <v>81.900772000000003</v>
      </c>
      <c r="AN29" s="15">
        <v>82.162053</v>
      </c>
      <c r="AO29" s="15">
        <v>85.507343000000006</v>
      </c>
      <c r="AP29" s="15">
        <v>82.629515999999995</v>
      </c>
      <c r="AQ29" s="15">
        <v>81.428416999999996</v>
      </c>
      <c r="AR29" s="15">
        <v>81.776250000000005</v>
      </c>
      <c r="AS29" s="15">
        <v>81.767672000000005</v>
      </c>
      <c r="AT29" s="15">
        <v>86.450582999999995</v>
      </c>
      <c r="AU29" s="15">
        <v>86.450582999999995</v>
      </c>
      <c r="AV29" s="15">
        <v>87.437702000000002</v>
      </c>
      <c r="AW29" s="15">
        <v>86.168075999999999</v>
      </c>
      <c r="AX29" s="15">
        <v>84.538604000000007</v>
      </c>
      <c r="AY29" s="15">
        <v>84.812100999999998</v>
      </c>
      <c r="AZ29" s="15">
        <v>92.783315000000002</v>
      </c>
      <c r="BA29" s="15">
        <v>84.311221000000003</v>
      </c>
      <c r="BB29" s="15">
        <v>84.179535000000001</v>
      </c>
      <c r="BC29" s="15">
        <v>84.153405000000006</v>
      </c>
      <c r="BD29" s="15">
        <v>83.974272499999998</v>
      </c>
      <c r="BE29" s="15">
        <v>84.014201999999997</v>
      </c>
      <c r="BF29" s="15">
        <v>84.153405000000006</v>
      </c>
      <c r="BG29" s="15">
        <v>86.803163999999995</v>
      </c>
      <c r="BH29" s="15">
        <v>87.589296000000004</v>
      </c>
      <c r="BI29" s="15">
        <v>87.589296000000004</v>
      </c>
      <c r="BJ29" s="15">
        <v>87.589296000000004</v>
      </c>
      <c r="BK29" s="15">
        <v>82.371826999999996</v>
      </c>
      <c r="BL29" s="15">
        <v>82.810494000000006</v>
      </c>
      <c r="BM29" s="15">
        <v>89.634592999999995</v>
      </c>
      <c r="BN29" s="15">
        <v>89.357163</v>
      </c>
      <c r="BO29" s="15">
        <v>85.875800999999996</v>
      </c>
      <c r="BP29" s="15">
        <v>84.220601000000002</v>
      </c>
      <c r="BQ29" s="15">
        <v>86.453496999999999</v>
      </c>
      <c r="BR29" s="15">
        <v>80.786170999999996</v>
      </c>
      <c r="BS29" s="15">
        <v>80.803136100000003</v>
      </c>
      <c r="BT29" s="15">
        <v>85.772476999999995</v>
      </c>
      <c r="BU29" s="15">
        <v>87.126802170000005</v>
      </c>
      <c r="BV29" s="15">
        <v>89.05194505</v>
      </c>
      <c r="BW29" s="15">
        <v>92.656983999999994</v>
      </c>
      <c r="BX29" s="15">
        <v>85.086062999999996</v>
      </c>
      <c r="BY29" s="15">
        <v>86.249609000000007</v>
      </c>
      <c r="BZ29" s="15">
        <v>86.249609000000007</v>
      </c>
      <c r="CA29" s="15">
        <v>93.859432999999996</v>
      </c>
      <c r="CB29" s="15">
        <v>91.810552000000001</v>
      </c>
      <c r="CC29" s="15">
        <v>85.73715</v>
      </c>
      <c r="CD29" s="15">
        <v>85.614752999999993</v>
      </c>
      <c r="CE29" s="15">
        <v>84.952415999999999</v>
      </c>
      <c r="CF29" s="15">
        <v>90.475545999999994</v>
      </c>
      <c r="CG29" s="15">
        <v>83.303156999999999</v>
      </c>
      <c r="CH29" s="15">
        <v>92.656983999999994</v>
      </c>
      <c r="CI29" s="15">
        <v>83.892946670000001</v>
      </c>
      <c r="CJ29" s="15">
        <v>84.232260999999994</v>
      </c>
      <c r="CK29" s="15">
        <v>84.003417999999996</v>
      </c>
      <c r="CL29" s="15">
        <v>94.748851999999999</v>
      </c>
      <c r="CM29" s="15">
        <v>94.748851999999999</v>
      </c>
      <c r="CN29" s="15">
        <v>93.859183999999999</v>
      </c>
      <c r="CO29" s="15">
        <v>91.990956999999995</v>
      </c>
      <c r="CP29" s="15">
        <v>93.216729000000001</v>
      </c>
      <c r="CQ29" s="15">
        <v>86.464383999999995</v>
      </c>
      <c r="CR29" s="15">
        <v>87.620542999999998</v>
      </c>
      <c r="CS29" s="15">
        <v>89.572848629999996</v>
      </c>
      <c r="CT29" s="15">
        <v>84.321854000000002</v>
      </c>
      <c r="CU29" s="15">
        <v>83.192728000000002</v>
      </c>
      <c r="CV29" s="15">
        <v>91.551195239999998</v>
      </c>
      <c r="CW29" s="15">
        <v>89.254374999999996</v>
      </c>
      <c r="CX29" s="15">
        <v>84.639225999999994</v>
      </c>
      <c r="CY29" s="15">
        <v>90.060639530000003</v>
      </c>
      <c r="CZ29" s="15">
        <v>83.033225999999999</v>
      </c>
      <c r="DA29" s="15">
        <v>84.872429999999994</v>
      </c>
      <c r="DB29" s="15">
        <v>85.121515000000002</v>
      </c>
      <c r="DC29" s="15">
        <v>85.182896</v>
      </c>
      <c r="DD29" s="15">
        <v>86.401486000000006</v>
      </c>
      <c r="DE29" s="15">
        <v>86.682001</v>
      </c>
      <c r="DF29" s="15">
        <v>85.086062999999996</v>
      </c>
      <c r="DG29" s="15">
        <v>84.913674</v>
      </c>
      <c r="DH29" s="15">
        <v>85.761172999999999</v>
      </c>
      <c r="DI29" s="15">
        <v>86.249609000000007</v>
      </c>
      <c r="DJ29" s="15">
        <v>86.039146000000002</v>
      </c>
      <c r="DK29" s="15">
        <v>85.018417999999997</v>
      </c>
      <c r="DL29" s="15">
        <v>95.312022830000004</v>
      </c>
      <c r="DM29" s="15">
        <v>86.448302999999996</v>
      </c>
      <c r="DN29" s="15">
        <v>86.063972000000007</v>
      </c>
      <c r="DO29" s="15">
        <v>83.724617499999994</v>
      </c>
      <c r="DP29" s="15">
        <v>93.569877000000005</v>
      </c>
      <c r="DQ29" s="15">
        <v>92.281918000000005</v>
      </c>
      <c r="DR29" s="15">
        <v>89.857416000000001</v>
      </c>
      <c r="DS29" s="15">
        <v>78.722403</v>
      </c>
      <c r="DT29" s="15">
        <v>92.174228999999997</v>
      </c>
      <c r="DU29" s="15">
        <v>83.500304</v>
      </c>
      <c r="DV29" s="15">
        <v>83.836913999999993</v>
      </c>
      <c r="DW29" s="15">
        <v>86.344701999999998</v>
      </c>
      <c r="DX29" s="15">
        <v>85.498088999999993</v>
      </c>
      <c r="DY29" s="15">
        <v>85.794734000000005</v>
      </c>
      <c r="DZ29" s="15">
        <v>78.260947999999999</v>
      </c>
      <c r="EA29" s="15">
        <v>81.565861999999996</v>
      </c>
      <c r="EB29" s="15">
        <v>81.565861999999996</v>
      </c>
      <c r="EC29" s="15">
        <v>83.813801510000005</v>
      </c>
      <c r="ED29" s="15">
        <v>83.903915999999995</v>
      </c>
      <c r="EE29" s="15">
        <v>84.099609999999998</v>
      </c>
      <c r="EF29" s="15">
        <v>83.416606999999999</v>
      </c>
      <c r="EG29" s="15">
        <v>83.842433999999997</v>
      </c>
      <c r="EH29" s="15">
        <v>82.477757999999994</v>
      </c>
      <c r="EI29" s="15">
        <v>86.875100000000003</v>
      </c>
      <c r="EJ29" s="15">
        <v>96.767771109999998</v>
      </c>
      <c r="EK29" s="15">
        <v>82.198680999999993</v>
      </c>
      <c r="EL29" s="15">
        <v>82.198680999999993</v>
      </c>
      <c r="EM29" s="15">
        <v>83.658270000000002</v>
      </c>
      <c r="EN29" s="15">
        <v>84.834237000000002</v>
      </c>
      <c r="EO29" s="15">
        <v>85.145904999999999</v>
      </c>
      <c r="EP29" s="15">
        <v>85.086062999999996</v>
      </c>
      <c r="EQ29" s="15">
        <v>84.423777000000001</v>
      </c>
      <c r="ER29" s="15">
        <v>83.964410999999998</v>
      </c>
      <c r="ES29" s="15">
        <v>93.513578999999993</v>
      </c>
      <c r="ET29" s="15">
        <v>83.994522000000003</v>
      </c>
      <c r="EU29" s="15">
        <v>84.251737000000006</v>
      </c>
      <c r="EV29" s="15">
        <v>86.972131520000005</v>
      </c>
      <c r="EW29" s="15">
        <v>83.720501999999996</v>
      </c>
      <c r="EX29" s="15">
        <v>83.041413000000006</v>
      </c>
      <c r="EY29" s="15">
        <v>83.850103000000004</v>
      </c>
      <c r="EZ29" s="15">
        <v>87.822261999999995</v>
      </c>
      <c r="FA29" s="15">
        <v>83.506103999999993</v>
      </c>
      <c r="FB29" s="15">
        <v>85.259107999999998</v>
      </c>
      <c r="FC29" s="15">
        <v>84.061691999999994</v>
      </c>
      <c r="FD29" s="15">
        <v>86.822443000000007</v>
      </c>
      <c r="FE29" s="15">
        <v>87.012828999999996</v>
      </c>
      <c r="FF29" s="15">
        <v>87.092579999999998</v>
      </c>
      <c r="FG29" s="15">
        <v>100.08017345</v>
      </c>
      <c r="FH29" s="15">
        <v>89.295176999999995</v>
      </c>
      <c r="FI29" s="15">
        <v>93.242497999999998</v>
      </c>
      <c r="FJ29" s="15">
        <v>85.624144000000001</v>
      </c>
      <c r="FK29" s="15">
        <v>109.66181813</v>
      </c>
      <c r="FL29" s="15">
        <v>90.617575169999995</v>
      </c>
      <c r="FM29" s="15">
        <v>96.475425999999999</v>
      </c>
      <c r="FN29" s="15">
        <v>82.631845999999996</v>
      </c>
      <c r="FO29" s="15">
        <v>82.792129000000003</v>
      </c>
      <c r="FP29" s="15">
        <v>84.026645000000002</v>
      </c>
      <c r="FQ29" s="15">
        <v>84.008447000000004</v>
      </c>
      <c r="FR29" s="15">
        <v>93.870789990000006</v>
      </c>
      <c r="FS29" s="15">
        <v>93.604472999999999</v>
      </c>
      <c r="FT29" s="15">
        <v>93.859432999999996</v>
      </c>
      <c r="FU29" s="15">
        <v>83.911131999999995</v>
      </c>
      <c r="FV29" s="15">
        <v>83.911131999999995</v>
      </c>
      <c r="FW29" s="15">
        <v>88.887799999999999</v>
      </c>
      <c r="FX29" s="15">
        <v>88.887799999999999</v>
      </c>
      <c r="FY29" s="15">
        <v>88.177006000000006</v>
      </c>
      <c r="FZ29" s="15">
        <v>85.873981000000001</v>
      </c>
      <c r="GA29" s="15">
        <v>85.798507999999998</v>
      </c>
      <c r="GB29" s="15">
        <v>82.567705000000004</v>
      </c>
      <c r="GC29" s="15">
        <v>82.426461000000003</v>
      </c>
      <c r="GD29" s="15">
        <v>89.516200019999999</v>
      </c>
      <c r="GE29" s="15">
        <v>84.831385999999995</v>
      </c>
      <c r="GF29" s="15">
        <v>88.943178000000003</v>
      </c>
      <c r="GG29" s="15">
        <v>92.656983999999994</v>
      </c>
      <c r="GH29" s="15">
        <v>92.656983999999994</v>
      </c>
      <c r="GI29" s="15">
        <v>83.839416</v>
      </c>
      <c r="GJ29" s="15">
        <v>81.899285000000006</v>
      </c>
      <c r="GK29" s="15">
        <v>83.671536000000003</v>
      </c>
      <c r="GL29" s="15">
        <v>84.913674</v>
      </c>
      <c r="GM29" s="15">
        <v>89.878388630000003</v>
      </c>
      <c r="GN29" s="15">
        <v>79.425025000000005</v>
      </c>
      <c r="GO29" s="15">
        <v>89.878388630000003</v>
      </c>
      <c r="GP29" s="15">
        <v>83.911131999999995</v>
      </c>
      <c r="GQ29" s="15">
        <v>85.470832999999999</v>
      </c>
      <c r="GR29" s="15">
        <v>83.704002000000003</v>
      </c>
      <c r="GS29" s="15">
        <v>85.619999000000007</v>
      </c>
      <c r="GT29" s="15">
        <v>82.543603000000004</v>
      </c>
      <c r="GU29" s="15">
        <v>82.768344999999997</v>
      </c>
      <c r="GV29" s="15">
        <v>85.976974999999996</v>
      </c>
      <c r="GW29" s="15">
        <v>77.922150000000002</v>
      </c>
      <c r="GX29" s="15">
        <v>91.490290999999999</v>
      </c>
      <c r="GY29" s="15">
        <v>86.150234999999995</v>
      </c>
      <c r="GZ29" s="15">
        <v>85.778368999999998</v>
      </c>
      <c r="HA29" s="15">
        <v>85.677653000000007</v>
      </c>
      <c r="HB29" s="15">
        <v>85.976974999999996</v>
      </c>
      <c r="HC29" s="15">
        <v>85.976974999999996</v>
      </c>
      <c r="HD29" s="15">
        <v>85.976974999999996</v>
      </c>
      <c r="HE29" s="15">
        <v>83.743204000000006</v>
      </c>
      <c r="HF29" s="15">
        <v>93.380878999999993</v>
      </c>
      <c r="HG29" s="15">
        <v>93.513578999999993</v>
      </c>
      <c r="HH29" s="15">
        <v>93.513578999999993</v>
      </c>
      <c r="HI29" s="15">
        <v>93.513578999999993</v>
      </c>
      <c r="HJ29" s="15">
        <v>90.301463999999996</v>
      </c>
      <c r="HK29" s="15">
        <v>87.723189000000005</v>
      </c>
      <c r="HL29" s="15">
        <v>87.510622999999995</v>
      </c>
      <c r="HM29" s="15">
        <v>94.939466999999993</v>
      </c>
      <c r="HN29" s="15">
        <v>86.596446</v>
      </c>
      <c r="HO29" s="15">
        <v>90.673344</v>
      </c>
      <c r="HP29" s="15">
        <v>77.946210460000003</v>
      </c>
      <c r="HQ29" s="15">
        <v>93.462165999999996</v>
      </c>
      <c r="HR29" s="15">
        <v>85.677372000000005</v>
      </c>
      <c r="HS29" s="15">
        <v>85.922134999999997</v>
      </c>
      <c r="HT29" s="15">
        <v>87.277838000000003</v>
      </c>
      <c r="HU29" s="15">
        <v>83.496376999999995</v>
      </c>
      <c r="HV29" s="15">
        <v>81.692241719999998</v>
      </c>
      <c r="HW29" s="15">
        <v>81.113471000000004</v>
      </c>
      <c r="HX29" s="15">
        <v>81.498935000000003</v>
      </c>
      <c r="HY29" s="15">
        <v>86.522036589999999</v>
      </c>
      <c r="HZ29" s="15">
        <v>85.793018000000004</v>
      </c>
      <c r="IA29" s="15">
        <v>94.310106000000005</v>
      </c>
    </row>
    <row r="30" spans="1:235" s="4" customFormat="1" x14ac:dyDescent="0.2">
      <c r="A30" s="2"/>
      <c r="B30" s="10">
        <v>46164.5625</v>
      </c>
      <c r="C30" s="15">
        <v>92.130196650000002</v>
      </c>
      <c r="D30" s="15">
        <v>90.219808</v>
      </c>
      <c r="E30" s="15">
        <v>90.436201999999994</v>
      </c>
      <c r="F30" s="15">
        <v>90.306424000000007</v>
      </c>
      <c r="G30" s="15">
        <v>90.219808</v>
      </c>
      <c r="H30" s="15">
        <v>84.967904000000004</v>
      </c>
      <c r="I30" s="15">
        <v>85.589381000000003</v>
      </c>
      <c r="J30" s="15">
        <v>85.210549999999998</v>
      </c>
      <c r="K30" s="15">
        <v>85.877493999999999</v>
      </c>
      <c r="L30" s="15">
        <v>84.493523999999994</v>
      </c>
      <c r="M30" s="15">
        <v>91.768668000000005</v>
      </c>
      <c r="N30" s="15">
        <v>86.040526</v>
      </c>
      <c r="O30" s="15">
        <v>85.076241999999993</v>
      </c>
      <c r="P30" s="15">
        <v>93.359903000000003</v>
      </c>
      <c r="Q30" s="15">
        <v>86.151689759999996</v>
      </c>
      <c r="R30" s="15">
        <v>86.478976000000003</v>
      </c>
      <c r="S30" s="15">
        <v>84.330511000000001</v>
      </c>
      <c r="T30" s="15">
        <v>92.175950999999998</v>
      </c>
      <c r="U30" s="15">
        <v>81.054922500000004</v>
      </c>
      <c r="V30" s="15">
        <v>81.56617</v>
      </c>
      <c r="W30" s="15">
        <v>90.733054999999993</v>
      </c>
      <c r="X30" s="15">
        <v>85.426410000000004</v>
      </c>
      <c r="Y30" s="15">
        <v>82.603329000000002</v>
      </c>
      <c r="Z30" s="15">
        <v>84.290400000000005</v>
      </c>
      <c r="AA30" s="15">
        <v>87.653767999999999</v>
      </c>
      <c r="AB30" s="15">
        <v>81.782531000000006</v>
      </c>
      <c r="AC30" s="15">
        <v>85.075925999999995</v>
      </c>
      <c r="AD30" s="15">
        <v>85.542373999999995</v>
      </c>
      <c r="AE30" s="15">
        <v>85.246098000000003</v>
      </c>
      <c r="AF30" s="15">
        <v>83.363249999999994</v>
      </c>
      <c r="AG30" s="15">
        <v>90.137410000000003</v>
      </c>
      <c r="AH30" s="15">
        <v>90.006280000000004</v>
      </c>
      <c r="AI30" s="15">
        <v>90.699012999999994</v>
      </c>
      <c r="AJ30" s="15">
        <v>90.712996000000004</v>
      </c>
      <c r="AK30" s="15">
        <v>81.009906000000001</v>
      </c>
      <c r="AL30" s="15">
        <v>90.962992999999997</v>
      </c>
      <c r="AM30" s="15">
        <v>81.806675670000004</v>
      </c>
      <c r="AN30" s="15">
        <v>82.047923999999995</v>
      </c>
      <c r="AO30" s="15">
        <v>85.358358999999993</v>
      </c>
      <c r="AP30" s="15">
        <v>82.610361999999995</v>
      </c>
      <c r="AQ30" s="15">
        <v>81.424318</v>
      </c>
      <c r="AR30" s="15">
        <v>81.767604000000006</v>
      </c>
      <c r="AS30" s="15">
        <v>81.537600999999995</v>
      </c>
      <c r="AT30" s="15">
        <v>86.246458000000004</v>
      </c>
      <c r="AU30" s="15">
        <v>86.246458000000004</v>
      </c>
      <c r="AV30" s="15">
        <v>87.239020999999994</v>
      </c>
      <c r="AW30" s="15">
        <v>85.990604000000005</v>
      </c>
      <c r="AX30" s="15">
        <v>84.471475999999996</v>
      </c>
      <c r="AY30" s="15">
        <v>84.735873999999995</v>
      </c>
      <c r="AZ30" s="15">
        <v>92.471723999999995</v>
      </c>
      <c r="BA30" s="15">
        <v>84.178742999999997</v>
      </c>
      <c r="BB30" s="15">
        <v>84.060479000000001</v>
      </c>
      <c r="BC30" s="15">
        <v>84.038972999999999</v>
      </c>
      <c r="BD30" s="15">
        <v>83.891561249999995</v>
      </c>
      <c r="BE30" s="15">
        <v>83.909885000000003</v>
      </c>
      <c r="BF30" s="15">
        <v>84.038972999999999</v>
      </c>
      <c r="BG30" s="15">
        <v>86.620282000000003</v>
      </c>
      <c r="BH30" s="15">
        <v>87.386743999999993</v>
      </c>
      <c r="BI30" s="15">
        <v>87.386743999999993</v>
      </c>
      <c r="BJ30" s="15">
        <v>87.386743999999993</v>
      </c>
      <c r="BK30" s="15">
        <v>82.478099</v>
      </c>
      <c r="BL30" s="15">
        <v>82.827537000000007</v>
      </c>
      <c r="BM30" s="15">
        <v>89.366856999999996</v>
      </c>
      <c r="BN30" s="15">
        <v>89.112279000000001</v>
      </c>
      <c r="BO30" s="15">
        <v>85.404612999999998</v>
      </c>
      <c r="BP30" s="15">
        <v>83.855771000000004</v>
      </c>
      <c r="BQ30" s="15">
        <v>86.275996000000006</v>
      </c>
      <c r="BR30" s="15">
        <v>80.824365999999998</v>
      </c>
      <c r="BS30" s="15">
        <v>80.841339120000001</v>
      </c>
      <c r="BT30" s="15">
        <v>85.606078999999994</v>
      </c>
      <c r="BU30" s="15">
        <v>87.023430329999997</v>
      </c>
      <c r="BV30" s="15">
        <v>88.502256130000006</v>
      </c>
      <c r="BW30" s="15">
        <v>92.345471000000003</v>
      </c>
      <c r="BX30" s="15">
        <v>84.879977999999994</v>
      </c>
      <c r="BY30" s="15">
        <v>85.717218000000003</v>
      </c>
      <c r="BZ30" s="15">
        <v>85.717218000000003</v>
      </c>
      <c r="CA30" s="15">
        <v>94.061858000000001</v>
      </c>
      <c r="CB30" s="15">
        <v>91.478842</v>
      </c>
      <c r="CC30" s="15">
        <v>85.318004999999999</v>
      </c>
      <c r="CD30" s="15">
        <v>85.348772999999994</v>
      </c>
      <c r="CE30" s="15">
        <v>84.688511000000005</v>
      </c>
      <c r="CF30" s="15">
        <v>90.239576999999997</v>
      </c>
      <c r="CG30" s="15">
        <v>82.813828999999998</v>
      </c>
      <c r="CH30" s="15">
        <v>92.345471000000003</v>
      </c>
      <c r="CI30" s="15">
        <v>83.761353330000006</v>
      </c>
      <c r="CJ30" s="15">
        <v>84.099950000000007</v>
      </c>
      <c r="CK30" s="15">
        <v>83.638812000000001</v>
      </c>
      <c r="CL30" s="15">
        <v>94.258353</v>
      </c>
      <c r="CM30" s="15">
        <v>94.258353</v>
      </c>
      <c r="CN30" s="15">
        <v>93.559445999999994</v>
      </c>
      <c r="CO30" s="15">
        <v>91.679856000000001</v>
      </c>
      <c r="CP30" s="15">
        <v>92.851401999999993</v>
      </c>
      <c r="CQ30" s="15">
        <v>86.333507999999995</v>
      </c>
      <c r="CR30" s="15">
        <v>87.503545000000003</v>
      </c>
      <c r="CS30" s="15">
        <v>89.46316195</v>
      </c>
      <c r="CT30" s="15">
        <v>84.140538000000006</v>
      </c>
      <c r="CU30" s="15">
        <v>82.936532999999997</v>
      </c>
      <c r="CV30" s="15">
        <v>91.992802150000003</v>
      </c>
      <c r="CW30" s="15">
        <v>89.154826999999997</v>
      </c>
      <c r="CX30" s="15">
        <v>84.478027999999995</v>
      </c>
      <c r="CY30" s="15">
        <v>89.96475959</v>
      </c>
      <c r="CZ30" s="15">
        <v>82.871342999999996</v>
      </c>
      <c r="DA30" s="15">
        <v>84.912936000000002</v>
      </c>
      <c r="DB30" s="15">
        <v>85.049807000000001</v>
      </c>
      <c r="DC30" s="15">
        <v>84.638633999999996</v>
      </c>
      <c r="DD30" s="15">
        <v>86.172831000000002</v>
      </c>
      <c r="DE30" s="15">
        <v>86.449648999999994</v>
      </c>
      <c r="DF30" s="15">
        <v>84.879977999999994</v>
      </c>
      <c r="DG30" s="15">
        <v>84.718259000000003</v>
      </c>
      <c r="DH30" s="15">
        <v>85.234607999999994</v>
      </c>
      <c r="DI30" s="15">
        <v>85.717218000000003</v>
      </c>
      <c r="DJ30" s="15">
        <v>85.896300999999994</v>
      </c>
      <c r="DK30" s="15">
        <v>84.768180000000001</v>
      </c>
      <c r="DL30" s="15">
        <v>94.967662079999997</v>
      </c>
      <c r="DM30" s="15">
        <v>86.313624000000004</v>
      </c>
      <c r="DN30" s="15">
        <v>85.932029999999997</v>
      </c>
      <c r="DO30" s="15">
        <v>83.616138000000007</v>
      </c>
      <c r="DP30" s="15">
        <v>93.262377000000001</v>
      </c>
      <c r="DQ30" s="15">
        <v>91.996651</v>
      </c>
      <c r="DR30" s="15">
        <v>89.717613</v>
      </c>
      <c r="DS30" s="15">
        <v>78.832154000000003</v>
      </c>
      <c r="DT30" s="15">
        <v>91.895213999999996</v>
      </c>
      <c r="DU30" s="15">
        <v>83.382416000000006</v>
      </c>
      <c r="DV30" s="15">
        <v>83.718446999999998</v>
      </c>
      <c r="DW30" s="15">
        <v>86.205320999999998</v>
      </c>
      <c r="DX30" s="15">
        <v>85.278653000000006</v>
      </c>
      <c r="DY30" s="15">
        <v>85.563557000000003</v>
      </c>
      <c r="DZ30" s="15">
        <v>77.980891999999997</v>
      </c>
      <c r="EA30" s="15">
        <v>81.543324999999996</v>
      </c>
      <c r="EB30" s="15">
        <v>81.543324999999996</v>
      </c>
      <c r="EC30" s="15">
        <v>83.752687460000004</v>
      </c>
      <c r="ED30" s="15">
        <v>83.500753000000003</v>
      </c>
      <c r="EE30" s="15">
        <v>83.705240000000003</v>
      </c>
      <c r="EF30" s="15">
        <v>83.366326000000001</v>
      </c>
      <c r="EG30" s="15">
        <v>83.765017999999998</v>
      </c>
      <c r="EH30" s="15">
        <v>81.780499000000006</v>
      </c>
      <c r="EI30" s="15">
        <v>86.748223999999993</v>
      </c>
      <c r="EJ30" s="15">
        <v>96.664750659999996</v>
      </c>
      <c r="EK30" s="15">
        <v>81.968491</v>
      </c>
      <c r="EL30" s="15">
        <v>81.968491</v>
      </c>
      <c r="EM30" s="15">
        <v>83.377782999999994</v>
      </c>
      <c r="EN30" s="15">
        <v>84.634440999999995</v>
      </c>
      <c r="EO30" s="15">
        <v>84.940432999999999</v>
      </c>
      <c r="EP30" s="15">
        <v>84.879977999999994</v>
      </c>
      <c r="EQ30" s="15">
        <v>84.309246000000002</v>
      </c>
      <c r="ER30" s="15">
        <v>83.493388999999993</v>
      </c>
      <c r="ES30" s="15">
        <v>93.205843000000002</v>
      </c>
      <c r="ET30" s="15">
        <v>83.860834999999994</v>
      </c>
      <c r="EU30" s="15">
        <v>84.119032000000004</v>
      </c>
      <c r="EV30" s="15">
        <v>86.792516090000007</v>
      </c>
      <c r="EW30" s="15">
        <v>83.654159000000007</v>
      </c>
      <c r="EX30" s="15">
        <v>83.014465000000001</v>
      </c>
      <c r="EY30" s="15">
        <v>83.757538999999994</v>
      </c>
      <c r="EZ30" s="15">
        <v>88.245881999999995</v>
      </c>
      <c r="FA30" s="15">
        <v>83.435461000000004</v>
      </c>
      <c r="FB30" s="15">
        <v>85.197584000000006</v>
      </c>
      <c r="FC30" s="15">
        <v>84.023408000000003</v>
      </c>
      <c r="FD30" s="15">
        <v>86.798536999999996</v>
      </c>
      <c r="FE30" s="15">
        <v>86.920306999999994</v>
      </c>
      <c r="FF30" s="15">
        <v>86.971333000000001</v>
      </c>
      <c r="FG30" s="15">
        <v>99.937365839999998</v>
      </c>
      <c r="FH30" s="15">
        <v>89.242253000000005</v>
      </c>
      <c r="FI30" s="15">
        <v>92.955352000000005</v>
      </c>
      <c r="FJ30" s="15">
        <v>85.479682999999994</v>
      </c>
      <c r="FK30" s="15">
        <v>109.36257141</v>
      </c>
      <c r="FL30" s="15">
        <v>90.357371499999999</v>
      </c>
      <c r="FM30" s="15">
        <v>96.208875000000006</v>
      </c>
      <c r="FN30" s="15">
        <v>82.767562999999996</v>
      </c>
      <c r="FO30" s="15">
        <v>82.899929</v>
      </c>
      <c r="FP30" s="15">
        <v>83.930622</v>
      </c>
      <c r="FQ30" s="15">
        <v>83.658100000000005</v>
      </c>
      <c r="FR30" s="15">
        <v>94.073239479999998</v>
      </c>
      <c r="FS30" s="15">
        <v>93.794415000000001</v>
      </c>
      <c r="FT30" s="15">
        <v>94.061858000000001</v>
      </c>
      <c r="FU30" s="15">
        <v>83.662728000000001</v>
      </c>
      <c r="FV30" s="15">
        <v>83.662728000000001</v>
      </c>
      <c r="FW30" s="15">
        <v>87.497195000000005</v>
      </c>
      <c r="FX30" s="15">
        <v>87.497195000000005</v>
      </c>
      <c r="FY30" s="15">
        <v>86.856459999999998</v>
      </c>
      <c r="FZ30" s="15">
        <v>85.728207999999995</v>
      </c>
      <c r="GA30" s="15">
        <v>85.654436000000004</v>
      </c>
      <c r="GB30" s="15">
        <v>82.010388000000006</v>
      </c>
      <c r="GC30" s="15">
        <v>81.813107000000002</v>
      </c>
      <c r="GD30" s="15">
        <v>89.392241619999993</v>
      </c>
      <c r="GE30" s="15">
        <v>84.566884999999999</v>
      </c>
      <c r="GF30" s="15">
        <v>88.810570999999996</v>
      </c>
      <c r="GG30" s="15">
        <v>92.345471000000003</v>
      </c>
      <c r="GH30" s="15">
        <v>92.345471000000003</v>
      </c>
      <c r="GI30" s="15">
        <v>83.688049000000007</v>
      </c>
      <c r="GJ30" s="15">
        <v>81.755044670000004</v>
      </c>
      <c r="GK30" s="15">
        <v>83.622626999999994</v>
      </c>
      <c r="GL30" s="15">
        <v>84.718259000000003</v>
      </c>
      <c r="GM30" s="15">
        <v>89.782702720000003</v>
      </c>
      <c r="GN30" s="15">
        <v>79.295204999999996</v>
      </c>
      <c r="GO30" s="15">
        <v>89.782702720000003</v>
      </c>
      <c r="GP30" s="15">
        <v>83.662728000000001</v>
      </c>
      <c r="GQ30" s="15">
        <v>85.347104000000002</v>
      </c>
      <c r="GR30" s="15">
        <v>83.447380999999993</v>
      </c>
      <c r="GS30" s="15">
        <v>85.214343</v>
      </c>
      <c r="GT30" s="15">
        <v>82.424809999999994</v>
      </c>
      <c r="GU30" s="15">
        <v>82.754615000000001</v>
      </c>
      <c r="GV30" s="15">
        <v>85.827641</v>
      </c>
      <c r="GW30" s="15">
        <v>77.643540000000002</v>
      </c>
      <c r="GX30" s="15">
        <v>91.240630999999993</v>
      </c>
      <c r="GY30" s="15">
        <v>85.978243000000006</v>
      </c>
      <c r="GZ30" s="15">
        <v>85.624700000000004</v>
      </c>
      <c r="HA30" s="15">
        <v>85.526217000000003</v>
      </c>
      <c r="HB30" s="15">
        <v>85.827641</v>
      </c>
      <c r="HC30" s="15">
        <v>85.827641</v>
      </c>
      <c r="HD30" s="15">
        <v>85.827641</v>
      </c>
      <c r="HE30" s="15">
        <v>83.490482</v>
      </c>
      <c r="HF30" s="15">
        <v>93.074529999999996</v>
      </c>
      <c r="HG30" s="15">
        <v>93.205843000000002</v>
      </c>
      <c r="HH30" s="15">
        <v>93.205843000000002</v>
      </c>
      <c r="HI30" s="15">
        <v>93.205843000000002</v>
      </c>
      <c r="HJ30" s="15">
        <v>90.260278</v>
      </c>
      <c r="HK30" s="15">
        <v>87.639938999999998</v>
      </c>
      <c r="HL30" s="15">
        <v>87.421107000000006</v>
      </c>
      <c r="HM30" s="15">
        <v>94.877613999999994</v>
      </c>
      <c r="HN30" s="15">
        <v>86.373012000000003</v>
      </c>
      <c r="HO30" s="15">
        <v>90.425077000000002</v>
      </c>
      <c r="HP30" s="15">
        <v>77.818807579999998</v>
      </c>
      <c r="HQ30" s="15">
        <v>93.168188000000001</v>
      </c>
      <c r="HR30" s="15">
        <v>85.502527999999998</v>
      </c>
      <c r="HS30" s="15">
        <v>85.746346000000003</v>
      </c>
      <c r="HT30" s="15">
        <v>87.214309</v>
      </c>
      <c r="HU30" s="15">
        <v>83.408428000000001</v>
      </c>
      <c r="HV30" s="15">
        <v>81.568589029999998</v>
      </c>
      <c r="HW30" s="15">
        <v>81.121936500000004</v>
      </c>
      <c r="HX30" s="15">
        <v>81.501672999999997</v>
      </c>
      <c r="HY30" s="15">
        <v>86.211715249999997</v>
      </c>
      <c r="HZ30" s="15">
        <v>85.626772000000003</v>
      </c>
      <c r="IA30" s="15">
        <v>93.979949000000005</v>
      </c>
    </row>
    <row r="31" spans="1:235" s="4" customFormat="1" x14ac:dyDescent="0.2">
      <c r="A31" s="2"/>
      <c r="B31" s="10">
        <v>46164.583333333336</v>
      </c>
      <c r="C31" s="15">
        <v>92.573677290000006</v>
      </c>
      <c r="D31" s="15">
        <v>90.904853000000003</v>
      </c>
      <c r="E31" s="15">
        <v>91.127762000000004</v>
      </c>
      <c r="F31" s="15">
        <v>90.994636999999997</v>
      </c>
      <c r="G31" s="15">
        <v>90.904853000000003</v>
      </c>
      <c r="H31" s="15">
        <v>84.856133999999997</v>
      </c>
      <c r="I31" s="15">
        <v>85.771637999999996</v>
      </c>
      <c r="J31" s="15">
        <v>85.371864000000002</v>
      </c>
      <c r="K31" s="15">
        <v>86.082348999999994</v>
      </c>
      <c r="L31" s="15">
        <v>84.403569000000005</v>
      </c>
      <c r="M31" s="15">
        <v>92.603112999999993</v>
      </c>
      <c r="N31" s="15">
        <v>85.966784000000004</v>
      </c>
      <c r="O31" s="15">
        <v>85.078861000000003</v>
      </c>
      <c r="P31" s="15">
        <v>93.991670999999997</v>
      </c>
      <c r="Q31" s="15">
        <v>86.498180719999993</v>
      </c>
      <c r="R31" s="15">
        <v>86.740560000000002</v>
      </c>
      <c r="S31" s="15">
        <v>84.102120999999997</v>
      </c>
      <c r="T31" s="15">
        <v>92.770184</v>
      </c>
      <c r="U31" s="15">
        <v>80.004458999999997</v>
      </c>
      <c r="V31" s="15">
        <v>80.601294999999993</v>
      </c>
      <c r="W31" s="15">
        <v>91.288058000000007</v>
      </c>
      <c r="X31" s="15">
        <v>85.220904000000004</v>
      </c>
      <c r="Y31" s="15">
        <v>82.434912999999995</v>
      </c>
      <c r="Z31" s="15">
        <v>84.112966</v>
      </c>
      <c r="AA31" s="15">
        <v>87.469667000000001</v>
      </c>
      <c r="AB31" s="15">
        <v>81.804061000000004</v>
      </c>
      <c r="AC31" s="15">
        <v>85.038999000000004</v>
      </c>
      <c r="AD31" s="15">
        <v>85.410047000000006</v>
      </c>
      <c r="AE31" s="15">
        <v>85.022703000000007</v>
      </c>
      <c r="AF31" s="15">
        <v>83.892481000000004</v>
      </c>
      <c r="AG31" s="15">
        <v>90.922090499999996</v>
      </c>
      <c r="AH31" s="15">
        <v>90.669068830000001</v>
      </c>
      <c r="AI31" s="15">
        <v>91.337301999999994</v>
      </c>
      <c r="AJ31" s="15">
        <v>91.356616000000002</v>
      </c>
      <c r="AK31" s="15">
        <v>81.262572000000006</v>
      </c>
      <c r="AL31" s="15">
        <v>91.509395999999995</v>
      </c>
      <c r="AM31" s="15">
        <v>81.902770669999995</v>
      </c>
      <c r="AN31" s="15">
        <v>82.106599000000003</v>
      </c>
      <c r="AO31" s="15">
        <v>85.071601000000001</v>
      </c>
      <c r="AP31" s="15">
        <v>82.758176000000006</v>
      </c>
      <c r="AQ31" s="15">
        <v>81.89949</v>
      </c>
      <c r="AR31" s="15">
        <v>82.252860999999996</v>
      </c>
      <c r="AS31" s="15">
        <v>81.596704000000003</v>
      </c>
      <c r="AT31" s="15">
        <v>85.956784999999996</v>
      </c>
      <c r="AU31" s="15">
        <v>85.956784999999996</v>
      </c>
      <c r="AV31" s="15">
        <v>86.975965000000002</v>
      </c>
      <c r="AW31" s="15">
        <v>85.839967999999999</v>
      </c>
      <c r="AX31" s="15">
        <v>84.502181500000006</v>
      </c>
      <c r="AY31" s="15">
        <v>84.773207999999997</v>
      </c>
      <c r="AZ31" s="15">
        <v>92.943167000000003</v>
      </c>
      <c r="BA31" s="15">
        <v>83.956683999999996</v>
      </c>
      <c r="BB31" s="15">
        <v>83.863766999999996</v>
      </c>
      <c r="BC31" s="15">
        <v>83.827894000000001</v>
      </c>
      <c r="BD31" s="15">
        <v>83.581917500000003</v>
      </c>
      <c r="BE31" s="15">
        <v>83.793814999999995</v>
      </c>
      <c r="BF31" s="15">
        <v>83.827894000000001</v>
      </c>
      <c r="BG31" s="15">
        <v>86.403507000000005</v>
      </c>
      <c r="BH31" s="15">
        <v>87.121702999999997</v>
      </c>
      <c r="BI31" s="15">
        <v>87.121702999999997</v>
      </c>
      <c r="BJ31" s="15">
        <v>87.121702999999997</v>
      </c>
      <c r="BK31" s="15">
        <v>81.954462000000007</v>
      </c>
      <c r="BL31" s="15">
        <v>82.468671000000001</v>
      </c>
      <c r="BM31" s="15">
        <v>89.826740999999998</v>
      </c>
      <c r="BN31" s="15">
        <v>89.478944999999996</v>
      </c>
      <c r="BO31" s="15">
        <v>85.419459000000003</v>
      </c>
      <c r="BP31" s="15">
        <v>83.878507999999997</v>
      </c>
      <c r="BQ31" s="15">
        <v>86.065843000000001</v>
      </c>
      <c r="BR31" s="15">
        <v>81.095247999999998</v>
      </c>
      <c r="BS31" s="15">
        <v>81.112278000000003</v>
      </c>
      <c r="BT31" s="15">
        <v>85.463840000000005</v>
      </c>
      <c r="BU31" s="15">
        <v>87.495566600000004</v>
      </c>
      <c r="BV31" s="15">
        <v>88.533036749999994</v>
      </c>
      <c r="BW31" s="15">
        <v>92.808972999999995</v>
      </c>
      <c r="BX31" s="15">
        <v>85.088684000000001</v>
      </c>
      <c r="BY31" s="15">
        <v>85.747029999999995</v>
      </c>
      <c r="BZ31" s="15">
        <v>85.747029999999995</v>
      </c>
      <c r="CA31" s="15">
        <v>94.860654999999994</v>
      </c>
      <c r="CB31" s="15">
        <v>92.091776999999993</v>
      </c>
      <c r="CC31" s="15">
        <v>85.321628000000004</v>
      </c>
      <c r="CD31" s="15">
        <v>85.121827999999994</v>
      </c>
      <c r="CE31" s="15">
        <v>84.459817000000001</v>
      </c>
      <c r="CF31" s="15">
        <v>90.807413999999994</v>
      </c>
      <c r="CG31" s="15">
        <v>83.085008999999999</v>
      </c>
      <c r="CH31" s="15">
        <v>92.808972999999995</v>
      </c>
      <c r="CI31" s="15">
        <v>83.533090000000001</v>
      </c>
      <c r="CJ31" s="15">
        <v>83.876721000000003</v>
      </c>
      <c r="CK31" s="15">
        <v>83.674539999999993</v>
      </c>
      <c r="CL31" s="15">
        <v>94.491926000000007</v>
      </c>
      <c r="CM31" s="15">
        <v>94.491926000000007</v>
      </c>
      <c r="CN31" s="15">
        <v>93.910490999999993</v>
      </c>
      <c r="CO31" s="15">
        <v>92.101365999999999</v>
      </c>
      <c r="CP31" s="15">
        <v>93.235352000000006</v>
      </c>
      <c r="CQ31" s="15">
        <v>86.410677000000007</v>
      </c>
      <c r="CR31" s="15">
        <v>88.041495999999995</v>
      </c>
      <c r="CS31" s="15">
        <v>89.952853669999996</v>
      </c>
      <c r="CT31" s="15">
        <v>84.033016000000003</v>
      </c>
      <c r="CU31" s="15">
        <v>82.967467999999997</v>
      </c>
      <c r="CV31" s="15">
        <v>91.964708900000005</v>
      </c>
      <c r="CW31" s="15">
        <v>89.850859999999997</v>
      </c>
      <c r="CX31" s="15">
        <v>84.417776000000003</v>
      </c>
      <c r="CY31" s="15">
        <v>89.775804769999993</v>
      </c>
      <c r="CZ31" s="15">
        <v>82.851579000000001</v>
      </c>
      <c r="DA31" s="15">
        <v>83.920828</v>
      </c>
      <c r="DB31" s="15">
        <v>84.383674999999997</v>
      </c>
      <c r="DC31" s="15">
        <v>84.718317999999996</v>
      </c>
      <c r="DD31" s="15">
        <v>86.414081999999993</v>
      </c>
      <c r="DE31" s="15">
        <v>86.695263999999995</v>
      </c>
      <c r="DF31" s="15">
        <v>85.088684000000001</v>
      </c>
      <c r="DG31" s="15">
        <v>84.824723000000006</v>
      </c>
      <c r="DH31" s="15">
        <v>85.244591</v>
      </c>
      <c r="DI31" s="15">
        <v>85.747029999999995</v>
      </c>
      <c r="DJ31" s="15">
        <v>85.725409999999997</v>
      </c>
      <c r="DK31" s="15">
        <v>84.908843000000005</v>
      </c>
      <c r="DL31" s="15">
        <v>95.603973190000005</v>
      </c>
      <c r="DM31" s="15">
        <v>86.443279000000004</v>
      </c>
      <c r="DN31" s="15">
        <v>86.040869000000001</v>
      </c>
      <c r="DO31" s="15">
        <v>83.562155000000004</v>
      </c>
      <c r="DP31" s="15">
        <v>93.617513000000002</v>
      </c>
      <c r="DQ31" s="15">
        <v>92.386792999999997</v>
      </c>
      <c r="DR31" s="15">
        <v>90.281332000000006</v>
      </c>
      <c r="DS31" s="15">
        <v>79.054083000000006</v>
      </c>
      <c r="DT31" s="15">
        <v>92.280884</v>
      </c>
      <c r="DU31" s="15">
        <v>83.186210000000003</v>
      </c>
      <c r="DV31" s="15">
        <v>83.521989000000005</v>
      </c>
      <c r="DW31" s="15">
        <v>86.186396999999999</v>
      </c>
      <c r="DX31" s="15">
        <v>85.534107000000006</v>
      </c>
      <c r="DY31" s="15">
        <v>85.854470000000006</v>
      </c>
      <c r="DZ31" s="15">
        <v>77.659142000000003</v>
      </c>
      <c r="EA31" s="15">
        <v>81.681265999999994</v>
      </c>
      <c r="EB31" s="15">
        <v>81.681265999999994</v>
      </c>
      <c r="EC31" s="15">
        <v>84.217079119999994</v>
      </c>
      <c r="ED31" s="15">
        <v>83.654768000000004</v>
      </c>
      <c r="EE31" s="15">
        <v>83.867395999999999</v>
      </c>
      <c r="EF31" s="15">
        <v>82.950519999999997</v>
      </c>
      <c r="EG31" s="15">
        <v>83.452284000000006</v>
      </c>
      <c r="EH31" s="15">
        <v>82.015732999999997</v>
      </c>
      <c r="EI31" s="15">
        <v>86.869670999999997</v>
      </c>
      <c r="EJ31" s="15">
        <v>96.461723710000001</v>
      </c>
      <c r="EK31" s="15">
        <v>82.014858000000004</v>
      </c>
      <c r="EL31" s="15">
        <v>82.014858000000004</v>
      </c>
      <c r="EM31" s="15">
        <v>83.435159999999996</v>
      </c>
      <c r="EN31" s="15">
        <v>84.848924999999994</v>
      </c>
      <c r="EO31" s="15">
        <v>85.144811000000004</v>
      </c>
      <c r="EP31" s="15">
        <v>85.088684000000001</v>
      </c>
      <c r="EQ31" s="15">
        <v>84.132829000000001</v>
      </c>
      <c r="ER31" s="15">
        <v>83.625534000000002</v>
      </c>
      <c r="ES31" s="15">
        <v>93.561299000000005</v>
      </c>
      <c r="ET31" s="15">
        <v>83.638773</v>
      </c>
      <c r="EU31" s="15">
        <v>83.896973000000003</v>
      </c>
      <c r="EV31" s="15">
        <v>86.648943489999994</v>
      </c>
      <c r="EW31" s="15">
        <v>83.825462000000002</v>
      </c>
      <c r="EX31" s="15">
        <v>83.146112000000002</v>
      </c>
      <c r="EY31" s="15">
        <v>83.816906000000003</v>
      </c>
      <c r="EZ31" s="15">
        <v>88.218933000000007</v>
      </c>
      <c r="FA31" s="15">
        <v>83.365847000000002</v>
      </c>
      <c r="FB31" s="15">
        <v>85.790501000000006</v>
      </c>
      <c r="FC31" s="15">
        <v>84.574419000000006</v>
      </c>
      <c r="FD31" s="15">
        <v>86.688091</v>
      </c>
      <c r="FE31" s="15">
        <v>86.996747999999997</v>
      </c>
      <c r="FF31" s="15">
        <v>87.125962000000001</v>
      </c>
      <c r="FG31" s="15">
        <v>100.58077489999999</v>
      </c>
      <c r="FH31" s="15">
        <v>89.977739999999997</v>
      </c>
      <c r="FI31" s="15">
        <v>93.329633000000001</v>
      </c>
      <c r="FJ31" s="15">
        <v>85.299029000000004</v>
      </c>
      <c r="FK31" s="15">
        <v>109.80938586000001</v>
      </c>
      <c r="FL31" s="15">
        <v>90.826571909999998</v>
      </c>
      <c r="FM31" s="15">
        <v>96.483165999999997</v>
      </c>
      <c r="FN31" s="15">
        <v>82.476477000000003</v>
      </c>
      <c r="FO31" s="15">
        <v>82.629193999999998</v>
      </c>
      <c r="FP31" s="15">
        <v>84.038376999999997</v>
      </c>
      <c r="FQ31" s="15">
        <v>83.700597000000002</v>
      </c>
      <c r="FR31" s="15">
        <v>94.872133140000003</v>
      </c>
      <c r="FS31" s="15">
        <v>94.585386</v>
      </c>
      <c r="FT31" s="15">
        <v>94.860654999999994</v>
      </c>
      <c r="FU31" s="15">
        <v>84.332597000000007</v>
      </c>
      <c r="FV31" s="15">
        <v>84.332597000000007</v>
      </c>
      <c r="FW31" s="15">
        <v>88.325712999999993</v>
      </c>
      <c r="FX31" s="15">
        <v>88.325712999999993</v>
      </c>
      <c r="FY31" s="15">
        <v>87.626444000000006</v>
      </c>
      <c r="FZ31" s="15">
        <v>85.841064000000003</v>
      </c>
      <c r="GA31" s="15">
        <v>85.757366000000005</v>
      </c>
      <c r="GB31" s="15">
        <v>82.209800000000001</v>
      </c>
      <c r="GC31" s="15">
        <v>81.983249000000001</v>
      </c>
      <c r="GD31" s="15">
        <v>89.541691479999997</v>
      </c>
      <c r="GE31" s="15">
        <v>84.336707000000004</v>
      </c>
      <c r="GF31" s="15">
        <v>89.366382000000002</v>
      </c>
      <c r="GG31" s="15">
        <v>92.808972999999995</v>
      </c>
      <c r="GH31" s="15">
        <v>92.808972999999995</v>
      </c>
      <c r="GI31" s="15">
        <v>83.713635999999994</v>
      </c>
      <c r="GJ31" s="15">
        <v>81.775793329999999</v>
      </c>
      <c r="GK31" s="15">
        <v>83.638535000000005</v>
      </c>
      <c r="GL31" s="15">
        <v>84.824723000000006</v>
      </c>
      <c r="GM31" s="15">
        <v>89.594130269999994</v>
      </c>
      <c r="GN31" s="15">
        <v>79.339476000000005</v>
      </c>
      <c r="GO31" s="15">
        <v>89.594130269999994</v>
      </c>
      <c r="GP31" s="15">
        <v>84.332597000000007</v>
      </c>
      <c r="GQ31" s="15">
        <v>85.229934999999998</v>
      </c>
      <c r="GR31" s="15">
        <v>84.106549000000001</v>
      </c>
      <c r="GS31" s="15">
        <v>85.403462000000005</v>
      </c>
      <c r="GT31" s="15">
        <v>82.307112000000004</v>
      </c>
      <c r="GU31" s="15">
        <v>83.590879999999999</v>
      </c>
      <c r="GV31" s="15">
        <v>85.647250999999997</v>
      </c>
      <c r="GW31" s="15">
        <v>77.316370000000006</v>
      </c>
      <c r="GX31" s="15">
        <v>91.613405999999998</v>
      </c>
      <c r="GY31" s="15">
        <v>85.766148000000001</v>
      </c>
      <c r="GZ31" s="15">
        <v>85.266349000000005</v>
      </c>
      <c r="HA31" s="15">
        <v>85.150424999999998</v>
      </c>
      <c r="HB31" s="15">
        <v>85.647250999999997</v>
      </c>
      <c r="HC31" s="15">
        <v>85.647250999999997</v>
      </c>
      <c r="HD31" s="15">
        <v>85.647250999999997</v>
      </c>
      <c r="HE31" s="15">
        <v>84.147672999999998</v>
      </c>
      <c r="HF31" s="15">
        <v>93.426175000000001</v>
      </c>
      <c r="HG31" s="15">
        <v>93.561299000000005</v>
      </c>
      <c r="HH31" s="15">
        <v>93.561299000000005</v>
      </c>
      <c r="HI31" s="15">
        <v>93.561299000000005</v>
      </c>
      <c r="HJ31" s="15">
        <v>91.022157000000007</v>
      </c>
      <c r="HK31" s="15">
        <v>87.457173999999995</v>
      </c>
      <c r="HL31" s="15">
        <v>87.241245000000006</v>
      </c>
      <c r="HM31" s="15">
        <v>95.835572999999997</v>
      </c>
      <c r="HN31" s="15">
        <v>86.598597999999996</v>
      </c>
      <c r="HO31" s="15">
        <v>90.808306000000002</v>
      </c>
      <c r="HP31" s="15">
        <v>77.862254300000004</v>
      </c>
      <c r="HQ31" s="15">
        <v>93.538911999999996</v>
      </c>
      <c r="HR31" s="15">
        <v>85.357079999999996</v>
      </c>
      <c r="HS31" s="15">
        <v>85.602078000000006</v>
      </c>
      <c r="HT31" s="15">
        <v>87.697326000000004</v>
      </c>
      <c r="HU31" s="15">
        <v>83.244513999999995</v>
      </c>
      <c r="HV31" s="15">
        <v>81.641498920000004</v>
      </c>
      <c r="HW31" s="15">
        <v>82.256829999999994</v>
      </c>
      <c r="HX31" s="15">
        <v>82.561274999999995</v>
      </c>
      <c r="HY31" s="15">
        <v>86.653767610000003</v>
      </c>
      <c r="HZ31" s="15">
        <v>85.498194999999996</v>
      </c>
      <c r="IA31" s="15">
        <v>94.331877000000006</v>
      </c>
    </row>
    <row r="32" spans="1:235" s="4" customFormat="1" x14ac:dyDescent="0.2">
      <c r="A32" s="2"/>
      <c r="B32" s="10">
        <v>46164.604166666664</v>
      </c>
      <c r="C32" s="15">
        <v>92.735835839999993</v>
      </c>
      <c r="D32" s="15">
        <v>91.131876000000005</v>
      </c>
      <c r="E32" s="15">
        <v>91.35857</v>
      </c>
      <c r="F32" s="15">
        <v>91.220737999999997</v>
      </c>
      <c r="G32" s="15">
        <v>91.131876000000005</v>
      </c>
      <c r="H32" s="15">
        <v>84.702641999999997</v>
      </c>
      <c r="I32" s="15">
        <v>85.701149000000001</v>
      </c>
      <c r="J32" s="15">
        <v>85.291149000000004</v>
      </c>
      <c r="K32" s="15">
        <v>86.010392999999993</v>
      </c>
      <c r="L32" s="15">
        <v>84.124331999999995</v>
      </c>
      <c r="M32" s="15">
        <v>92.852663000000007</v>
      </c>
      <c r="N32" s="15">
        <v>86.068049000000002</v>
      </c>
      <c r="O32" s="15">
        <v>85.190352000000004</v>
      </c>
      <c r="P32" s="15">
        <v>94.200224000000006</v>
      </c>
      <c r="Q32" s="15">
        <v>86.649913889999993</v>
      </c>
      <c r="R32" s="15">
        <v>86.230508</v>
      </c>
      <c r="S32" s="15">
        <v>84.511088999999998</v>
      </c>
      <c r="T32" s="15">
        <v>92.953991000000002</v>
      </c>
      <c r="U32" s="15">
        <v>80.325154999999995</v>
      </c>
      <c r="V32" s="15">
        <v>80.903943999999996</v>
      </c>
      <c r="W32" s="15">
        <v>91.451949999999997</v>
      </c>
      <c r="X32" s="15">
        <v>85.172374000000005</v>
      </c>
      <c r="Y32" s="15">
        <v>82.453725000000006</v>
      </c>
      <c r="Z32" s="15">
        <v>84.124373000000006</v>
      </c>
      <c r="AA32" s="15">
        <v>87.477262999999994</v>
      </c>
      <c r="AB32" s="15">
        <v>81.574791000000005</v>
      </c>
      <c r="AC32" s="15">
        <v>84.553931000000006</v>
      </c>
      <c r="AD32" s="15">
        <v>85.357049000000004</v>
      </c>
      <c r="AE32" s="15">
        <v>84.967546999999996</v>
      </c>
      <c r="AF32" s="15">
        <v>83.934122000000002</v>
      </c>
      <c r="AG32" s="15">
        <v>91.108903499999997</v>
      </c>
      <c r="AH32" s="15">
        <v>90.853004589999998</v>
      </c>
      <c r="AI32" s="15">
        <v>91.526668000000001</v>
      </c>
      <c r="AJ32" s="15">
        <v>91.541715999999994</v>
      </c>
      <c r="AK32" s="15">
        <v>81.313605999999993</v>
      </c>
      <c r="AL32" s="15">
        <v>91.675675999999996</v>
      </c>
      <c r="AM32" s="15">
        <v>81.547087000000005</v>
      </c>
      <c r="AN32" s="15">
        <v>81.808397999999997</v>
      </c>
      <c r="AO32" s="15">
        <v>85.086003000000005</v>
      </c>
      <c r="AP32" s="15">
        <v>82.701466999999994</v>
      </c>
      <c r="AQ32" s="15">
        <v>82.223465000000004</v>
      </c>
      <c r="AR32" s="15">
        <v>82.547910000000002</v>
      </c>
      <c r="AS32" s="15">
        <v>81.724051000000003</v>
      </c>
      <c r="AT32" s="15">
        <v>85.923852999999994</v>
      </c>
      <c r="AU32" s="15">
        <v>85.923852999999994</v>
      </c>
      <c r="AV32" s="15">
        <v>86.934809000000001</v>
      </c>
      <c r="AW32" s="15">
        <v>85.811638000000002</v>
      </c>
      <c r="AX32" s="15">
        <v>85.119776000000002</v>
      </c>
      <c r="AY32" s="15">
        <v>85.331993999999995</v>
      </c>
      <c r="AZ32" s="15">
        <v>93.132206999999994</v>
      </c>
      <c r="BA32" s="15">
        <v>83.806769000000003</v>
      </c>
      <c r="BB32" s="15">
        <v>83.693410999999998</v>
      </c>
      <c r="BC32" s="15">
        <v>83.647397999999995</v>
      </c>
      <c r="BD32" s="15">
        <v>83.331819499999995</v>
      </c>
      <c r="BE32" s="15">
        <v>83.608579000000006</v>
      </c>
      <c r="BF32" s="15">
        <v>83.647397999999995</v>
      </c>
      <c r="BG32" s="15">
        <v>86.349665000000002</v>
      </c>
      <c r="BH32" s="15">
        <v>87.080622000000005</v>
      </c>
      <c r="BI32" s="15">
        <v>87.080622000000005</v>
      </c>
      <c r="BJ32" s="15">
        <v>87.080622000000005</v>
      </c>
      <c r="BK32" s="15">
        <v>82.291743999999994</v>
      </c>
      <c r="BL32" s="15">
        <v>82.647892999999996</v>
      </c>
      <c r="BM32" s="15">
        <v>89.912757999999997</v>
      </c>
      <c r="BN32" s="15">
        <v>89.552301</v>
      </c>
      <c r="BO32" s="15">
        <v>84.743222000000003</v>
      </c>
      <c r="BP32" s="15">
        <v>83.337267999999995</v>
      </c>
      <c r="BQ32" s="15">
        <v>86.363196000000002</v>
      </c>
      <c r="BR32" s="15">
        <v>81.131814000000006</v>
      </c>
      <c r="BS32" s="15">
        <v>81.148851680000007</v>
      </c>
      <c r="BT32" s="15">
        <v>85.405215999999996</v>
      </c>
      <c r="BU32" s="15">
        <v>87.574755999999994</v>
      </c>
      <c r="BV32" s="15">
        <v>87.723487399999996</v>
      </c>
      <c r="BW32" s="15">
        <v>92.996628999999999</v>
      </c>
      <c r="BX32" s="15">
        <v>85.122523999999999</v>
      </c>
      <c r="BY32" s="15">
        <v>84.962956000000005</v>
      </c>
      <c r="BZ32" s="15">
        <v>84.962956000000005</v>
      </c>
      <c r="CA32" s="15">
        <v>95.156751</v>
      </c>
      <c r="CB32" s="15">
        <v>92.353881999999999</v>
      </c>
      <c r="CC32" s="15">
        <v>84.733711999999997</v>
      </c>
      <c r="CD32" s="15">
        <v>85.544942000000006</v>
      </c>
      <c r="CE32" s="15">
        <v>84.881371000000001</v>
      </c>
      <c r="CF32" s="15">
        <v>91.031796</v>
      </c>
      <c r="CG32" s="15">
        <v>83.007886999999997</v>
      </c>
      <c r="CH32" s="15">
        <v>92.996628999999999</v>
      </c>
      <c r="CI32" s="15">
        <v>83.394692329999998</v>
      </c>
      <c r="CJ32" s="15">
        <v>83.728977999999998</v>
      </c>
      <c r="CK32" s="15">
        <v>83.611604999999997</v>
      </c>
      <c r="CL32" s="15">
        <v>94.892872999999994</v>
      </c>
      <c r="CM32" s="15">
        <v>94.892872999999994</v>
      </c>
      <c r="CN32" s="15">
        <v>94.068569999999994</v>
      </c>
      <c r="CO32" s="15">
        <v>92.281655000000001</v>
      </c>
      <c r="CP32" s="15">
        <v>93.449967999999998</v>
      </c>
      <c r="CQ32" s="15">
        <v>86.615717000000004</v>
      </c>
      <c r="CR32" s="15">
        <v>88.129131000000001</v>
      </c>
      <c r="CS32" s="15">
        <v>90.064277579999995</v>
      </c>
      <c r="CT32" s="15">
        <v>84.176535999999999</v>
      </c>
      <c r="CU32" s="15">
        <v>82.585691999999995</v>
      </c>
      <c r="CV32" s="15">
        <v>92.116026129999995</v>
      </c>
      <c r="CW32" s="15">
        <v>90.061953000000003</v>
      </c>
      <c r="CX32" s="15">
        <v>84.361202000000006</v>
      </c>
      <c r="CY32" s="15">
        <v>89.783601039999994</v>
      </c>
      <c r="CZ32" s="15">
        <v>82.685079999999999</v>
      </c>
      <c r="DA32" s="15">
        <v>84.048253500000001</v>
      </c>
      <c r="DB32" s="15">
        <v>84.343405000000004</v>
      </c>
      <c r="DC32" s="15">
        <v>83.943895999999995</v>
      </c>
      <c r="DD32" s="15">
        <v>86.414901999999998</v>
      </c>
      <c r="DE32" s="15">
        <v>86.705566000000005</v>
      </c>
      <c r="DF32" s="15">
        <v>85.122523999999999</v>
      </c>
      <c r="DG32" s="15">
        <v>84.841746000000001</v>
      </c>
      <c r="DH32" s="15">
        <v>84.464843000000002</v>
      </c>
      <c r="DI32" s="15">
        <v>84.962956000000005</v>
      </c>
      <c r="DJ32" s="15">
        <v>85.627314999999996</v>
      </c>
      <c r="DK32" s="15">
        <v>84.953784999999996</v>
      </c>
      <c r="DL32" s="15">
        <v>95.876074349999996</v>
      </c>
      <c r="DM32" s="15">
        <v>86.542015000000006</v>
      </c>
      <c r="DN32" s="15">
        <v>86.136989999999997</v>
      </c>
      <c r="DO32" s="15">
        <v>83.398456499999995</v>
      </c>
      <c r="DP32" s="15">
        <v>93.777512000000002</v>
      </c>
      <c r="DQ32" s="15">
        <v>92.528739999999999</v>
      </c>
      <c r="DR32" s="15">
        <v>90.429434000000001</v>
      </c>
      <c r="DS32" s="15">
        <v>79.222431</v>
      </c>
      <c r="DT32" s="15">
        <v>92.419123999999996</v>
      </c>
      <c r="DU32" s="15">
        <v>83.017511999999996</v>
      </c>
      <c r="DV32" s="15">
        <v>83.352468999999999</v>
      </c>
      <c r="DW32" s="15">
        <v>86.299764999999994</v>
      </c>
      <c r="DX32" s="15">
        <v>85.551197000000002</v>
      </c>
      <c r="DY32" s="15">
        <v>85.864947999999998</v>
      </c>
      <c r="DZ32" s="15">
        <v>78.248681000000005</v>
      </c>
      <c r="EA32" s="15">
        <v>81.640013999999994</v>
      </c>
      <c r="EB32" s="15">
        <v>81.640013999999994</v>
      </c>
      <c r="EC32" s="15">
        <v>84.38124972</v>
      </c>
      <c r="ED32" s="15">
        <v>83.566233999999994</v>
      </c>
      <c r="EE32" s="15">
        <v>83.786602000000002</v>
      </c>
      <c r="EF32" s="15">
        <v>83.248219000000006</v>
      </c>
      <c r="EG32" s="15">
        <v>83.626199999999997</v>
      </c>
      <c r="EH32" s="15">
        <v>82.586429999999993</v>
      </c>
      <c r="EI32" s="15">
        <v>87.053171000000006</v>
      </c>
      <c r="EJ32" s="15">
        <v>96.470100590000001</v>
      </c>
      <c r="EK32" s="15">
        <v>82.143788000000001</v>
      </c>
      <c r="EL32" s="15">
        <v>82.143788000000001</v>
      </c>
      <c r="EM32" s="15">
        <v>83.058120000000002</v>
      </c>
      <c r="EN32" s="15">
        <v>84.873689999999996</v>
      </c>
      <c r="EO32" s="15">
        <v>85.190021000000002</v>
      </c>
      <c r="EP32" s="15">
        <v>85.122523999999999</v>
      </c>
      <c r="EQ32" s="15">
        <v>84.209737000000004</v>
      </c>
      <c r="ER32" s="15">
        <v>83.35078</v>
      </c>
      <c r="ES32" s="15">
        <v>93.721872000000005</v>
      </c>
      <c r="ET32" s="15">
        <v>83.489709000000005</v>
      </c>
      <c r="EU32" s="15">
        <v>83.747217000000006</v>
      </c>
      <c r="EV32" s="15">
        <v>86.623548549999995</v>
      </c>
      <c r="EW32" s="15">
        <v>83.788207</v>
      </c>
      <c r="EX32" s="15">
        <v>83.120354000000006</v>
      </c>
      <c r="EY32" s="15">
        <v>83.746595999999997</v>
      </c>
      <c r="EZ32" s="15">
        <v>88.364086999999998</v>
      </c>
      <c r="FA32" s="15">
        <v>83.535803000000001</v>
      </c>
      <c r="FB32" s="15">
        <v>85.899949000000007</v>
      </c>
      <c r="FC32" s="15">
        <v>84.680867000000006</v>
      </c>
      <c r="FD32" s="15">
        <v>86.811131000000003</v>
      </c>
      <c r="FE32" s="15">
        <v>87.151402000000004</v>
      </c>
      <c r="FF32" s="15">
        <v>87.293826999999993</v>
      </c>
      <c r="FG32" s="15">
        <v>100.66093416</v>
      </c>
      <c r="FH32" s="15">
        <v>90.229427999999999</v>
      </c>
      <c r="FI32" s="15">
        <v>93.487334000000004</v>
      </c>
      <c r="FJ32" s="15">
        <v>85.192105999999995</v>
      </c>
      <c r="FK32" s="15">
        <v>109.95289268000001</v>
      </c>
      <c r="FL32" s="15">
        <v>90.914719210000001</v>
      </c>
      <c r="FM32" s="15">
        <v>96.642319999999998</v>
      </c>
      <c r="FN32" s="15">
        <v>82.632914</v>
      </c>
      <c r="FO32" s="15">
        <v>82.745914999999997</v>
      </c>
      <c r="FP32" s="15">
        <v>83.928757000000004</v>
      </c>
      <c r="FQ32" s="15">
        <v>83.635035000000002</v>
      </c>
      <c r="FR32" s="15">
        <v>95.168264969999996</v>
      </c>
      <c r="FS32" s="15">
        <v>94.876724999999993</v>
      </c>
      <c r="FT32" s="15">
        <v>95.156751</v>
      </c>
      <c r="FU32" s="15">
        <v>84.326673</v>
      </c>
      <c r="FV32" s="15">
        <v>84.326673</v>
      </c>
      <c r="FW32" s="15">
        <v>89.497229000000004</v>
      </c>
      <c r="FX32" s="15">
        <v>89.497229000000004</v>
      </c>
      <c r="FY32" s="15">
        <v>88.736142999999998</v>
      </c>
      <c r="FZ32" s="15">
        <v>85.936493999999996</v>
      </c>
      <c r="GA32" s="15">
        <v>85.846656999999993</v>
      </c>
      <c r="GB32" s="15">
        <v>81.404428999999993</v>
      </c>
      <c r="GC32" s="15">
        <v>81.167089000000004</v>
      </c>
      <c r="GD32" s="15">
        <v>89.713518539999995</v>
      </c>
      <c r="GE32" s="15">
        <v>84.765046999999996</v>
      </c>
      <c r="GF32" s="15">
        <v>89.513160999999997</v>
      </c>
      <c r="GG32" s="15">
        <v>92.996628999999999</v>
      </c>
      <c r="GH32" s="15">
        <v>92.996628999999999</v>
      </c>
      <c r="GI32" s="15">
        <v>83.815181999999993</v>
      </c>
      <c r="GJ32" s="15">
        <v>81.546920999999998</v>
      </c>
      <c r="GK32" s="15">
        <v>83.703569999999999</v>
      </c>
      <c r="GL32" s="15">
        <v>84.841746000000001</v>
      </c>
      <c r="GM32" s="15">
        <v>89.601910759999996</v>
      </c>
      <c r="GN32" s="15">
        <v>79.513743000000005</v>
      </c>
      <c r="GO32" s="15">
        <v>89.601910759999996</v>
      </c>
      <c r="GP32" s="15">
        <v>84.326673</v>
      </c>
      <c r="GQ32" s="15">
        <v>85.089551999999998</v>
      </c>
      <c r="GR32" s="15">
        <v>84.097826999999995</v>
      </c>
      <c r="GS32" s="15">
        <v>85.326177999999999</v>
      </c>
      <c r="GT32" s="15">
        <v>82.295548999999994</v>
      </c>
      <c r="GU32" s="15">
        <v>83.571686999999997</v>
      </c>
      <c r="GV32" s="15">
        <v>85.566749999999999</v>
      </c>
      <c r="GW32" s="15">
        <v>77.907223000000002</v>
      </c>
      <c r="GX32" s="15">
        <v>91.733132999999995</v>
      </c>
      <c r="GY32" s="15">
        <v>85.703699</v>
      </c>
      <c r="GZ32" s="15">
        <v>85.256614999999996</v>
      </c>
      <c r="HA32" s="15">
        <v>85.143568000000002</v>
      </c>
      <c r="HB32" s="15">
        <v>85.566749999999999</v>
      </c>
      <c r="HC32" s="15">
        <v>85.566749999999999</v>
      </c>
      <c r="HD32" s="15">
        <v>85.566749999999999</v>
      </c>
      <c r="HE32" s="15">
        <v>84.138868000000002</v>
      </c>
      <c r="HF32" s="15">
        <v>93.587075999999996</v>
      </c>
      <c r="HG32" s="15">
        <v>93.721872000000005</v>
      </c>
      <c r="HH32" s="15">
        <v>93.721872000000005</v>
      </c>
      <c r="HI32" s="15">
        <v>93.721872000000005</v>
      </c>
      <c r="HJ32" s="15">
        <v>91.260146000000006</v>
      </c>
      <c r="HK32" s="15">
        <v>87.529985999999994</v>
      </c>
      <c r="HL32" s="15">
        <v>87.320712</v>
      </c>
      <c r="HM32" s="15">
        <v>96.123873000000003</v>
      </c>
      <c r="HN32" s="15">
        <v>86.522647000000006</v>
      </c>
      <c r="HO32" s="15">
        <v>90.910967999999997</v>
      </c>
      <c r="HP32" s="15">
        <v>78.033276619999995</v>
      </c>
      <c r="HQ32" s="15">
        <v>93.699691999999999</v>
      </c>
      <c r="HR32" s="15">
        <v>85.335347999999996</v>
      </c>
      <c r="HS32" s="15">
        <v>85.576082</v>
      </c>
      <c r="HT32" s="15">
        <v>87.868403000000001</v>
      </c>
      <c r="HU32" s="15">
        <v>83.234385000000003</v>
      </c>
      <c r="HV32" s="15">
        <v>81.835222349999995</v>
      </c>
      <c r="HW32" s="15">
        <v>82.006679000000005</v>
      </c>
      <c r="HX32" s="15">
        <v>82.367902999999998</v>
      </c>
      <c r="HY32" s="15">
        <v>86.837043300000005</v>
      </c>
      <c r="HZ32" s="15">
        <v>85.455824000000007</v>
      </c>
      <c r="IA32" s="15">
        <v>94.498642000000004</v>
      </c>
    </row>
    <row r="33" spans="1:235" s="4" customFormat="1" x14ac:dyDescent="0.2">
      <c r="A33" s="2"/>
      <c r="B33" s="10">
        <v>46164.625</v>
      </c>
      <c r="C33" s="15">
        <v>92.259323690000002</v>
      </c>
      <c r="D33" s="15">
        <v>90.980935000000002</v>
      </c>
      <c r="E33" s="15">
        <v>91.209475999999995</v>
      </c>
      <c r="F33" s="15">
        <v>91.065492000000006</v>
      </c>
      <c r="G33" s="15">
        <v>90.980935000000002</v>
      </c>
      <c r="H33" s="15">
        <v>84.632908</v>
      </c>
      <c r="I33" s="15">
        <v>86.072700999999995</v>
      </c>
      <c r="J33" s="15">
        <v>85.692329000000001</v>
      </c>
      <c r="K33" s="15">
        <v>86.370085000000003</v>
      </c>
      <c r="L33" s="15">
        <v>84.154369000000003</v>
      </c>
      <c r="M33" s="15">
        <v>92.729342000000003</v>
      </c>
      <c r="N33" s="15">
        <v>86.359345000000005</v>
      </c>
      <c r="O33" s="15">
        <v>85.458725999999999</v>
      </c>
      <c r="P33" s="15">
        <v>93.748384000000001</v>
      </c>
      <c r="Q33" s="15">
        <v>86.243606610000001</v>
      </c>
      <c r="R33" s="15">
        <v>86.555650999999997</v>
      </c>
      <c r="S33" s="15">
        <v>84.832019000000003</v>
      </c>
      <c r="T33" s="15">
        <v>92.499194000000003</v>
      </c>
      <c r="U33" s="15">
        <v>80.082971999999998</v>
      </c>
      <c r="V33" s="15">
        <v>80.663533000000001</v>
      </c>
      <c r="W33" s="15">
        <v>90.986881999999994</v>
      </c>
      <c r="X33" s="15">
        <v>85.100128999999995</v>
      </c>
      <c r="Y33" s="15">
        <v>82.323779999999999</v>
      </c>
      <c r="Z33" s="15">
        <v>83.979752000000005</v>
      </c>
      <c r="AA33" s="15">
        <v>87.802564000000004</v>
      </c>
      <c r="AB33" s="15">
        <v>81.692751999999999</v>
      </c>
      <c r="AC33" s="15">
        <v>84.787953999999999</v>
      </c>
      <c r="AD33" s="15">
        <v>85.258227000000005</v>
      </c>
      <c r="AE33" s="15">
        <v>84.900957000000005</v>
      </c>
      <c r="AF33" s="15">
        <v>83.778051000000005</v>
      </c>
      <c r="AG33" s="15">
        <v>90.303897000000006</v>
      </c>
      <c r="AH33" s="15">
        <v>90.17465369</v>
      </c>
      <c r="AI33" s="15">
        <v>90.844875000000002</v>
      </c>
      <c r="AJ33" s="15">
        <v>90.858059999999995</v>
      </c>
      <c r="AK33" s="15">
        <v>81.147309000000007</v>
      </c>
      <c r="AL33" s="15">
        <v>91.216728000000003</v>
      </c>
      <c r="AM33" s="15">
        <v>81.678259999999995</v>
      </c>
      <c r="AN33" s="15">
        <v>81.922618999999997</v>
      </c>
      <c r="AO33" s="15">
        <v>85.427318</v>
      </c>
      <c r="AP33" s="15">
        <v>82.599439000000004</v>
      </c>
      <c r="AQ33" s="15">
        <v>81.979979</v>
      </c>
      <c r="AR33" s="15">
        <v>82.314961999999994</v>
      </c>
      <c r="AS33" s="15">
        <v>82.154486000000006</v>
      </c>
      <c r="AT33" s="15">
        <v>86.275893999999994</v>
      </c>
      <c r="AU33" s="15">
        <v>86.275893999999994</v>
      </c>
      <c r="AV33" s="15">
        <v>87.267280999999997</v>
      </c>
      <c r="AW33" s="15">
        <v>85.720297000000002</v>
      </c>
      <c r="AX33" s="15">
        <v>84.395875500000002</v>
      </c>
      <c r="AY33" s="15">
        <v>84.662772000000004</v>
      </c>
      <c r="AZ33" s="15">
        <v>92.635069000000001</v>
      </c>
      <c r="BA33" s="15">
        <v>83.738994000000005</v>
      </c>
      <c r="BB33" s="15">
        <v>83.625411</v>
      </c>
      <c r="BC33" s="15">
        <v>83.578736000000006</v>
      </c>
      <c r="BD33" s="15">
        <v>83.258606999999998</v>
      </c>
      <c r="BE33" s="15">
        <v>83.541533999999999</v>
      </c>
      <c r="BF33" s="15">
        <v>83.578736000000006</v>
      </c>
      <c r="BG33" s="15">
        <v>86.682373999999996</v>
      </c>
      <c r="BH33" s="15">
        <v>87.414227999999994</v>
      </c>
      <c r="BI33" s="15">
        <v>87.414227999999994</v>
      </c>
      <c r="BJ33" s="15">
        <v>87.414227999999994</v>
      </c>
      <c r="BK33" s="15">
        <v>81.990678000000003</v>
      </c>
      <c r="BL33" s="15">
        <v>82.446897000000007</v>
      </c>
      <c r="BM33" s="15">
        <v>89.553552999999994</v>
      </c>
      <c r="BN33" s="15">
        <v>89.226808000000005</v>
      </c>
      <c r="BO33" s="15">
        <v>85.182868999999997</v>
      </c>
      <c r="BP33" s="15">
        <v>83.705955000000003</v>
      </c>
      <c r="BQ33" s="15">
        <v>86.655609999999996</v>
      </c>
      <c r="BR33" s="15">
        <v>80.979837000000003</v>
      </c>
      <c r="BS33" s="15">
        <v>80.996842770000001</v>
      </c>
      <c r="BT33" s="15">
        <v>85.708098000000007</v>
      </c>
      <c r="BU33" s="15">
        <v>87.425487599999997</v>
      </c>
      <c r="BV33" s="15">
        <v>88.297749609999997</v>
      </c>
      <c r="BW33" s="15">
        <v>92.506996000000001</v>
      </c>
      <c r="BX33" s="15">
        <v>85.433645999999996</v>
      </c>
      <c r="BY33" s="15">
        <v>85.519147000000004</v>
      </c>
      <c r="BZ33" s="15">
        <v>85.519147000000004</v>
      </c>
      <c r="CA33" s="15">
        <v>95.043763999999996</v>
      </c>
      <c r="CB33" s="15">
        <v>91.704646999999994</v>
      </c>
      <c r="CC33" s="15">
        <v>85.086010999999999</v>
      </c>
      <c r="CD33" s="15">
        <v>85.883825000000002</v>
      </c>
      <c r="CE33" s="15">
        <v>85.215822000000003</v>
      </c>
      <c r="CF33" s="15">
        <v>90.356520000000003</v>
      </c>
      <c r="CG33" s="15">
        <v>83.252526000000003</v>
      </c>
      <c r="CH33" s="15">
        <v>92.506996000000001</v>
      </c>
      <c r="CI33" s="15">
        <v>83.320475000000002</v>
      </c>
      <c r="CJ33" s="15">
        <v>83.659987999999998</v>
      </c>
      <c r="CK33" s="15">
        <v>83.759005999999999</v>
      </c>
      <c r="CL33" s="15">
        <v>94.454053999999999</v>
      </c>
      <c r="CM33" s="15">
        <v>94.454053999999999</v>
      </c>
      <c r="CN33" s="15">
        <v>93.613327999999996</v>
      </c>
      <c r="CO33" s="15">
        <v>91.831800000000001</v>
      </c>
      <c r="CP33" s="15">
        <v>92.975277000000006</v>
      </c>
      <c r="CQ33" s="15">
        <v>86.275408999999996</v>
      </c>
      <c r="CR33" s="15">
        <v>87.955138000000005</v>
      </c>
      <c r="CS33" s="15">
        <v>89.882879439999996</v>
      </c>
      <c r="CT33" s="15">
        <v>84.049201999999994</v>
      </c>
      <c r="CU33" s="15">
        <v>82.824200000000005</v>
      </c>
      <c r="CV33" s="15">
        <v>92.061798409999994</v>
      </c>
      <c r="CW33" s="15">
        <v>89.965003999999993</v>
      </c>
      <c r="CX33" s="15">
        <v>84.306207999999998</v>
      </c>
      <c r="CY33" s="15">
        <v>90.117478599999998</v>
      </c>
      <c r="CZ33" s="15">
        <v>82.754050000000007</v>
      </c>
      <c r="DA33" s="15">
        <v>84.228069500000004</v>
      </c>
      <c r="DB33" s="15">
        <v>84.465804000000006</v>
      </c>
      <c r="DC33" s="15">
        <v>84.325767999999997</v>
      </c>
      <c r="DD33" s="15">
        <v>86.697288</v>
      </c>
      <c r="DE33" s="15">
        <v>86.976438999999999</v>
      </c>
      <c r="DF33" s="15">
        <v>85.433645999999996</v>
      </c>
      <c r="DG33" s="15">
        <v>85.155923999999999</v>
      </c>
      <c r="DH33" s="15">
        <v>85.028248000000005</v>
      </c>
      <c r="DI33" s="15">
        <v>85.519147000000004</v>
      </c>
      <c r="DJ33" s="15">
        <v>85.546019000000001</v>
      </c>
      <c r="DK33" s="15">
        <v>85.241293999999996</v>
      </c>
      <c r="DL33" s="15">
        <v>95.202078830000005</v>
      </c>
      <c r="DM33" s="15">
        <v>86.844271000000006</v>
      </c>
      <c r="DN33" s="15">
        <v>86.437102999999993</v>
      </c>
      <c r="DO33" s="15">
        <v>83.323113500000005</v>
      </c>
      <c r="DP33" s="15">
        <v>93.323369999999997</v>
      </c>
      <c r="DQ33" s="15">
        <v>92.106688000000005</v>
      </c>
      <c r="DR33" s="15">
        <v>90.069731000000004</v>
      </c>
      <c r="DS33" s="15">
        <v>78.959661999999994</v>
      </c>
      <c r="DT33" s="15">
        <v>92.002260000000007</v>
      </c>
      <c r="DU33" s="15">
        <v>82.942706000000001</v>
      </c>
      <c r="DV33" s="15">
        <v>83.281039000000007</v>
      </c>
      <c r="DW33" s="15">
        <v>86.068732999999995</v>
      </c>
      <c r="DX33" s="15">
        <v>85.866507999999996</v>
      </c>
      <c r="DY33" s="15">
        <v>86.179516000000007</v>
      </c>
      <c r="DZ33" s="15">
        <v>78.522279999999995</v>
      </c>
      <c r="EA33" s="15">
        <v>81.538664999999995</v>
      </c>
      <c r="EB33" s="15">
        <v>81.538664999999995</v>
      </c>
      <c r="EC33" s="15">
        <v>84.172894189999994</v>
      </c>
      <c r="ED33" s="15">
        <v>83.739064999999997</v>
      </c>
      <c r="EE33" s="15">
        <v>83.959648999999999</v>
      </c>
      <c r="EF33" s="15">
        <v>82.786366999999998</v>
      </c>
      <c r="EG33" s="15">
        <v>83.301518000000002</v>
      </c>
      <c r="EH33" s="15">
        <v>83.453424999999996</v>
      </c>
      <c r="EI33" s="15">
        <v>86.731037999999998</v>
      </c>
      <c r="EJ33" s="15">
        <v>96.828843180000007</v>
      </c>
      <c r="EK33" s="15">
        <v>82.566981999999996</v>
      </c>
      <c r="EL33" s="15">
        <v>82.566981999999996</v>
      </c>
      <c r="EM33" s="15">
        <v>83.296537999999998</v>
      </c>
      <c r="EN33" s="15">
        <v>85.185711999999995</v>
      </c>
      <c r="EO33" s="15">
        <v>85.499110000000002</v>
      </c>
      <c r="EP33" s="15">
        <v>85.433645999999996</v>
      </c>
      <c r="EQ33" s="15">
        <v>84.083062999999996</v>
      </c>
      <c r="ER33" s="15">
        <v>83.525825999999995</v>
      </c>
      <c r="ES33" s="15">
        <v>93.269670000000005</v>
      </c>
      <c r="ET33" s="15">
        <v>83.422421999999997</v>
      </c>
      <c r="EU33" s="15">
        <v>83.679534000000004</v>
      </c>
      <c r="EV33" s="15">
        <v>86.534618219999999</v>
      </c>
      <c r="EW33" s="15">
        <v>83.694029999999998</v>
      </c>
      <c r="EX33" s="15">
        <v>83.016473000000005</v>
      </c>
      <c r="EY33" s="15">
        <v>83.669045999999994</v>
      </c>
      <c r="EZ33" s="15">
        <v>88.312067999999996</v>
      </c>
      <c r="FA33" s="15">
        <v>83.817156999999995</v>
      </c>
      <c r="FB33" s="15">
        <v>85.793181000000004</v>
      </c>
      <c r="FC33" s="15">
        <v>84.516637000000003</v>
      </c>
      <c r="FD33" s="15">
        <v>86.588183000000001</v>
      </c>
      <c r="FE33" s="15">
        <v>86.870489000000006</v>
      </c>
      <c r="FF33" s="15">
        <v>86.988687999999996</v>
      </c>
      <c r="FG33" s="15">
        <v>100.49314142999999</v>
      </c>
      <c r="FH33" s="15">
        <v>90.108734999999996</v>
      </c>
      <c r="FI33" s="15">
        <v>93.052539999999993</v>
      </c>
      <c r="FJ33" s="15">
        <v>85.108045000000004</v>
      </c>
      <c r="FK33" s="15">
        <v>109.49027685999999</v>
      </c>
      <c r="FL33" s="15">
        <v>90.569674559999996</v>
      </c>
      <c r="FM33" s="15">
        <v>96.210927999999996</v>
      </c>
      <c r="FN33" s="15">
        <v>82.571368000000007</v>
      </c>
      <c r="FO33" s="15">
        <v>82.683729999999997</v>
      </c>
      <c r="FP33" s="15">
        <v>83.862302</v>
      </c>
      <c r="FQ33" s="15">
        <v>83.783348000000004</v>
      </c>
      <c r="FR33" s="15">
        <v>95.055264300000005</v>
      </c>
      <c r="FS33" s="15">
        <v>94.761111</v>
      </c>
      <c r="FT33" s="15">
        <v>95.043763999999996</v>
      </c>
      <c r="FU33" s="15">
        <v>84.633824000000004</v>
      </c>
      <c r="FV33" s="15">
        <v>84.633824000000004</v>
      </c>
      <c r="FW33" s="15">
        <v>91.603666000000004</v>
      </c>
      <c r="FX33" s="15">
        <v>91.603666000000004</v>
      </c>
      <c r="FY33" s="15">
        <v>90.717049000000003</v>
      </c>
      <c r="FZ33" s="15">
        <v>86.239350000000002</v>
      </c>
      <c r="GA33" s="15">
        <v>86.146780000000007</v>
      </c>
      <c r="GB33" s="15">
        <v>81.361290999999994</v>
      </c>
      <c r="GC33" s="15">
        <v>81.107217000000006</v>
      </c>
      <c r="GD33" s="15">
        <v>89.39317097</v>
      </c>
      <c r="GE33" s="15">
        <v>85.105080000000001</v>
      </c>
      <c r="GF33" s="15">
        <v>89.257244999999998</v>
      </c>
      <c r="GG33" s="15">
        <v>92.506996000000001</v>
      </c>
      <c r="GH33" s="15">
        <v>92.506996000000001</v>
      </c>
      <c r="GI33" s="15">
        <v>84.236464999999995</v>
      </c>
      <c r="GJ33" s="15">
        <v>81.664959999999994</v>
      </c>
      <c r="GK33" s="15">
        <v>84.078795999999997</v>
      </c>
      <c r="GL33" s="15">
        <v>85.155923999999999</v>
      </c>
      <c r="GM33" s="15">
        <v>89.935112669999995</v>
      </c>
      <c r="GN33" s="15">
        <v>79.642375000000001</v>
      </c>
      <c r="GO33" s="15">
        <v>89.935112669999995</v>
      </c>
      <c r="GP33" s="15">
        <v>84.633824000000004</v>
      </c>
      <c r="GQ33" s="15">
        <v>85.017964000000006</v>
      </c>
      <c r="GR33" s="15">
        <v>84.410535999999993</v>
      </c>
      <c r="GS33" s="15">
        <v>85.506535</v>
      </c>
      <c r="GT33" s="15">
        <v>82.229679000000004</v>
      </c>
      <c r="GU33" s="15">
        <v>83.417565999999994</v>
      </c>
      <c r="GV33" s="15">
        <v>85.490055999999996</v>
      </c>
      <c r="GW33" s="15">
        <v>78.181102999999993</v>
      </c>
      <c r="GX33" s="15">
        <v>91.347174999999993</v>
      </c>
      <c r="GY33" s="15">
        <v>86.041342</v>
      </c>
      <c r="GZ33" s="15">
        <v>85.579040000000006</v>
      </c>
      <c r="HA33" s="15">
        <v>85.462607000000006</v>
      </c>
      <c r="HB33" s="15">
        <v>85.490055999999996</v>
      </c>
      <c r="HC33" s="15">
        <v>85.490055999999996</v>
      </c>
      <c r="HD33" s="15">
        <v>85.490055999999996</v>
      </c>
      <c r="HE33" s="15">
        <v>84.453976999999995</v>
      </c>
      <c r="HF33" s="15">
        <v>93.135144999999994</v>
      </c>
      <c r="HG33" s="15">
        <v>93.269670000000005</v>
      </c>
      <c r="HH33" s="15">
        <v>93.269670000000005</v>
      </c>
      <c r="HI33" s="15">
        <v>93.269670000000005</v>
      </c>
      <c r="HJ33" s="15">
        <v>91.126761000000002</v>
      </c>
      <c r="HK33" s="15">
        <v>87.865154000000004</v>
      </c>
      <c r="HL33" s="15">
        <v>87.648604000000006</v>
      </c>
      <c r="HM33" s="15">
        <v>96.033709000000002</v>
      </c>
      <c r="HN33" s="15">
        <v>86.860155000000006</v>
      </c>
      <c r="HO33" s="15">
        <v>90.533872000000002</v>
      </c>
      <c r="HP33" s="15">
        <v>78.159513619999998</v>
      </c>
      <c r="HQ33" s="15">
        <v>93.258673999999999</v>
      </c>
      <c r="HR33" s="15">
        <v>85.256313000000006</v>
      </c>
      <c r="HS33" s="15">
        <v>85.489264000000006</v>
      </c>
      <c r="HT33" s="15">
        <v>87.651518999999993</v>
      </c>
      <c r="HU33" s="15">
        <v>83.151231999999993</v>
      </c>
      <c r="HV33" s="15">
        <v>81.513696629999998</v>
      </c>
      <c r="HW33" s="15">
        <v>81.820611999999997</v>
      </c>
      <c r="HX33" s="15">
        <v>82.189239000000001</v>
      </c>
      <c r="HY33" s="15">
        <v>86.373927199999997</v>
      </c>
      <c r="HZ33" s="15">
        <v>85.352945000000005</v>
      </c>
      <c r="IA33" s="15">
        <v>94.048941999999997</v>
      </c>
    </row>
    <row r="34" spans="1:235" s="4" customFormat="1" x14ac:dyDescent="0.2">
      <c r="A34" s="2"/>
      <c r="B34" s="10">
        <v>46164.645833333336</v>
      </c>
      <c r="C34" s="15">
        <v>92.443406879999998</v>
      </c>
      <c r="D34" s="15">
        <v>91.487734000000003</v>
      </c>
      <c r="E34" s="15">
        <v>91.714962</v>
      </c>
      <c r="F34" s="15">
        <v>91.572496000000001</v>
      </c>
      <c r="G34" s="15">
        <v>91.487734000000003</v>
      </c>
      <c r="H34" s="15">
        <v>84.759333999999996</v>
      </c>
      <c r="I34" s="15">
        <v>87.004957000000005</v>
      </c>
      <c r="J34" s="15">
        <v>86.635898999999995</v>
      </c>
      <c r="K34" s="15">
        <v>87.292277999999996</v>
      </c>
      <c r="L34" s="15">
        <v>84.085195999999996</v>
      </c>
      <c r="M34" s="15">
        <v>93.237358999999998</v>
      </c>
      <c r="N34" s="15">
        <v>87.322226000000001</v>
      </c>
      <c r="O34" s="15">
        <v>86.435687000000001</v>
      </c>
      <c r="P34" s="15">
        <v>93.786473000000001</v>
      </c>
      <c r="Q34" s="15">
        <v>86.468976600000005</v>
      </c>
      <c r="R34" s="15">
        <v>87.435773999999995</v>
      </c>
      <c r="S34" s="15">
        <v>85.791977000000003</v>
      </c>
      <c r="T34" s="15">
        <v>92.585509999999999</v>
      </c>
      <c r="U34" s="15">
        <v>81.710267999999999</v>
      </c>
      <c r="V34" s="15">
        <v>82.219543999999999</v>
      </c>
      <c r="W34" s="15">
        <v>91.132604000000001</v>
      </c>
      <c r="X34" s="15">
        <v>85.484369000000001</v>
      </c>
      <c r="Y34" s="15">
        <v>82.762957999999998</v>
      </c>
      <c r="Z34" s="15">
        <v>84.384034</v>
      </c>
      <c r="AA34" s="15">
        <v>88.791977000000003</v>
      </c>
      <c r="AB34" s="15">
        <v>82.219847999999999</v>
      </c>
      <c r="AC34" s="15">
        <v>84.484356000000005</v>
      </c>
      <c r="AD34" s="15">
        <v>85.631039000000001</v>
      </c>
      <c r="AE34" s="15">
        <v>85.279830000000004</v>
      </c>
      <c r="AF34" s="15">
        <v>84.293543999999997</v>
      </c>
      <c r="AG34" s="15">
        <v>90.107159249999995</v>
      </c>
      <c r="AH34" s="15">
        <v>90.1322069</v>
      </c>
      <c r="AI34" s="15">
        <v>90.826729999999998</v>
      </c>
      <c r="AJ34" s="15">
        <v>90.833291000000003</v>
      </c>
      <c r="AK34" s="15">
        <v>81.717038000000002</v>
      </c>
      <c r="AL34" s="15">
        <v>91.367283</v>
      </c>
      <c r="AM34" s="15">
        <v>82.452203670000003</v>
      </c>
      <c r="AN34" s="15">
        <v>82.617002999999997</v>
      </c>
      <c r="AO34" s="15">
        <v>86.455196999999998</v>
      </c>
      <c r="AP34" s="15">
        <v>83.093616999999995</v>
      </c>
      <c r="AQ34" s="15">
        <v>82.679631999999998</v>
      </c>
      <c r="AR34" s="15">
        <v>82.993382999999994</v>
      </c>
      <c r="AS34" s="15">
        <v>83.730791999999994</v>
      </c>
      <c r="AT34" s="15">
        <v>87.260137</v>
      </c>
      <c r="AU34" s="15">
        <v>87.260137</v>
      </c>
      <c r="AV34" s="15">
        <v>88.271480999999994</v>
      </c>
      <c r="AW34" s="15">
        <v>86.091700000000003</v>
      </c>
      <c r="AX34" s="15">
        <v>86.052020499999998</v>
      </c>
      <c r="AY34" s="15">
        <v>86.196428999999995</v>
      </c>
      <c r="AZ34" s="15">
        <v>92.819671</v>
      </c>
      <c r="BA34" s="15">
        <v>84.027584000000004</v>
      </c>
      <c r="BB34" s="15">
        <v>83.827650000000006</v>
      </c>
      <c r="BC34" s="15">
        <v>83.781270000000006</v>
      </c>
      <c r="BD34" s="15">
        <v>83.463166999999999</v>
      </c>
      <c r="BE34" s="15">
        <v>83.584823999999998</v>
      </c>
      <c r="BF34" s="15">
        <v>83.781270000000006</v>
      </c>
      <c r="BG34" s="15">
        <v>87.729898000000006</v>
      </c>
      <c r="BH34" s="15">
        <v>88.418599999999998</v>
      </c>
      <c r="BI34" s="15">
        <v>88.418599999999998</v>
      </c>
      <c r="BJ34" s="15">
        <v>88.418599999999998</v>
      </c>
      <c r="BK34" s="15">
        <v>82.575757999999993</v>
      </c>
      <c r="BL34" s="15">
        <v>82.988788</v>
      </c>
      <c r="BM34" s="15">
        <v>89.724395999999999</v>
      </c>
      <c r="BN34" s="15">
        <v>89.444728999999995</v>
      </c>
      <c r="BO34" s="15">
        <v>84.630771999999993</v>
      </c>
      <c r="BP34" s="15">
        <v>83.545260999999996</v>
      </c>
      <c r="BQ34" s="15">
        <v>87.608397999999994</v>
      </c>
      <c r="BR34" s="15">
        <v>81.558458000000002</v>
      </c>
      <c r="BS34" s="15">
        <v>81.575585279999999</v>
      </c>
      <c r="BT34" s="15">
        <v>86.441699999999997</v>
      </c>
      <c r="BU34" s="15">
        <v>87.579291799999993</v>
      </c>
      <c r="BV34" s="15">
        <v>87.600876</v>
      </c>
      <c r="BW34" s="15">
        <v>92.704804999999993</v>
      </c>
      <c r="BX34" s="15">
        <v>86.344859</v>
      </c>
      <c r="BY34" s="15">
        <v>84.844202999999993</v>
      </c>
      <c r="BZ34" s="15">
        <v>84.844202999999993</v>
      </c>
      <c r="CA34" s="15">
        <v>95.527012999999997</v>
      </c>
      <c r="CB34" s="15">
        <v>91.777613000000002</v>
      </c>
      <c r="CC34" s="15">
        <v>84.639658999999995</v>
      </c>
      <c r="CD34" s="15">
        <v>86.864853999999994</v>
      </c>
      <c r="CE34" s="15">
        <v>86.187343999999996</v>
      </c>
      <c r="CF34" s="15">
        <v>90.399417999999997</v>
      </c>
      <c r="CG34" s="15">
        <v>83.622846999999993</v>
      </c>
      <c r="CH34" s="15">
        <v>92.704804999999993</v>
      </c>
      <c r="CI34" s="15">
        <v>83.611682329999994</v>
      </c>
      <c r="CJ34" s="15">
        <v>83.949072000000001</v>
      </c>
      <c r="CK34" s="15">
        <v>84.271812999999995</v>
      </c>
      <c r="CL34" s="15">
        <v>94.795040999999998</v>
      </c>
      <c r="CM34" s="15">
        <v>94.795040999999998</v>
      </c>
      <c r="CN34" s="15">
        <v>93.869872999999998</v>
      </c>
      <c r="CO34" s="15">
        <v>92.099466000000007</v>
      </c>
      <c r="CP34" s="15">
        <v>93.244574999999998</v>
      </c>
      <c r="CQ34" s="15">
        <v>87.071330000000003</v>
      </c>
      <c r="CR34" s="15">
        <v>88.148920000000004</v>
      </c>
      <c r="CS34" s="15">
        <v>90.166233570000003</v>
      </c>
      <c r="CT34" s="15">
        <v>84.470190000000002</v>
      </c>
      <c r="CU34" s="15">
        <v>83.017090999999994</v>
      </c>
      <c r="CV34" s="15">
        <v>92.567463439999997</v>
      </c>
      <c r="CW34" s="15">
        <v>90.489239999999995</v>
      </c>
      <c r="CX34" s="15">
        <v>84.694168000000005</v>
      </c>
      <c r="CY34" s="15">
        <v>91.13297747</v>
      </c>
      <c r="CZ34" s="15">
        <v>83.258116999999999</v>
      </c>
      <c r="DA34" s="15">
        <v>84.757486999999998</v>
      </c>
      <c r="DB34" s="15">
        <v>84.931773000000007</v>
      </c>
      <c r="DC34" s="15">
        <v>83.747538000000006</v>
      </c>
      <c r="DD34" s="15">
        <v>87.678031000000004</v>
      </c>
      <c r="DE34" s="15">
        <v>87.976967999999999</v>
      </c>
      <c r="DF34" s="15">
        <v>86.344859</v>
      </c>
      <c r="DG34" s="15">
        <v>86.058830999999998</v>
      </c>
      <c r="DH34" s="15">
        <v>84.339051999999995</v>
      </c>
      <c r="DI34" s="15">
        <v>84.844202999999993</v>
      </c>
      <c r="DJ34" s="15">
        <v>85.836285000000004</v>
      </c>
      <c r="DK34" s="15">
        <v>86.218591000000004</v>
      </c>
      <c r="DL34" s="15">
        <v>95.277827599999995</v>
      </c>
      <c r="DM34" s="15">
        <v>87.813830999999993</v>
      </c>
      <c r="DN34" s="15">
        <v>87.399317999999994</v>
      </c>
      <c r="DO34" s="15">
        <v>83.313209499999999</v>
      </c>
      <c r="DP34" s="15">
        <v>93.575805000000003</v>
      </c>
      <c r="DQ34" s="15">
        <v>92.339686</v>
      </c>
      <c r="DR34" s="15">
        <v>90.291182000000006</v>
      </c>
      <c r="DS34" s="15">
        <v>79.580620999999994</v>
      </c>
      <c r="DT34" s="15">
        <v>92.237865999999997</v>
      </c>
      <c r="DU34" s="15">
        <v>83.144032999999993</v>
      </c>
      <c r="DV34" s="15">
        <v>83.482816999999997</v>
      </c>
      <c r="DW34" s="15">
        <v>86.663805999999994</v>
      </c>
      <c r="DX34" s="15">
        <v>86.756817999999996</v>
      </c>
      <c r="DY34" s="15">
        <v>87.054257000000007</v>
      </c>
      <c r="DZ34" s="15">
        <v>79.560377000000003</v>
      </c>
      <c r="EA34" s="15">
        <v>82.027891999999994</v>
      </c>
      <c r="EB34" s="15">
        <v>82.027891999999994</v>
      </c>
      <c r="EC34" s="15">
        <v>84.683939850000002</v>
      </c>
      <c r="ED34" s="15">
        <v>84.142785000000003</v>
      </c>
      <c r="EE34" s="15">
        <v>84.348454000000004</v>
      </c>
      <c r="EF34" s="15">
        <v>83.205697999999998</v>
      </c>
      <c r="EG34" s="15">
        <v>83.714331999999999</v>
      </c>
      <c r="EH34" s="15">
        <v>85.368881999999999</v>
      </c>
      <c r="EI34" s="15">
        <v>87.468723999999995</v>
      </c>
      <c r="EJ34" s="15">
        <v>97.919969820000006</v>
      </c>
      <c r="EK34" s="15">
        <v>84.168299000000005</v>
      </c>
      <c r="EL34" s="15">
        <v>84.168299000000005</v>
      </c>
      <c r="EM34" s="15">
        <v>83.504085000000003</v>
      </c>
      <c r="EN34" s="15">
        <v>86.091555999999997</v>
      </c>
      <c r="EO34" s="15">
        <v>86.414367999999996</v>
      </c>
      <c r="EP34" s="15">
        <v>86.344859</v>
      </c>
      <c r="EQ34" s="15">
        <v>84.449192999999994</v>
      </c>
      <c r="ER34" s="15">
        <v>83.607647</v>
      </c>
      <c r="ES34" s="15">
        <v>93.520480000000006</v>
      </c>
      <c r="ET34" s="15">
        <v>83.708912999999995</v>
      </c>
      <c r="EU34" s="15">
        <v>83.967730000000003</v>
      </c>
      <c r="EV34" s="15">
        <v>86.900698199999994</v>
      </c>
      <c r="EW34" s="15">
        <v>84.159634999999994</v>
      </c>
      <c r="EX34" s="15">
        <v>83.516104999999996</v>
      </c>
      <c r="EY34" s="15">
        <v>84.109645999999998</v>
      </c>
      <c r="EZ34" s="15">
        <v>88.797137000000006</v>
      </c>
      <c r="FA34" s="15">
        <v>84.795384999999996</v>
      </c>
      <c r="FB34" s="15">
        <v>86.272290999999996</v>
      </c>
      <c r="FC34" s="15">
        <v>85.056621000000007</v>
      </c>
      <c r="FD34" s="15">
        <v>87.432865000000007</v>
      </c>
      <c r="FE34" s="15">
        <v>87.604932000000005</v>
      </c>
      <c r="FF34" s="15">
        <v>87.677017000000006</v>
      </c>
      <c r="FG34" s="15">
        <v>100.80403162</v>
      </c>
      <c r="FH34" s="15">
        <v>90.595568</v>
      </c>
      <c r="FI34" s="15">
        <v>93.298935</v>
      </c>
      <c r="FJ34" s="15">
        <v>85.424993000000001</v>
      </c>
      <c r="FK34" s="15">
        <v>109.77494839000001</v>
      </c>
      <c r="FL34" s="15">
        <v>90.737327179999994</v>
      </c>
      <c r="FM34" s="15">
        <v>96.514544999999998</v>
      </c>
      <c r="FN34" s="15">
        <v>82.471321500000002</v>
      </c>
      <c r="FO34" s="15">
        <v>82.600333000000006</v>
      </c>
      <c r="FP34" s="15">
        <v>84.282173999999998</v>
      </c>
      <c r="FQ34" s="15">
        <v>84.303252999999998</v>
      </c>
      <c r="FR34" s="15">
        <v>95.538571770000004</v>
      </c>
      <c r="FS34" s="15">
        <v>95.245959999999997</v>
      </c>
      <c r="FT34" s="15">
        <v>95.527012999999997</v>
      </c>
      <c r="FU34" s="15">
        <v>85.529022999999995</v>
      </c>
      <c r="FV34" s="15">
        <v>85.529022999999995</v>
      </c>
      <c r="FW34" s="15">
        <v>95.253905000000003</v>
      </c>
      <c r="FX34" s="15">
        <v>95.253905000000003</v>
      </c>
      <c r="FY34" s="15">
        <v>94.189002000000002</v>
      </c>
      <c r="FZ34" s="15">
        <v>87.197191000000004</v>
      </c>
      <c r="GA34" s="15">
        <v>87.103579999999994</v>
      </c>
      <c r="GB34" s="15">
        <v>80.873496000000003</v>
      </c>
      <c r="GC34" s="15">
        <v>80.668013000000002</v>
      </c>
      <c r="GD34" s="15">
        <v>90.111680149999998</v>
      </c>
      <c r="GE34" s="15">
        <v>86.078526999999994</v>
      </c>
      <c r="GF34" s="15">
        <v>89.555062000000007</v>
      </c>
      <c r="GG34" s="15">
        <v>92.704804999999993</v>
      </c>
      <c r="GH34" s="15">
        <v>92.704804999999993</v>
      </c>
      <c r="GI34" s="15">
        <v>85.648279000000002</v>
      </c>
      <c r="GJ34" s="15">
        <v>82.192012000000005</v>
      </c>
      <c r="GK34" s="15">
        <v>85.100983999999997</v>
      </c>
      <c r="GL34" s="15">
        <v>86.058830999999998</v>
      </c>
      <c r="GM34" s="15">
        <v>90.948556539999998</v>
      </c>
      <c r="GN34" s="15">
        <v>80.827063999999993</v>
      </c>
      <c r="GO34" s="15">
        <v>90.948556539999998</v>
      </c>
      <c r="GP34" s="15">
        <v>85.529022999999995</v>
      </c>
      <c r="GQ34" s="15">
        <v>85.198974000000007</v>
      </c>
      <c r="GR34" s="15">
        <v>85.340783000000002</v>
      </c>
      <c r="GS34" s="15">
        <v>85.864868999999999</v>
      </c>
      <c r="GT34" s="15">
        <v>82.715216999999996</v>
      </c>
      <c r="GU34" s="15">
        <v>83.928469000000007</v>
      </c>
      <c r="GV34" s="15">
        <v>85.794669999999996</v>
      </c>
      <c r="GW34" s="15">
        <v>79.221951000000004</v>
      </c>
      <c r="GX34" s="15">
        <v>91.584675000000004</v>
      </c>
      <c r="GY34" s="15">
        <v>87.098855</v>
      </c>
      <c r="GZ34" s="15">
        <v>86.502127000000002</v>
      </c>
      <c r="HA34" s="15">
        <v>86.353200999999999</v>
      </c>
      <c r="HB34" s="15">
        <v>85.794669999999996</v>
      </c>
      <c r="HC34" s="15">
        <v>85.794669999999996</v>
      </c>
      <c r="HD34" s="15">
        <v>85.794669999999996</v>
      </c>
      <c r="HE34" s="15">
        <v>85.373723999999996</v>
      </c>
      <c r="HF34" s="15">
        <v>93.384731000000002</v>
      </c>
      <c r="HG34" s="15">
        <v>93.520480000000006</v>
      </c>
      <c r="HH34" s="15">
        <v>93.520480000000006</v>
      </c>
      <c r="HI34" s="15">
        <v>93.520480000000006</v>
      </c>
      <c r="HJ34" s="15">
        <v>91.633460999999997</v>
      </c>
      <c r="HK34" s="15">
        <v>88.790852999999998</v>
      </c>
      <c r="HL34" s="15">
        <v>88.578072000000006</v>
      </c>
      <c r="HM34" s="15">
        <v>96.543761000000003</v>
      </c>
      <c r="HN34" s="15">
        <v>87.776814000000002</v>
      </c>
      <c r="HO34" s="15">
        <v>90.775724999999994</v>
      </c>
      <c r="HP34" s="15">
        <v>79.322144899999998</v>
      </c>
      <c r="HQ34" s="15">
        <v>93.505453000000003</v>
      </c>
      <c r="HR34" s="15">
        <v>85.604309499999999</v>
      </c>
      <c r="HS34" s="15">
        <v>85.850254000000007</v>
      </c>
      <c r="HT34" s="15">
        <v>88.183375999999996</v>
      </c>
      <c r="HU34" s="15">
        <v>83.642660000000006</v>
      </c>
      <c r="HV34" s="15">
        <v>82.26568915</v>
      </c>
      <c r="HW34" s="15">
        <v>82.324354499999998</v>
      </c>
      <c r="HX34" s="15">
        <v>82.694986</v>
      </c>
      <c r="HY34" s="15">
        <v>86.542714829999994</v>
      </c>
      <c r="HZ34" s="15">
        <v>85.734791999999999</v>
      </c>
      <c r="IA34" s="15">
        <v>94.296626000000003</v>
      </c>
    </row>
    <row r="35" spans="1:235" s="4" customFormat="1" x14ac:dyDescent="0.2">
      <c r="A35" s="2"/>
      <c r="B35" s="10">
        <v>46164.666666666664</v>
      </c>
      <c r="C35" s="15">
        <v>93.168924860000004</v>
      </c>
      <c r="D35" s="15">
        <v>91.883554000000004</v>
      </c>
      <c r="E35" s="15">
        <v>92.106183999999999</v>
      </c>
      <c r="F35" s="15">
        <v>91.967275999999998</v>
      </c>
      <c r="G35" s="15">
        <v>91.883554000000004</v>
      </c>
      <c r="H35" s="15">
        <v>85.447408999999993</v>
      </c>
      <c r="I35" s="15">
        <v>88.574685000000002</v>
      </c>
      <c r="J35" s="15">
        <v>88.169600000000003</v>
      </c>
      <c r="K35" s="15">
        <v>88.872563</v>
      </c>
      <c r="L35" s="15">
        <v>84.914507</v>
      </c>
      <c r="M35" s="15">
        <v>93.321368000000007</v>
      </c>
      <c r="N35" s="15">
        <v>88.621290999999999</v>
      </c>
      <c r="O35" s="15">
        <v>87.707774000000001</v>
      </c>
      <c r="P35" s="15">
        <v>94.478465</v>
      </c>
      <c r="Q35" s="15">
        <v>87.194847069999994</v>
      </c>
      <c r="R35" s="15">
        <v>89.106319999999997</v>
      </c>
      <c r="S35" s="15">
        <v>86.785239000000004</v>
      </c>
      <c r="T35" s="15">
        <v>93.246460999999996</v>
      </c>
      <c r="U35" s="15">
        <v>80.850116</v>
      </c>
      <c r="V35" s="15">
        <v>81.439349000000007</v>
      </c>
      <c r="W35" s="15">
        <v>91.755964000000006</v>
      </c>
      <c r="X35" s="15">
        <v>86.080428999999995</v>
      </c>
      <c r="Y35" s="15">
        <v>83.268203</v>
      </c>
      <c r="Z35" s="15">
        <v>84.930897999999999</v>
      </c>
      <c r="AA35" s="15">
        <v>90.153907000000004</v>
      </c>
      <c r="AB35" s="15">
        <v>82.719828000000007</v>
      </c>
      <c r="AC35" s="15">
        <v>85.563891999999996</v>
      </c>
      <c r="AD35" s="15">
        <v>86.315802000000005</v>
      </c>
      <c r="AE35" s="15">
        <v>85.833658</v>
      </c>
      <c r="AF35" s="15">
        <v>84.628343999999998</v>
      </c>
      <c r="AG35" s="15">
        <v>90.5907445</v>
      </c>
      <c r="AH35" s="15">
        <v>90.679712109999997</v>
      </c>
      <c r="AI35" s="15">
        <v>91.379129000000006</v>
      </c>
      <c r="AJ35" s="15">
        <v>91.385534000000007</v>
      </c>
      <c r="AK35" s="15">
        <v>82.197818999999996</v>
      </c>
      <c r="AL35" s="15">
        <v>91.988260999999994</v>
      </c>
      <c r="AM35" s="15">
        <v>82.559728000000007</v>
      </c>
      <c r="AN35" s="15">
        <v>82.869541999999996</v>
      </c>
      <c r="AO35" s="15">
        <v>88.020574999999994</v>
      </c>
      <c r="AP35" s="15">
        <v>83.638234999999995</v>
      </c>
      <c r="AQ35" s="15">
        <v>82.618326999999994</v>
      </c>
      <c r="AR35" s="15">
        <v>82.976669000000001</v>
      </c>
      <c r="AS35" s="15">
        <v>86.336665999999994</v>
      </c>
      <c r="AT35" s="15">
        <v>88.703410000000005</v>
      </c>
      <c r="AU35" s="15">
        <v>88.703410000000005</v>
      </c>
      <c r="AV35" s="15">
        <v>89.694882000000007</v>
      </c>
      <c r="AW35" s="15">
        <v>86.814088999999996</v>
      </c>
      <c r="AX35" s="15">
        <v>85.194304500000001</v>
      </c>
      <c r="AY35" s="15">
        <v>85.478917999999993</v>
      </c>
      <c r="AZ35" s="15">
        <v>93.531688000000003</v>
      </c>
      <c r="BA35" s="15">
        <v>84.738241000000002</v>
      </c>
      <c r="BB35" s="15">
        <v>84.547397000000004</v>
      </c>
      <c r="BC35" s="15">
        <v>84.500512999999998</v>
      </c>
      <c r="BD35" s="15">
        <v>84.178958499999993</v>
      </c>
      <c r="BE35" s="15">
        <v>84.322149999999993</v>
      </c>
      <c r="BF35" s="15">
        <v>84.500512999999998</v>
      </c>
      <c r="BG35" s="15">
        <v>89.088351000000003</v>
      </c>
      <c r="BH35" s="15">
        <v>89.846277999999998</v>
      </c>
      <c r="BI35" s="15">
        <v>89.846277999999998</v>
      </c>
      <c r="BJ35" s="15">
        <v>89.846277999999998</v>
      </c>
      <c r="BK35" s="15">
        <v>83.596965999999995</v>
      </c>
      <c r="BL35" s="15">
        <v>83.943590999999998</v>
      </c>
      <c r="BM35" s="15">
        <v>90.511081000000004</v>
      </c>
      <c r="BN35" s="15">
        <v>90.169138000000004</v>
      </c>
      <c r="BO35" s="15">
        <v>85.978161999999998</v>
      </c>
      <c r="BP35" s="15">
        <v>84.615519000000006</v>
      </c>
      <c r="BQ35" s="15">
        <v>88.785049999999998</v>
      </c>
      <c r="BR35" s="15">
        <v>82.047747000000001</v>
      </c>
      <c r="BS35" s="15">
        <v>82.064977029999994</v>
      </c>
      <c r="BT35" s="15">
        <v>87.451610000000002</v>
      </c>
      <c r="BU35" s="15">
        <v>87.895478999999995</v>
      </c>
      <c r="BV35" s="15">
        <v>89.127371609999997</v>
      </c>
      <c r="BW35" s="15">
        <v>93.422676999999993</v>
      </c>
      <c r="BX35" s="15">
        <v>87.895478999999995</v>
      </c>
      <c r="BY35" s="15">
        <v>86.322661999999994</v>
      </c>
      <c r="BZ35" s="15">
        <v>86.322661999999994</v>
      </c>
      <c r="CA35" s="15">
        <v>95.841605999999999</v>
      </c>
      <c r="CB35" s="15">
        <v>92.316287000000003</v>
      </c>
      <c r="CC35" s="15">
        <v>85.888701999999995</v>
      </c>
      <c r="CD35" s="15">
        <v>87.874543000000003</v>
      </c>
      <c r="CE35" s="15">
        <v>87.196139000000002</v>
      </c>
      <c r="CF35" s="15">
        <v>90.965767</v>
      </c>
      <c r="CG35" s="15">
        <v>84.606629999999996</v>
      </c>
      <c r="CH35" s="15">
        <v>93.422676999999993</v>
      </c>
      <c r="CI35" s="15">
        <v>84.317273</v>
      </c>
      <c r="CJ35" s="15">
        <v>84.658771999999999</v>
      </c>
      <c r="CK35" s="15">
        <v>85.210313999999997</v>
      </c>
      <c r="CL35" s="15">
        <v>95.568421000000001</v>
      </c>
      <c r="CM35" s="15">
        <v>95.568421000000001</v>
      </c>
      <c r="CN35" s="15">
        <v>94.661354000000003</v>
      </c>
      <c r="CO35" s="15">
        <v>92.848241999999999</v>
      </c>
      <c r="CP35" s="15">
        <v>93.988131999999993</v>
      </c>
      <c r="CQ35" s="15">
        <v>87.198075000000003</v>
      </c>
      <c r="CR35" s="15">
        <v>88.548959999999994</v>
      </c>
      <c r="CS35" s="15">
        <v>90.644035830000007</v>
      </c>
      <c r="CT35" s="15">
        <v>84.984336999999996</v>
      </c>
      <c r="CU35" s="15">
        <v>83.795188999999993</v>
      </c>
      <c r="CV35" s="15">
        <v>93.172429039999997</v>
      </c>
      <c r="CW35" s="15">
        <v>90.611815000000007</v>
      </c>
      <c r="CX35" s="15">
        <v>85.253027000000003</v>
      </c>
      <c r="CY35" s="15">
        <v>92.530814759999998</v>
      </c>
      <c r="CZ35" s="15">
        <v>83.773425000000003</v>
      </c>
      <c r="DA35" s="15">
        <v>84.420868499999997</v>
      </c>
      <c r="DB35" s="15">
        <v>84.867846</v>
      </c>
      <c r="DC35" s="15">
        <v>85.111649999999997</v>
      </c>
      <c r="DD35" s="15">
        <v>89.227756999999997</v>
      </c>
      <c r="DE35" s="15">
        <v>89.514544999999998</v>
      </c>
      <c r="DF35" s="15">
        <v>87.895478999999995</v>
      </c>
      <c r="DG35" s="15">
        <v>87.582376999999994</v>
      </c>
      <c r="DH35" s="15">
        <v>85.846720000000005</v>
      </c>
      <c r="DI35" s="15">
        <v>86.322661999999994</v>
      </c>
      <c r="DJ35" s="15">
        <v>86.417781000000005</v>
      </c>
      <c r="DK35" s="15">
        <v>87.927113000000006</v>
      </c>
      <c r="DL35" s="15">
        <v>95.837045549999999</v>
      </c>
      <c r="DM35" s="15">
        <v>89.229365000000001</v>
      </c>
      <c r="DN35" s="15">
        <v>88.802695999999997</v>
      </c>
      <c r="DO35" s="15">
        <v>84.077737499999998</v>
      </c>
      <c r="DP35" s="15">
        <v>94.364970999999997</v>
      </c>
      <c r="DQ35" s="15">
        <v>93.082661000000002</v>
      </c>
      <c r="DR35" s="15">
        <v>90.903737000000007</v>
      </c>
      <c r="DS35" s="15">
        <v>80.092177000000007</v>
      </c>
      <c r="DT35" s="15">
        <v>92.982871000000003</v>
      </c>
      <c r="DU35" s="15">
        <v>83.857455999999999</v>
      </c>
      <c r="DV35" s="15">
        <v>84.199375000000003</v>
      </c>
      <c r="DW35" s="15">
        <v>87.054654999999997</v>
      </c>
      <c r="DX35" s="15">
        <v>88.330607999999998</v>
      </c>
      <c r="DY35" s="15">
        <v>88.638529000000005</v>
      </c>
      <c r="DZ35" s="15">
        <v>80.394523000000007</v>
      </c>
      <c r="EA35" s="15">
        <v>82.548410000000004</v>
      </c>
      <c r="EB35" s="15">
        <v>82.548410000000004</v>
      </c>
      <c r="EC35" s="15">
        <v>84.986364929999993</v>
      </c>
      <c r="ED35" s="15">
        <v>85.112582000000003</v>
      </c>
      <c r="EE35" s="15">
        <v>85.331045000000003</v>
      </c>
      <c r="EF35" s="15">
        <v>83.717072000000002</v>
      </c>
      <c r="EG35" s="15">
        <v>84.241052999999994</v>
      </c>
      <c r="EH35" s="15">
        <v>86.205596</v>
      </c>
      <c r="EI35" s="15">
        <v>87.643694999999994</v>
      </c>
      <c r="EJ35" s="15">
        <v>99.421908950000002</v>
      </c>
      <c r="EK35" s="15">
        <v>86.793734999999998</v>
      </c>
      <c r="EL35" s="15">
        <v>86.793734999999998</v>
      </c>
      <c r="EM35" s="15">
        <v>84.280917000000002</v>
      </c>
      <c r="EN35" s="15">
        <v>87.634015000000005</v>
      </c>
      <c r="EO35" s="15">
        <v>87.981308999999996</v>
      </c>
      <c r="EP35" s="15">
        <v>87.895478999999995</v>
      </c>
      <c r="EQ35" s="15">
        <v>84.971936999999997</v>
      </c>
      <c r="ER35" s="15">
        <v>84.637941999999995</v>
      </c>
      <c r="ES35" s="15">
        <v>94.308537999999999</v>
      </c>
      <c r="ET35" s="15">
        <v>84.418130000000005</v>
      </c>
      <c r="EU35" s="15">
        <v>84.678117</v>
      </c>
      <c r="EV35" s="15">
        <v>87.683257639999994</v>
      </c>
      <c r="EW35" s="15">
        <v>84.676416000000003</v>
      </c>
      <c r="EX35" s="15">
        <v>84.027191999999999</v>
      </c>
      <c r="EY35" s="15">
        <v>84.676862</v>
      </c>
      <c r="EZ35" s="15">
        <v>89.377461999999994</v>
      </c>
      <c r="FA35" s="15">
        <v>86.081952999999999</v>
      </c>
      <c r="FB35" s="15">
        <v>86.522054999999995</v>
      </c>
      <c r="FC35" s="15">
        <v>85.330821999999998</v>
      </c>
      <c r="FD35" s="15">
        <v>87.452124999999995</v>
      </c>
      <c r="FE35" s="15">
        <v>87.763990000000007</v>
      </c>
      <c r="FF35" s="15">
        <v>87.894548</v>
      </c>
      <c r="FG35" s="15">
        <v>101.25032739</v>
      </c>
      <c r="FH35" s="15">
        <v>90.637130999999997</v>
      </c>
      <c r="FI35" s="15">
        <v>94.082086000000004</v>
      </c>
      <c r="FJ35" s="15">
        <v>86.190832</v>
      </c>
      <c r="FK35" s="15">
        <v>110.59914022</v>
      </c>
      <c r="FL35" s="15">
        <v>91.517469730000002</v>
      </c>
      <c r="FM35" s="15">
        <v>97.527468999999996</v>
      </c>
      <c r="FN35" s="15">
        <v>82.601709999999997</v>
      </c>
      <c r="FO35" s="15">
        <v>82.801377000000002</v>
      </c>
      <c r="FP35" s="15">
        <v>84.875645000000006</v>
      </c>
      <c r="FQ35" s="15">
        <v>85.247704999999996</v>
      </c>
      <c r="FR35" s="15">
        <v>95.853202830000001</v>
      </c>
      <c r="FS35" s="15">
        <v>95.566119999999998</v>
      </c>
      <c r="FT35" s="15">
        <v>95.841605999999999</v>
      </c>
      <c r="FU35" s="15">
        <v>87.020317000000006</v>
      </c>
      <c r="FV35" s="15">
        <v>87.020317000000006</v>
      </c>
      <c r="FW35" s="15">
        <v>96.135282000000004</v>
      </c>
      <c r="FX35" s="15">
        <v>96.135282000000004</v>
      </c>
      <c r="FY35" s="15">
        <v>95.065608999999995</v>
      </c>
      <c r="FZ35" s="15">
        <v>88.615483999999995</v>
      </c>
      <c r="GA35" s="15">
        <v>88.516565999999997</v>
      </c>
      <c r="GB35" s="15">
        <v>81.978543000000002</v>
      </c>
      <c r="GC35" s="15">
        <v>81.775093999999996</v>
      </c>
      <c r="GD35" s="15">
        <v>90.323076369999995</v>
      </c>
      <c r="GE35" s="15">
        <v>87.095905000000002</v>
      </c>
      <c r="GF35" s="15">
        <v>90.167631</v>
      </c>
      <c r="GG35" s="15">
        <v>93.422676999999993</v>
      </c>
      <c r="GH35" s="15">
        <v>93.422676999999993</v>
      </c>
      <c r="GI35" s="15">
        <v>87.660330000000002</v>
      </c>
      <c r="GJ35" s="15">
        <v>82.691610670000003</v>
      </c>
      <c r="GK35" s="15">
        <v>86.941991999999999</v>
      </c>
      <c r="GL35" s="15">
        <v>87.582376999999994</v>
      </c>
      <c r="GM35" s="15">
        <v>92.343565089999998</v>
      </c>
      <c r="GN35" s="15">
        <v>81.675612000000001</v>
      </c>
      <c r="GO35" s="15">
        <v>92.343565089999998</v>
      </c>
      <c r="GP35" s="15">
        <v>87.020317000000006</v>
      </c>
      <c r="GQ35" s="15">
        <v>85.855417000000003</v>
      </c>
      <c r="GR35" s="15">
        <v>86.866636</v>
      </c>
      <c r="GS35" s="15">
        <v>86.851748999999998</v>
      </c>
      <c r="GT35" s="15">
        <v>83.344031000000001</v>
      </c>
      <c r="GU35" s="15">
        <v>84.290177</v>
      </c>
      <c r="GV35" s="15">
        <v>86.380190999999996</v>
      </c>
      <c r="GW35" s="15">
        <v>80.049121999999997</v>
      </c>
      <c r="GX35" s="15">
        <v>92.272294000000002</v>
      </c>
      <c r="GY35" s="15">
        <v>88.419819000000004</v>
      </c>
      <c r="GZ35" s="15">
        <v>87.958091999999994</v>
      </c>
      <c r="HA35" s="15">
        <v>87.796868000000003</v>
      </c>
      <c r="HB35" s="15">
        <v>86.380190999999996</v>
      </c>
      <c r="HC35" s="15">
        <v>86.380190999999996</v>
      </c>
      <c r="HD35" s="15">
        <v>86.380190999999996</v>
      </c>
      <c r="HE35" s="15">
        <v>86.903333000000003</v>
      </c>
      <c r="HF35" s="15">
        <v>94.170874999999995</v>
      </c>
      <c r="HG35" s="15">
        <v>94.308537999999999</v>
      </c>
      <c r="HH35" s="15">
        <v>94.308537999999999</v>
      </c>
      <c r="HI35" s="15">
        <v>94.308537999999999</v>
      </c>
      <c r="HJ35" s="15">
        <v>91.661257000000006</v>
      </c>
      <c r="HK35" s="15">
        <v>90.160583000000003</v>
      </c>
      <c r="HL35" s="15">
        <v>89.960577000000001</v>
      </c>
      <c r="HM35" s="15">
        <v>96.721214000000003</v>
      </c>
      <c r="HN35" s="15">
        <v>89.383435000000006</v>
      </c>
      <c r="HO35" s="15">
        <v>91.481272000000004</v>
      </c>
      <c r="HP35" s="15">
        <v>80.154893779999995</v>
      </c>
      <c r="HQ35" s="15">
        <v>94.291157999999996</v>
      </c>
      <c r="HR35" s="15">
        <v>86.438243</v>
      </c>
      <c r="HS35" s="15">
        <v>86.624002000000004</v>
      </c>
      <c r="HT35" s="15">
        <v>88.498277999999999</v>
      </c>
      <c r="HU35" s="15">
        <v>84.354607999999999</v>
      </c>
      <c r="HV35" s="15">
        <v>82.385438840000006</v>
      </c>
      <c r="HW35" s="15">
        <v>82.647919999999999</v>
      </c>
      <c r="HX35" s="15">
        <v>83.028221000000002</v>
      </c>
      <c r="HY35" s="15">
        <v>87.206471469999997</v>
      </c>
      <c r="HZ35" s="15">
        <v>86.419449</v>
      </c>
      <c r="IA35" s="15">
        <v>95.090065999999993</v>
      </c>
    </row>
    <row r="36" spans="1:235" s="4" customFormat="1" x14ac:dyDescent="0.2">
      <c r="A36" s="2"/>
      <c r="B36" s="10">
        <v>46164.6875</v>
      </c>
      <c r="C36" s="15">
        <v>93.270083600000007</v>
      </c>
      <c r="D36" s="15">
        <v>92.142250000000004</v>
      </c>
      <c r="E36" s="15">
        <v>92.368146999999993</v>
      </c>
      <c r="F36" s="15">
        <v>92.229111000000003</v>
      </c>
      <c r="G36" s="15">
        <v>92.142250000000004</v>
      </c>
      <c r="H36" s="15">
        <v>85.301709000000002</v>
      </c>
      <c r="I36" s="15">
        <v>90.412552000000005</v>
      </c>
      <c r="J36" s="15">
        <v>89.999307000000002</v>
      </c>
      <c r="K36" s="15">
        <v>90.720800999999994</v>
      </c>
      <c r="L36" s="15">
        <v>84.719261000000003</v>
      </c>
      <c r="M36" s="15">
        <v>93.510851000000002</v>
      </c>
      <c r="N36" s="15">
        <v>90.183306999999999</v>
      </c>
      <c r="O36" s="15">
        <v>89.244433000000001</v>
      </c>
      <c r="P36" s="15">
        <v>94.425910000000002</v>
      </c>
      <c r="Q36" s="15">
        <v>87.317570810000007</v>
      </c>
      <c r="R36" s="15">
        <v>90.902764000000005</v>
      </c>
      <c r="S36" s="15">
        <v>87.959918000000002</v>
      </c>
      <c r="T36" s="15">
        <v>93.276979999999995</v>
      </c>
      <c r="U36" s="15">
        <v>80.999783500000007</v>
      </c>
      <c r="V36" s="15">
        <v>81.599660999999998</v>
      </c>
      <c r="W36" s="15">
        <v>91.881724000000006</v>
      </c>
      <c r="X36" s="15">
        <v>86.193951999999996</v>
      </c>
      <c r="Y36" s="15">
        <v>83.494917999999998</v>
      </c>
      <c r="Z36" s="15">
        <v>85.074744999999993</v>
      </c>
      <c r="AA36" s="15">
        <v>91.931122000000002</v>
      </c>
      <c r="AB36" s="15">
        <v>83.038103000000007</v>
      </c>
      <c r="AC36" s="15">
        <v>85.209487999999993</v>
      </c>
      <c r="AD36" s="15">
        <v>86.485816999999997</v>
      </c>
      <c r="AE36" s="15">
        <v>85.955269999999999</v>
      </c>
      <c r="AF36" s="15">
        <v>84.853466999999995</v>
      </c>
      <c r="AG36" s="15">
        <v>90.722289000000004</v>
      </c>
      <c r="AH36" s="15">
        <v>90.807881069999993</v>
      </c>
      <c r="AI36" s="15">
        <v>91.518489000000002</v>
      </c>
      <c r="AJ36" s="15">
        <v>91.514536000000007</v>
      </c>
      <c r="AK36" s="15">
        <v>82.357463999999993</v>
      </c>
      <c r="AL36" s="15">
        <v>92.116605000000007</v>
      </c>
      <c r="AM36" s="15">
        <v>82.878363669999999</v>
      </c>
      <c r="AN36" s="15">
        <v>83.194723999999994</v>
      </c>
      <c r="AO36" s="15">
        <v>89.971959999999996</v>
      </c>
      <c r="AP36" s="15">
        <v>83.782936000000007</v>
      </c>
      <c r="AQ36" s="15">
        <v>82.848965000000007</v>
      </c>
      <c r="AR36" s="15">
        <v>83.207758999999996</v>
      </c>
      <c r="AS36" s="15">
        <v>90.026959000000005</v>
      </c>
      <c r="AT36" s="15">
        <v>90.520238000000006</v>
      </c>
      <c r="AU36" s="15">
        <v>90.520238000000006</v>
      </c>
      <c r="AV36" s="15">
        <v>91.545023999999998</v>
      </c>
      <c r="AW36" s="15">
        <v>86.863857999999993</v>
      </c>
      <c r="AX36" s="15">
        <v>86.234082999999998</v>
      </c>
      <c r="AY36" s="15">
        <v>86.429186000000001</v>
      </c>
      <c r="AZ36" s="15">
        <v>93.626377000000005</v>
      </c>
      <c r="BA36" s="15">
        <v>84.849615999999997</v>
      </c>
      <c r="BB36" s="15">
        <v>84.568584000000001</v>
      </c>
      <c r="BC36" s="15">
        <v>84.521491999999995</v>
      </c>
      <c r="BD36" s="15">
        <v>84.198504249999999</v>
      </c>
      <c r="BE36" s="15">
        <v>84.191075999999995</v>
      </c>
      <c r="BF36" s="15">
        <v>84.521491999999995</v>
      </c>
      <c r="BG36" s="15">
        <v>90.988798000000003</v>
      </c>
      <c r="BH36" s="15">
        <v>91.697873999999999</v>
      </c>
      <c r="BI36" s="15">
        <v>91.697873999999999</v>
      </c>
      <c r="BJ36" s="15">
        <v>91.697873999999999</v>
      </c>
      <c r="BK36" s="15">
        <v>83.979309999999998</v>
      </c>
      <c r="BL36" s="15">
        <v>84.282132000000004</v>
      </c>
      <c r="BM36" s="15">
        <v>90.716401000000005</v>
      </c>
      <c r="BN36" s="15">
        <v>90.350700000000003</v>
      </c>
      <c r="BO36" s="15">
        <v>85.43468</v>
      </c>
      <c r="BP36" s="15">
        <v>84.404408000000004</v>
      </c>
      <c r="BQ36" s="15">
        <v>90.203692000000004</v>
      </c>
      <c r="BR36" s="15">
        <v>82.206953999999996</v>
      </c>
      <c r="BS36" s="15">
        <v>82.224217460000006</v>
      </c>
      <c r="BT36" s="15">
        <v>88.293912000000006</v>
      </c>
      <c r="BU36" s="15">
        <v>87.922084799999993</v>
      </c>
      <c r="BV36" s="15">
        <v>88.506368539999997</v>
      </c>
      <c r="BW36" s="15">
        <v>93.516796999999997</v>
      </c>
      <c r="BX36" s="15">
        <v>89.640777</v>
      </c>
      <c r="BY36" s="15">
        <v>85.721200999999994</v>
      </c>
      <c r="BZ36" s="15">
        <v>85.721200999999994</v>
      </c>
      <c r="CA36" s="15">
        <v>96.155645000000007</v>
      </c>
      <c r="CB36" s="15">
        <v>92.550742</v>
      </c>
      <c r="CC36" s="15">
        <v>85.394814999999994</v>
      </c>
      <c r="CD36" s="15">
        <v>89.090886999999995</v>
      </c>
      <c r="CE36" s="15">
        <v>88.407127000000003</v>
      </c>
      <c r="CF36" s="15">
        <v>91.226077000000004</v>
      </c>
      <c r="CG36" s="15">
        <v>85.163967</v>
      </c>
      <c r="CH36" s="15">
        <v>93.516796999999997</v>
      </c>
      <c r="CI36" s="15">
        <v>84.428642670000002</v>
      </c>
      <c r="CJ36" s="15">
        <v>84.770145999999997</v>
      </c>
      <c r="CK36" s="15">
        <v>86.024983000000006</v>
      </c>
      <c r="CL36" s="15">
        <v>95.666421999999997</v>
      </c>
      <c r="CM36" s="15">
        <v>95.666421999999997</v>
      </c>
      <c r="CN36" s="15">
        <v>94.777395999999996</v>
      </c>
      <c r="CO36" s="15">
        <v>92.939376999999993</v>
      </c>
      <c r="CP36" s="15">
        <v>94.081286000000006</v>
      </c>
      <c r="CQ36" s="15">
        <v>87.609864000000002</v>
      </c>
      <c r="CR36" s="15">
        <v>88.604508999999993</v>
      </c>
      <c r="CS36" s="15">
        <v>90.720677719999998</v>
      </c>
      <c r="CT36" s="15">
        <v>85.012643999999995</v>
      </c>
      <c r="CU36" s="15">
        <v>83.861897999999997</v>
      </c>
      <c r="CV36" s="15">
        <v>93.474155530000004</v>
      </c>
      <c r="CW36" s="15">
        <v>90.869040999999996</v>
      </c>
      <c r="CX36" s="15">
        <v>85.474644999999995</v>
      </c>
      <c r="CY36" s="15">
        <v>94.354886030000003</v>
      </c>
      <c r="CZ36" s="15">
        <v>84.076155</v>
      </c>
      <c r="DA36" s="15">
        <v>84.684735500000002</v>
      </c>
      <c r="DB36" s="15">
        <v>85.147934000000006</v>
      </c>
      <c r="DC36" s="15">
        <v>84.647794000000005</v>
      </c>
      <c r="DD36" s="15">
        <v>91.096008999999995</v>
      </c>
      <c r="DE36" s="15">
        <v>91.347015999999996</v>
      </c>
      <c r="DF36" s="15">
        <v>89.640777</v>
      </c>
      <c r="DG36" s="15">
        <v>89.321727999999993</v>
      </c>
      <c r="DH36" s="15">
        <v>85.220456999999996</v>
      </c>
      <c r="DI36" s="15">
        <v>85.721200999999994</v>
      </c>
      <c r="DJ36" s="15">
        <v>86.284030000000001</v>
      </c>
      <c r="DK36" s="15">
        <v>89.924982999999997</v>
      </c>
      <c r="DL36" s="15">
        <v>96.080442199999993</v>
      </c>
      <c r="DM36" s="15">
        <v>90.885347999999993</v>
      </c>
      <c r="DN36" s="15">
        <v>90.443126000000007</v>
      </c>
      <c r="DO36" s="15">
        <v>83.895640499999999</v>
      </c>
      <c r="DP36" s="15">
        <v>94.483298000000005</v>
      </c>
      <c r="DQ36" s="15">
        <v>93.211761999999993</v>
      </c>
      <c r="DR36" s="15">
        <v>91.046323000000001</v>
      </c>
      <c r="DS36" s="15">
        <v>80.211983000000004</v>
      </c>
      <c r="DT36" s="15">
        <v>93.114746999999994</v>
      </c>
      <c r="DU36" s="15">
        <v>83.876321000000004</v>
      </c>
      <c r="DV36" s="15">
        <v>84.219391999999999</v>
      </c>
      <c r="DW36" s="15">
        <v>87.322163000000003</v>
      </c>
      <c r="DX36" s="15">
        <v>90.155991999999998</v>
      </c>
      <c r="DY36" s="15">
        <v>90.501981000000001</v>
      </c>
      <c r="DZ36" s="15">
        <v>81.603103000000004</v>
      </c>
      <c r="EA36" s="15">
        <v>82.707284000000001</v>
      </c>
      <c r="EB36" s="15">
        <v>82.707284000000001</v>
      </c>
      <c r="EC36" s="15">
        <v>85.230691469999996</v>
      </c>
      <c r="ED36" s="15">
        <v>85.785940999999994</v>
      </c>
      <c r="EE36" s="15">
        <v>86.009602000000001</v>
      </c>
      <c r="EF36" s="15">
        <v>83.842462999999995</v>
      </c>
      <c r="EG36" s="15">
        <v>84.374426999999997</v>
      </c>
      <c r="EH36" s="15">
        <v>86.917679000000007</v>
      </c>
      <c r="EI36" s="15">
        <v>88.007671999999999</v>
      </c>
      <c r="EJ36" s="15">
        <v>101.38182519999999</v>
      </c>
      <c r="EK36" s="15">
        <v>90.481724999999997</v>
      </c>
      <c r="EL36" s="15">
        <v>90.481724999999997</v>
      </c>
      <c r="EM36" s="15">
        <v>84.363</v>
      </c>
      <c r="EN36" s="15">
        <v>89.381629000000004</v>
      </c>
      <c r="EO36" s="15">
        <v>89.736367999999999</v>
      </c>
      <c r="EP36" s="15">
        <v>89.640777</v>
      </c>
      <c r="EQ36" s="15">
        <v>84.861487999999994</v>
      </c>
      <c r="ER36" s="15">
        <v>84.970884999999996</v>
      </c>
      <c r="ES36" s="15">
        <v>94.426849000000004</v>
      </c>
      <c r="ET36" s="15">
        <v>84.528582</v>
      </c>
      <c r="EU36" s="15">
        <v>84.789317999999994</v>
      </c>
      <c r="EV36" s="15">
        <v>87.688233670000002</v>
      </c>
      <c r="EW36" s="15">
        <v>84.871700000000004</v>
      </c>
      <c r="EX36" s="15">
        <v>84.206625000000003</v>
      </c>
      <c r="EY36" s="15">
        <v>84.867536000000001</v>
      </c>
      <c r="EZ36" s="15">
        <v>89.666899000000001</v>
      </c>
      <c r="FA36" s="15">
        <v>87.630348999999995</v>
      </c>
      <c r="FB36" s="15">
        <v>86.764195000000001</v>
      </c>
      <c r="FC36" s="15">
        <v>85.564891000000003</v>
      </c>
      <c r="FD36" s="15">
        <v>87.718639999999994</v>
      </c>
      <c r="FE36" s="15">
        <v>88.073358999999996</v>
      </c>
      <c r="FF36" s="15">
        <v>88.221823999999998</v>
      </c>
      <c r="FG36" s="15">
        <v>101.29583701999999</v>
      </c>
      <c r="FH36" s="15">
        <v>90.891942999999998</v>
      </c>
      <c r="FI36" s="15">
        <v>94.219802999999999</v>
      </c>
      <c r="FJ36" s="15">
        <v>86.089669000000001</v>
      </c>
      <c r="FK36" s="15">
        <v>110.75747751999999</v>
      </c>
      <c r="FL36" s="15">
        <v>91.694902889999994</v>
      </c>
      <c r="FM36" s="15">
        <v>97.582915</v>
      </c>
      <c r="FN36" s="15">
        <v>82.555453</v>
      </c>
      <c r="FO36" s="15">
        <v>82.745228999999995</v>
      </c>
      <c r="FP36" s="15">
        <v>85.050239000000005</v>
      </c>
      <c r="FQ36" s="15">
        <v>86.067088999999996</v>
      </c>
      <c r="FR36" s="15">
        <v>96.167279829999998</v>
      </c>
      <c r="FS36" s="15">
        <v>95.876356000000001</v>
      </c>
      <c r="FT36" s="15">
        <v>96.155645000000007</v>
      </c>
      <c r="FU36" s="15">
        <v>88.798263000000006</v>
      </c>
      <c r="FV36" s="15">
        <v>88.798263000000006</v>
      </c>
      <c r="FW36" s="15">
        <v>95.700288999999998</v>
      </c>
      <c r="FX36" s="15">
        <v>95.700288999999998</v>
      </c>
      <c r="FY36" s="15">
        <v>94.748270000000005</v>
      </c>
      <c r="FZ36" s="15">
        <v>90.259017</v>
      </c>
      <c r="GA36" s="15">
        <v>90.159852000000001</v>
      </c>
      <c r="GB36" s="15">
        <v>81.769465999999994</v>
      </c>
      <c r="GC36" s="15">
        <v>81.492119000000002</v>
      </c>
      <c r="GD36" s="15">
        <v>90.656846169999994</v>
      </c>
      <c r="GE36" s="15">
        <v>88.325070999999994</v>
      </c>
      <c r="GF36" s="15">
        <v>90.316496999999998</v>
      </c>
      <c r="GG36" s="15">
        <v>93.516796999999997</v>
      </c>
      <c r="GH36" s="15">
        <v>93.516796999999997</v>
      </c>
      <c r="GI36" s="15">
        <v>90.462605999999994</v>
      </c>
      <c r="GJ36" s="15">
        <v>83.009884999999997</v>
      </c>
      <c r="GK36" s="15">
        <v>89.001671999999999</v>
      </c>
      <c r="GL36" s="15">
        <v>89.321727999999993</v>
      </c>
      <c r="GM36" s="15">
        <v>94.163945089999999</v>
      </c>
      <c r="GN36" s="15">
        <v>82.864822000000004</v>
      </c>
      <c r="GO36" s="15">
        <v>94.163945089999999</v>
      </c>
      <c r="GP36" s="15">
        <v>88.798263000000006</v>
      </c>
      <c r="GQ36" s="15">
        <v>85.704160999999999</v>
      </c>
      <c r="GR36" s="15">
        <v>88.765835999999993</v>
      </c>
      <c r="GS36" s="15">
        <v>87.494831000000005</v>
      </c>
      <c r="GT36" s="15">
        <v>83.610909000000007</v>
      </c>
      <c r="GU36" s="15">
        <v>84.510209000000003</v>
      </c>
      <c r="GV36" s="15">
        <v>86.222012000000007</v>
      </c>
      <c r="GW36" s="15">
        <v>81.260141000000004</v>
      </c>
      <c r="GX36" s="15">
        <v>92.404393999999996</v>
      </c>
      <c r="GY36" s="15">
        <v>90.344686999999993</v>
      </c>
      <c r="GZ36" s="15">
        <v>89.694811999999999</v>
      </c>
      <c r="HA36" s="15">
        <v>89.475030000000004</v>
      </c>
      <c r="HB36" s="15">
        <v>86.222012000000007</v>
      </c>
      <c r="HC36" s="15">
        <v>86.222012000000007</v>
      </c>
      <c r="HD36" s="15">
        <v>86.222012000000007</v>
      </c>
      <c r="HE36" s="15">
        <v>88.782426999999998</v>
      </c>
      <c r="HF36" s="15">
        <v>94.286182999999994</v>
      </c>
      <c r="HG36" s="15">
        <v>94.426849000000004</v>
      </c>
      <c r="HH36" s="15">
        <v>94.426849000000004</v>
      </c>
      <c r="HI36" s="15">
        <v>94.426849000000004</v>
      </c>
      <c r="HJ36" s="15">
        <v>91.902073999999999</v>
      </c>
      <c r="HK36" s="15">
        <v>91.732834999999994</v>
      </c>
      <c r="HL36" s="15">
        <v>91.545548999999994</v>
      </c>
      <c r="HM36" s="15">
        <v>96.807046999999997</v>
      </c>
      <c r="HN36" s="15">
        <v>91.238290000000006</v>
      </c>
      <c r="HO36" s="15">
        <v>91.628114999999994</v>
      </c>
      <c r="HP36" s="15">
        <v>81.321961880000003</v>
      </c>
      <c r="HQ36" s="15">
        <v>94.422984</v>
      </c>
      <c r="HR36" s="15">
        <v>86.375926000000007</v>
      </c>
      <c r="HS36" s="15">
        <v>86.629082999999994</v>
      </c>
      <c r="HT36" s="15">
        <v>88.752909000000002</v>
      </c>
      <c r="HU36" s="15">
        <v>84.641317000000001</v>
      </c>
      <c r="HV36" s="15">
        <v>82.77450039</v>
      </c>
      <c r="HW36" s="15">
        <v>82.866145500000002</v>
      </c>
      <c r="HX36" s="15">
        <v>83.246250000000003</v>
      </c>
      <c r="HY36" s="15">
        <v>87.288574159999996</v>
      </c>
      <c r="HZ36" s="15">
        <v>86.575699999999998</v>
      </c>
      <c r="IA36" s="15">
        <v>95.198043999999996</v>
      </c>
    </row>
    <row r="37" spans="1:235" s="4" customFormat="1" x14ac:dyDescent="0.2">
      <c r="A37" s="2"/>
      <c r="B37" s="10">
        <v>46164.708333333336</v>
      </c>
      <c r="C37" s="15">
        <v>93.261458180000005</v>
      </c>
      <c r="D37" s="15">
        <v>92.276680999999996</v>
      </c>
      <c r="E37" s="15">
        <v>92.499882999999997</v>
      </c>
      <c r="F37" s="15">
        <v>92.363562999999999</v>
      </c>
      <c r="G37" s="15">
        <v>92.276680999999996</v>
      </c>
      <c r="H37" s="15">
        <v>85.800458000000006</v>
      </c>
      <c r="I37" s="15">
        <v>92.522688000000002</v>
      </c>
      <c r="J37" s="15">
        <v>92.097361000000006</v>
      </c>
      <c r="K37" s="15">
        <v>92.844841000000002</v>
      </c>
      <c r="L37" s="15">
        <v>85.444114999999996</v>
      </c>
      <c r="M37" s="15">
        <v>93.583664999999996</v>
      </c>
      <c r="N37" s="15">
        <v>92.160877999999997</v>
      </c>
      <c r="O37" s="15">
        <v>91.243176000000005</v>
      </c>
      <c r="P37" s="15">
        <v>94.501288000000002</v>
      </c>
      <c r="Q37" s="15">
        <v>87.254691989999998</v>
      </c>
      <c r="R37" s="15">
        <v>92.968875999999995</v>
      </c>
      <c r="S37" s="15">
        <v>89.319468999999998</v>
      </c>
      <c r="T37" s="15">
        <v>93.394075999999998</v>
      </c>
      <c r="U37" s="15">
        <v>81.079723000000001</v>
      </c>
      <c r="V37" s="15">
        <v>81.681342999999998</v>
      </c>
      <c r="W37" s="15">
        <v>92.033429999999996</v>
      </c>
      <c r="X37" s="15">
        <v>86.610810999999998</v>
      </c>
      <c r="Y37" s="15">
        <v>83.880968999999993</v>
      </c>
      <c r="Z37" s="15">
        <v>85.491337999999999</v>
      </c>
      <c r="AA37" s="15">
        <v>93.738456999999997</v>
      </c>
      <c r="AB37" s="15">
        <v>83.472025000000002</v>
      </c>
      <c r="AC37" s="15">
        <v>86.337211999999994</v>
      </c>
      <c r="AD37" s="15">
        <v>86.864834000000002</v>
      </c>
      <c r="AE37" s="15">
        <v>86.381810000000002</v>
      </c>
      <c r="AF37" s="15">
        <v>85.165505999999993</v>
      </c>
      <c r="AG37" s="15">
        <v>90.985131499999994</v>
      </c>
      <c r="AH37" s="15">
        <v>91.004510179999997</v>
      </c>
      <c r="AI37" s="15">
        <v>91.724705</v>
      </c>
      <c r="AJ37" s="15">
        <v>91.724749000000003</v>
      </c>
      <c r="AK37" s="15">
        <v>82.791623999999999</v>
      </c>
      <c r="AL37" s="15">
        <v>92.273518999999993</v>
      </c>
      <c r="AM37" s="15">
        <v>82.91745367</v>
      </c>
      <c r="AN37" s="15">
        <v>83.376769999999993</v>
      </c>
      <c r="AO37" s="15">
        <v>92.073430999999999</v>
      </c>
      <c r="AP37" s="15">
        <v>84.202216000000007</v>
      </c>
      <c r="AQ37" s="15">
        <v>83.088725999999994</v>
      </c>
      <c r="AR37" s="15">
        <v>83.449278000000007</v>
      </c>
      <c r="AS37" s="15">
        <v>93.589894000000001</v>
      </c>
      <c r="AT37" s="15">
        <v>92.365756000000005</v>
      </c>
      <c r="AU37" s="15">
        <v>92.365756000000005</v>
      </c>
      <c r="AV37" s="15">
        <v>93.367484000000005</v>
      </c>
      <c r="AW37" s="15">
        <v>87.241885999999994</v>
      </c>
      <c r="AX37" s="15">
        <v>86.137694499999995</v>
      </c>
      <c r="AY37" s="15">
        <v>86.364805000000004</v>
      </c>
      <c r="AZ37" s="15">
        <v>93.647347999999994</v>
      </c>
      <c r="BA37" s="15">
        <v>85.342336000000003</v>
      </c>
      <c r="BB37" s="15">
        <v>85.069464999999994</v>
      </c>
      <c r="BC37" s="15">
        <v>84.931235000000001</v>
      </c>
      <c r="BD37" s="15">
        <v>84.697109249999997</v>
      </c>
      <c r="BE37" s="15">
        <v>84.709255999999996</v>
      </c>
      <c r="BF37" s="15">
        <v>85.021208999999999</v>
      </c>
      <c r="BG37" s="15">
        <v>92.744275000000002</v>
      </c>
      <c r="BH37" s="15">
        <v>93.524136999999996</v>
      </c>
      <c r="BI37" s="15">
        <v>93.524136999999996</v>
      </c>
      <c r="BJ37" s="15">
        <v>93.524136999999996</v>
      </c>
      <c r="BK37" s="15">
        <v>84.383628000000002</v>
      </c>
      <c r="BL37" s="15">
        <v>84.699742000000001</v>
      </c>
      <c r="BM37" s="15">
        <v>90.691815000000005</v>
      </c>
      <c r="BN37" s="15">
        <v>90.400565999999998</v>
      </c>
      <c r="BO37" s="15">
        <v>86.908528000000004</v>
      </c>
      <c r="BP37" s="15">
        <v>85.552327000000005</v>
      </c>
      <c r="BQ37" s="15">
        <v>91.874589</v>
      </c>
      <c r="BR37" s="15">
        <v>82.666572000000002</v>
      </c>
      <c r="BS37" s="15">
        <v>82.683931979999997</v>
      </c>
      <c r="BT37" s="15">
        <v>89.344644000000002</v>
      </c>
      <c r="BU37" s="15">
        <v>88.047159399999998</v>
      </c>
      <c r="BV37" s="15">
        <v>90.21742089</v>
      </c>
      <c r="BW37" s="15">
        <v>93.536011999999999</v>
      </c>
      <c r="BX37" s="15">
        <v>91.668317000000002</v>
      </c>
      <c r="BY37" s="15">
        <v>87.365893</v>
      </c>
      <c r="BZ37" s="15">
        <v>87.378409000000005</v>
      </c>
      <c r="CA37" s="15">
        <v>96.241806999999994</v>
      </c>
      <c r="CB37" s="15">
        <v>92.729556000000002</v>
      </c>
      <c r="CC37" s="15">
        <v>86.704491000000004</v>
      </c>
      <c r="CD37" s="15">
        <v>90.496979999999994</v>
      </c>
      <c r="CE37" s="15">
        <v>89.800224</v>
      </c>
      <c r="CF37" s="15">
        <v>91.403908999999999</v>
      </c>
      <c r="CG37" s="15">
        <v>86.347960999999998</v>
      </c>
      <c r="CH37" s="15">
        <v>93.536011999999999</v>
      </c>
      <c r="CI37" s="15">
        <v>84.914663669999996</v>
      </c>
      <c r="CJ37" s="15">
        <v>85.261602999999994</v>
      </c>
      <c r="CK37" s="15">
        <v>87.151572000000002</v>
      </c>
      <c r="CL37" s="15">
        <v>95.618118999999993</v>
      </c>
      <c r="CM37" s="15">
        <v>95.618118999999993</v>
      </c>
      <c r="CN37" s="15">
        <v>94.747636</v>
      </c>
      <c r="CO37" s="15">
        <v>92.949323000000007</v>
      </c>
      <c r="CP37" s="15">
        <v>94.090417000000002</v>
      </c>
      <c r="CQ37" s="15">
        <v>87.738304999999997</v>
      </c>
      <c r="CR37" s="15">
        <v>88.725917999999993</v>
      </c>
      <c r="CS37" s="15">
        <v>90.888888809999997</v>
      </c>
      <c r="CT37" s="15">
        <v>85.392086000000006</v>
      </c>
      <c r="CU37" s="15">
        <v>84.641416000000007</v>
      </c>
      <c r="CV37" s="15">
        <v>93.592821880000002</v>
      </c>
      <c r="CW37" s="15">
        <v>91.041072999999997</v>
      </c>
      <c r="CX37" s="15">
        <v>85.821753999999999</v>
      </c>
      <c r="CY37" s="15">
        <v>96.209871419999999</v>
      </c>
      <c r="CZ37" s="15">
        <v>84.494332999999997</v>
      </c>
      <c r="DA37" s="15">
        <v>85.172589500000001</v>
      </c>
      <c r="DB37" s="15">
        <v>85.606491000000005</v>
      </c>
      <c r="DC37" s="15">
        <v>86.310041999999996</v>
      </c>
      <c r="DD37" s="15">
        <v>93.184082000000004</v>
      </c>
      <c r="DE37" s="15">
        <v>93.439575000000005</v>
      </c>
      <c r="DF37" s="15">
        <v>91.668317000000002</v>
      </c>
      <c r="DG37" s="15">
        <v>91.322754000000003</v>
      </c>
      <c r="DH37" s="15">
        <v>86.920108999999997</v>
      </c>
      <c r="DI37" s="15">
        <v>87.378409000000005</v>
      </c>
      <c r="DJ37" s="15">
        <v>86.731022499999995</v>
      </c>
      <c r="DK37" s="15">
        <v>92.206269000000006</v>
      </c>
      <c r="DL37" s="15">
        <v>96.266075810000004</v>
      </c>
      <c r="DM37" s="15">
        <v>92.954941000000005</v>
      </c>
      <c r="DN37" s="15">
        <v>92.482933000000003</v>
      </c>
      <c r="DO37" s="15">
        <v>84.411443000000006</v>
      </c>
      <c r="DP37" s="15">
        <v>94.450416000000004</v>
      </c>
      <c r="DQ37" s="15">
        <v>93.226591999999997</v>
      </c>
      <c r="DR37" s="15">
        <v>91.181329000000005</v>
      </c>
      <c r="DS37" s="15">
        <v>80.654111999999998</v>
      </c>
      <c r="DT37" s="15">
        <v>93.130376999999996</v>
      </c>
      <c r="DU37" s="15">
        <v>84.370766000000003</v>
      </c>
      <c r="DV37" s="15">
        <v>84.717027999999999</v>
      </c>
      <c r="DW37" s="15">
        <v>87.546419</v>
      </c>
      <c r="DX37" s="15">
        <v>92.237600999999998</v>
      </c>
      <c r="DY37" s="15">
        <v>92.610314000000002</v>
      </c>
      <c r="DZ37" s="15">
        <v>82.921508000000003</v>
      </c>
      <c r="EA37" s="15">
        <v>83.112525000000005</v>
      </c>
      <c r="EB37" s="15">
        <v>83.112525000000005</v>
      </c>
      <c r="EC37" s="15">
        <v>85.414343810000005</v>
      </c>
      <c r="ED37" s="15">
        <v>86.954267999999999</v>
      </c>
      <c r="EE37" s="15">
        <v>87.170788999999999</v>
      </c>
      <c r="EF37" s="15">
        <v>84.250118000000001</v>
      </c>
      <c r="EG37" s="15">
        <v>84.785943000000003</v>
      </c>
      <c r="EH37" s="15">
        <v>89.112825000000001</v>
      </c>
      <c r="EI37" s="15">
        <v>88.134180999999998</v>
      </c>
      <c r="EJ37" s="15">
        <v>103.37495785999999</v>
      </c>
      <c r="EK37" s="15">
        <v>94.035014000000004</v>
      </c>
      <c r="EL37" s="15">
        <v>94.035014000000004</v>
      </c>
      <c r="EM37" s="15">
        <v>85.150372000000004</v>
      </c>
      <c r="EN37" s="15">
        <v>91.402353000000005</v>
      </c>
      <c r="EO37" s="15">
        <v>91.779746000000003</v>
      </c>
      <c r="EP37" s="15">
        <v>91.668317000000002</v>
      </c>
      <c r="EQ37" s="15">
        <v>85.283458999999993</v>
      </c>
      <c r="ER37" s="15">
        <v>86.301790999999994</v>
      </c>
      <c r="ES37" s="15">
        <v>94.393395999999996</v>
      </c>
      <c r="ET37" s="15">
        <v>85.020005999999995</v>
      </c>
      <c r="EU37" s="15">
        <v>85.281795000000002</v>
      </c>
      <c r="EV37" s="15">
        <v>88.064069489999994</v>
      </c>
      <c r="EW37" s="15">
        <v>85.255319999999998</v>
      </c>
      <c r="EX37" s="15">
        <v>84.609665000000007</v>
      </c>
      <c r="EY37" s="15">
        <v>85.281661</v>
      </c>
      <c r="EZ37" s="15">
        <v>89.780732</v>
      </c>
      <c r="FA37" s="15">
        <v>89.579429000000005</v>
      </c>
      <c r="FB37" s="15">
        <v>86.959395999999998</v>
      </c>
      <c r="FC37" s="15">
        <v>85.817959999999999</v>
      </c>
      <c r="FD37" s="15">
        <v>87.818385000000006</v>
      </c>
      <c r="FE37" s="15">
        <v>88.191563000000002</v>
      </c>
      <c r="FF37" s="15">
        <v>88.347740999999999</v>
      </c>
      <c r="FG37" s="15">
        <v>101.41955813</v>
      </c>
      <c r="FH37" s="15">
        <v>91.021399000000002</v>
      </c>
      <c r="FI37" s="15">
        <v>94.193614999999994</v>
      </c>
      <c r="FJ37" s="15">
        <v>86.523235</v>
      </c>
      <c r="FK37" s="15">
        <v>110.81666883</v>
      </c>
      <c r="FL37" s="15">
        <v>91.676550570000003</v>
      </c>
      <c r="FM37" s="15">
        <v>97.503686000000002</v>
      </c>
      <c r="FN37" s="15">
        <v>82.782975500000006</v>
      </c>
      <c r="FO37" s="15">
        <v>83.006648999999996</v>
      </c>
      <c r="FP37" s="15">
        <v>85.478345000000004</v>
      </c>
      <c r="FQ37" s="15">
        <v>87.197576999999995</v>
      </c>
      <c r="FR37" s="15">
        <v>96.253452260000003</v>
      </c>
      <c r="FS37" s="15">
        <v>95.965826000000007</v>
      </c>
      <c r="FT37" s="15">
        <v>96.241806999999994</v>
      </c>
      <c r="FU37" s="15">
        <v>90.805418000000003</v>
      </c>
      <c r="FV37" s="15">
        <v>90.805418000000003</v>
      </c>
      <c r="FW37" s="15">
        <v>98.160573999999997</v>
      </c>
      <c r="FX37" s="15">
        <v>98.160573999999997</v>
      </c>
      <c r="FY37" s="15">
        <v>97.179586999999998</v>
      </c>
      <c r="FZ37" s="15">
        <v>92.293709000000007</v>
      </c>
      <c r="GA37" s="15">
        <v>92.189160000000001</v>
      </c>
      <c r="GB37" s="15">
        <v>83.437427</v>
      </c>
      <c r="GC37" s="15">
        <v>83.154274000000001</v>
      </c>
      <c r="GD37" s="15">
        <v>90.783872650000006</v>
      </c>
      <c r="GE37" s="15">
        <v>89.730943999999994</v>
      </c>
      <c r="GF37" s="15">
        <v>90.423811999999998</v>
      </c>
      <c r="GG37" s="15">
        <v>93.536011999999999</v>
      </c>
      <c r="GH37" s="15">
        <v>93.536011999999999</v>
      </c>
      <c r="GI37" s="15">
        <v>93.303396000000006</v>
      </c>
      <c r="GJ37" s="15">
        <v>83.443275</v>
      </c>
      <c r="GK37" s="15">
        <v>91.368077999999997</v>
      </c>
      <c r="GL37" s="15">
        <v>91.322754000000003</v>
      </c>
      <c r="GM37" s="15">
        <v>96.015176640000007</v>
      </c>
      <c r="GN37" s="15">
        <v>84.904101999999995</v>
      </c>
      <c r="GO37" s="15">
        <v>96.015176640000007</v>
      </c>
      <c r="GP37" s="15">
        <v>90.805418000000003</v>
      </c>
      <c r="GQ37" s="15">
        <v>86.195194999999998</v>
      </c>
      <c r="GR37" s="15">
        <v>90.867107000000004</v>
      </c>
      <c r="GS37" s="15">
        <v>88.655579000000003</v>
      </c>
      <c r="GT37" s="15">
        <v>84.032839999999993</v>
      </c>
      <c r="GU37" s="15">
        <v>84.796087</v>
      </c>
      <c r="GV37" s="15">
        <v>86.682839000000001</v>
      </c>
      <c r="GW37" s="15">
        <v>82.576937999999998</v>
      </c>
      <c r="GX37" s="15">
        <v>92.453777000000002</v>
      </c>
      <c r="GY37" s="15">
        <v>92.070035000000004</v>
      </c>
      <c r="GZ37" s="15">
        <v>91.606153000000006</v>
      </c>
      <c r="HA37" s="15">
        <v>91.369553999999994</v>
      </c>
      <c r="HB37" s="15">
        <v>86.682839000000001</v>
      </c>
      <c r="HC37" s="15">
        <v>86.682839000000001</v>
      </c>
      <c r="HD37" s="15">
        <v>86.682839000000001</v>
      </c>
      <c r="HE37" s="15">
        <v>90.870018999999999</v>
      </c>
      <c r="HF37" s="15">
        <v>94.252358000000001</v>
      </c>
      <c r="HG37" s="15">
        <v>94.393395999999996</v>
      </c>
      <c r="HH37" s="15">
        <v>94.393395999999996</v>
      </c>
      <c r="HI37" s="15">
        <v>94.393395999999996</v>
      </c>
      <c r="HJ37" s="15">
        <v>92.027029999999996</v>
      </c>
      <c r="HK37" s="15">
        <v>93.657838999999996</v>
      </c>
      <c r="HL37" s="15">
        <v>93.493409999999997</v>
      </c>
      <c r="HM37" s="15">
        <v>96.784226000000004</v>
      </c>
      <c r="HN37" s="15">
        <v>93.381347000000005</v>
      </c>
      <c r="HO37" s="15">
        <v>91.695558000000005</v>
      </c>
      <c r="HP37" s="15">
        <v>83.323272520000003</v>
      </c>
      <c r="HQ37" s="15">
        <v>94.379503</v>
      </c>
      <c r="HR37" s="15">
        <v>86.744325000000003</v>
      </c>
      <c r="HS37" s="15">
        <v>87.000919999999994</v>
      </c>
      <c r="HT37" s="15">
        <v>88.944434999999999</v>
      </c>
      <c r="HU37" s="15">
        <v>85.074662000000004</v>
      </c>
      <c r="HV37" s="15">
        <v>82.895852469999994</v>
      </c>
      <c r="HW37" s="15">
        <v>83.149801499999995</v>
      </c>
      <c r="HX37" s="15">
        <v>83.528762</v>
      </c>
      <c r="HY37" s="15">
        <v>87.296980700000006</v>
      </c>
      <c r="HZ37" s="15">
        <v>86.946083000000002</v>
      </c>
      <c r="IA37" s="15">
        <v>95.155483000000004</v>
      </c>
    </row>
    <row r="38" spans="1:235" s="4" customFormat="1" x14ac:dyDescent="0.2">
      <c r="A38" s="2"/>
      <c r="B38" s="10">
        <v>46164.729166666664</v>
      </c>
      <c r="C38" s="15">
        <v>125.81010139999999</v>
      </c>
      <c r="D38" s="15">
        <v>123.89957099999999</v>
      </c>
      <c r="E38" s="15">
        <v>124.198331</v>
      </c>
      <c r="F38" s="15">
        <v>124.01916799999999</v>
      </c>
      <c r="G38" s="15">
        <v>123.89957099999999</v>
      </c>
      <c r="H38" s="15">
        <v>114.73045</v>
      </c>
      <c r="I38" s="15">
        <v>123.935991</v>
      </c>
      <c r="J38" s="15">
        <v>123.41504999999999</v>
      </c>
      <c r="K38" s="15">
        <v>124.362729</v>
      </c>
      <c r="L38" s="15">
        <v>113.830625</v>
      </c>
      <c r="M38" s="15">
        <v>125.473028</v>
      </c>
      <c r="N38" s="15">
        <v>123.871459</v>
      </c>
      <c r="O38" s="15">
        <v>122.714771</v>
      </c>
      <c r="P38" s="15">
        <v>127.93363100000001</v>
      </c>
      <c r="Q38" s="15">
        <v>117.52332902000001</v>
      </c>
      <c r="R38" s="15">
        <v>124.475453</v>
      </c>
      <c r="S38" s="15">
        <v>120.352934</v>
      </c>
      <c r="T38" s="15">
        <v>126.484008</v>
      </c>
      <c r="U38" s="15">
        <v>109.0942395</v>
      </c>
      <c r="V38" s="15">
        <v>109.872235</v>
      </c>
      <c r="W38" s="15">
        <v>124.713728</v>
      </c>
      <c r="X38" s="15">
        <v>116.21543800000001</v>
      </c>
      <c r="Y38" s="15">
        <v>112.52247300000001</v>
      </c>
      <c r="Z38" s="15">
        <v>114.724915</v>
      </c>
      <c r="AA38" s="15">
        <v>125.894841</v>
      </c>
      <c r="AB38" s="15">
        <v>111.608285</v>
      </c>
      <c r="AC38" s="15">
        <v>114.313582</v>
      </c>
      <c r="AD38" s="15">
        <v>116.38565699999999</v>
      </c>
      <c r="AE38" s="15">
        <v>115.888231</v>
      </c>
      <c r="AF38" s="15">
        <v>114.266334</v>
      </c>
      <c r="AG38" s="15">
        <v>124.1376025</v>
      </c>
      <c r="AH38" s="15">
        <v>123.78571096</v>
      </c>
      <c r="AI38" s="15">
        <v>124.737655</v>
      </c>
      <c r="AJ38" s="15">
        <v>124.748333</v>
      </c>
      <c r="AK38" s="15">
        <v>111.084954</v>
      </c>
      <c r="AL38" s="15">
        <v>125.03706200000001</v>
      </c>
      <c r="AM38" s="15">
        <v>110.99125832999999</v>
      </c>
      <c r="AN38" s="15">
        <v>111.587729</v>
      </c>
      <c r="AO38" s="15">
        <v>123.358064</v>
      </c>
      <c r="AP38" s="15">
        <v>112.834329</v>
      </c>
      <c r="AQ38" s="15">
        <v>111.53264900000001</v>
      </c>
      <c r="AR38" s="15">
        <v>112.015815</v>
      </c>
      <c r="AS38" s="15">
        <v>125.67046000000001</v>
      </c>
      <c r="AT38" s="15">
        <v>124.316642</v>
      </c>
      <c r="AU38" s="15">
        <v>124.316642</v>
      </c>
      <c r="AV38" s="15">
        <v>125.602267</v>
      </c>
      <c r="AW38" s="15">
        <v>116.92850199999999</v>
      </c>
      <c r="AX38" s="15">
        <v>113.8120735</v>
      </c>
      <c r="AY38" s="15">
        <v>114.307582</v>
      </c>
      <c r="AZ38" s="15">
        <v>126.534769</v>
      </c>
      <c r="BA38" s="15">
        <v>114.237236</v>
      </c>
      <c r="BB38" s="15">
        <v>113.798436</v>
      </c>
      <c r="BC38" s="15">
        <v>113.20120799999999</v>
      </c>
      <c r="BD38" s="15">
        <v>113.2914165</v>
      </c>
      <c r="BE38" s="15">
        <v>113.192916</v>
      </c>
      <c r="BF38" s="15">
        <v>113.728792</v>
      </c>
      <c r="BG38" s="15">
        <v>124.728375</v>
      </c>
      <c r="BH38" s="15">
        <v>125.845732</v>
      </c>
      <c r="BI38" s="15">
        <v>125.845732</v>
      </c>
      <c r="BJ38" s="15">
        <v>125.845732</v>
      </c>
      <c r="BK38" s="15">
        <v>113.14940199999999</v>
      </c>
      <c r="BL38" s="15">
        <v>113.52901199999999</v>
      </c>
      <c r="BM38" s="15">
        <v>122.399553</v>
      </c>
      <c r="BN38" s="15">
        <v>121.890002</v>
      </c>
      <c r="BO38" s="15">
        <v>114.462698</v>
      </c>
      <c r="BP38" s="15">
        <v>113.202414</v>
      </c>
      <c r="BQ38" s="15">
        <v>123.701352</v>
      </c>
      <c r="BR38" s="15">
        <v>110.97134699999999</v>
      </c>
      <c r="BS38" s="15">
        <v>110.99465098</v>
      </c>
      <c r="BT38" s="15">
        <v>119.665808</v>
      </c>
      <c r="BU38" s="15">
        <v>119.8729538</v>
      </c>
      <c r="BV38" s="15">
        <v>118.19397564000001</v>
      </c>
      <c r="BW38" s="15">
        <v>126.37430999999999</v>
      </c>
      <c r="BX38" s="15">
        <v>122.680504</v>
      </c>
      <c r="BY38" s="15">
        <v>114.384207</v>
      </c>
      <c r="BZ38" s="15">
        <v>114.474582</v>
      </c>
      <c r="CA38" s="15">
        <v>129.20334099999999</v>
      </c>
      <c r="CB38" s="15">
        <v>125.93376000000001</v>
      </c>
      <c r="CC38" s="15">
        <v>114.493285</v>
      </c>
      <c r="CD38" s="15">
        <v>122.107525</v>
      </c>
      <c r="CE38" s="15">
        <v>121.07040600000001</v>
      </c>
      <c r="CF38" s="15">
        <v>124.20537299999999</v>
      </c>
      <c r="CG38" s="15">
        <v>115.26230200000001</v>
      </c>
      <c r="CH38" s="15">
        <v>126.37430999999999</v>
      </c>
      <c r="CI38" s="15">
        <v>113.66717432999999</v>
      </c>
      <c r="CJ38" s="15">
        <v>114.129623</v>
      </c>
      <c r="CK38" s="15">
        <v>116.519395</v>
      </c>
      <c r="CL38" s="15">
        <v>129.112122</v>
      </c>
      <c r="CM38" s="15">
        <v>129.112122</v>
      </c>
      <c r="CN38" s="15">
        <v>127.639988</v>
      </c>
      <c r="CO38" s="15">
        <v>125.528524</v>
      </c>
      <c r="CP38" s="15">
        <v>127.00705000000001</v>
      </c>
      <c r="CQ38" s="15">
        <v>117.294753</v>
      </c>
      <c r="CR38" s="15">
        <v>120.565155</v>
      </c>
      <c r="CS38" s="15">
        <v>123.22927998999999</v>
      </c>
      <c r="CT38" s="15">
        <v>114.466792</v>
      </c>
      <c r="CU38" s="15">
        <v>112.60980600000001</v>
      </c>
      <c r="CV38" s="15">
        <v>125.04074189000001</v>
      </c>
      <c r="CW38" s="15">
        <v>122.261439</v>
      </c>
      <c r="CX38" s="15">
        <v>114.971267</v>
      </c>
      <c r="CY38" s="15">
        <v>129.21405848000001</v>
      </c>
      <c r="CZ38" s="15">
        <v>113.058818</v>
      </c>
      <c r="DA38" s="15">
        <v>114.709114</v>
      </c>
      <c r="DB38" s="15">
        <v>115.13661999999999</v>
      </c>
      <c r="DC38" s="15">
        <v>113.548771</v>
      </c>
      <c r="DD38" s="15">
        <v>124.793935</v>
      </c>
      <c r="DE38" s="15">
        <v>125.128844</v>
      </c>
      <c r="DF38" s="15">
        <v>122.680504</v>
      </c>
      <c r="DG38" s="15">
        <v>122.217106</v>
      </c>
      <c r="DH38" s="15">
        <v>114.094294</v>
      </c>
      <c r="DI38" s="15">
        <v>114.474582</v>
      </c>
      <c r="DJ38" s="15">
        <v>116.1965225</v>
      </c>
      <c r="DK38" s="15">
        <v>123.46670899999999</v>
      </c>
      <c r="DL38" s="15">
        <v>130.73662174</v>
      </c>
      <c r="DM38" s="15">
        <v>125.072557</v>
      </c>
      <c r="DN38" s="15">
        <v>124.347055</v>
      </c>
      <c r="DO38" s="15">
        <v>112.92675067</v>
      </c>
      <c r="DP38" s="15">
        <v>127.25426400000001</v>
      </c>
      <c r="DQ38" s="15">
        <v>125.674459</v>
      </c>
      <c r="DR38" s="15">
        <v>123.533221</v>
      </c>
      <c r="DS38" s="15">
        <v>108.242761</v>
      </c>
      <c r="DT38" s="15">
        <v>125.529026</v>
      </c>
      <c r="DU38" s="15">
        <v>112.859509</v>
      </c>
      <c r="DV38" s="15">
        <v>113.32482400000001</v>
      </c>
      <c r="DW38" s="15">
        <v>117.151725</v>
      </c>
      <c r="DX38" s="15">
        <v>123.516814</v>
      </c>
      <c r="DY38" s="15">
        <v>124.05462</v>
      </c>
      <c r="DZ38" s="15">
        <v>111.933396</v>
      </c>
      <c r="EA38" s="15">
        <v>111.376857</v>
      </c>
      <c r="EB38" s="15">
        <v>111.376857</v>
      </c>
      <c r="EC38" s="15">
        <v>114.77285440999999</v>
      </c>
      <c r="ED38" s="15">
        <v>116.12297</v>
      </c>
      <c r="EE38" s="15">
        <v>116.429553</v>
      </c>
      <c r="EF38" s="15">
        <v>113.392821</v>
      </c>
      <c r="EG38" s="15">
        <v>113.967609</v>
      </c>
      <c r="EH38" s="15">
        <v>121.217502</v>
      </c>
      <c r="EI38" s="15">
        <v>117.998594</v>
      </c>
      <c r="EJ38" s="15">
        <v>138.83708243999999</v>
      </c>
      <c r="EK38" s="15">
        <v>126.30184199999999</v>
      </c>
      <c r="EL38" s="15">
        <v>126.30184199999999</v>
      </c>
      <c r="EM38" s="15">
        <v>113.35087</v>
      </c>
      <c r="EN38" s="15">
        <v>122.32428400000001</v>
      </c>
      <c r="EO38" s="15">
        <v>122.837975</v>
      </c>
      <c r="EP38" s="15">
        <v>122.680504</v>
      </c>
      <c r="EQ38" s="15">
        <v>114.28265500000001</v>
      </c>
      <c r="ER38" s="15">
        <v>114.785804</v>
      </c>
      <c r="ES38" s="15">
        <v>127.174705</v>
      </c>
      <c r="ET38" s="15">
        <v>113.803175</v>
      </c>
      <c r="EU38" s="15">
        <v>114.155709</v>
      </c>
      <c r="EV38" s="15">
        <v>118.01920959</v>
      </c>
      <c r="EW38" s="15">
        <v>114.276493</v>
      </c>
      <c r="EX38" s="15">
        <v>113.386177</v>
      </c>
      <c r="EY38" s="15">
        <v>114.281852</v>
      </c>
      <c r="EZ38" s="15">
        <v>119.94776</v>
      </c>
      <c r="FA38" s="15">
        <v>120.407687</v>
      </c>
      <c r="FB38" s="15">
        <v>116.770197</v>
      </c>
      <c r="FC38" s="15">
        <v>115.190021</v>
      </c>
      <c r="FD38" s="15">
        <v>117.81535</v>
      </c>
      <c r="FE38" s="15">
        <v>118.244339</v>
      </c>
      <c r="FF38" s="15">
        <v>118.423923</v>
      </c>
      <c r="FG38" s="15">
        <v>137.81724833999999</v>
      </c>
      <c r="FH38" s="15">
        <v>122.220657</v>
      </c>
      <c r="FI38" s="15">
        <v>126.870572</v>
      </c>
      <c r="FJ38" s="15">
        <v>115.89182599999999</v>
      </c>
      <c r="FK38" s="15">
        <v>149.38860618000001</v>
      </c>
      <c r="FL38" s="15">
        <v>123.70000571</v>
      </c>
      <c r="FM38" s="15">
        <v>131.20929799999999</v>
      </c>
      <c r="FN38" s="15">
        <v>110.647487</v>
      </c>
      <c r="FO38" s="15">
        <v>110.94301900000001</v>
      </c>
      <c r="FP38" s="15">
        <v>114.502827</v>
      </c>
      <c r="FQ38" s="15">
        <v>116.586388</v>
      </c>
      <c r="FR38" s="15">
        <v>129.2189746</v>
      </c>
      <c r="FS38" s="15">
        <v>128.83419499999999</v>
      </c>
      <c r="FT38" s="15">
        <v>129.20334099999999</v>
      </c>
      <c r="FU38" s="15">
        <v>121.49002900000001</v>
      </c>
      <c r="FV38" s="15">
        <v>121.49002900000001</v>
      </c>
      <c r="FW38" s="15">
        <v>135.363291</v>
      </c>
      <c r="FX38" s="15">
        <v>135.363291</v>
      </c>
      <c r="FY38" s="15">
        <v>133.84795</v>
      </c>
      <c r="FZ38" s="15">
        <v>124.012139</v>
      </c>
      <c r="GA38" s="15">
        <v>123.843706</v>
      </c>
      <c r="GB38" s="15">
        <v>110.14782599999999</v>
      </c>
      <c r="GC38" s="15">
        <v>109.926598</v>
      </c>
      <c r="GD38" s="15">
        <v>121.70210963</v>
      </c>
      <c r="GE38" s="15">
        <v>120.968363</v>
      </c>
      <c r="GF38" s="15">
        <v>122.50240599999999</v>
      </c>
      <c r="GG38" s="15">
        <v>126.37430999999999</v>
      </c>
      <c r="GH38" s="15">
        <v>126.37430999999999</v>
      </c>
      <c r="GI38" s="15">
        <v>125.16855700000001</v>
      </c>
      <c r="GJ38" s="15">
        <v>111.57021333</v>
      </c>
      <c r="GK38" s="15">
        <v>122.32428400000001</v>
      </c>
      <c r="GL38" s="15">
        <v>122.217106</v>
      </c>
      <c r="GM38" s="15">
        <v>128.9525749</v>
      </c>
      <c r="GN38" s="15">
        <v>114.98451799999999</v>
      </c>
      <c r="GO38" s="15">
        <v>128.9525749</v>
      </c>
      <c r="GP38" s="15">
        <v>121.49002900000001</v>
      </c>
      <c r="GQ38" s="15">
        <v>115.31805900000001</v>
      </c>
      <c r="GR38" s="15">
        <v>121.562999</v>
      </c>
      <c r="GS38" s="15">
        <v>118.52631100000001</v>
      </c>
      <c r="GT38" s="15">
        <v>112.577821</v>
      </c>
      <c r="GU38" s="15">
        <v>113.78617</v>
      </c>
      <c r="GV38" s="15">
        <v>116.230361</v>
      </c>
      <c r="GW38" s="15">
        <v>111.47262000000001</v>
      </c>
      <c r="GX38" s="15">
        <v>124.634146</v>
      </c>
      <c r="GY38" s="15">
        <v>123.758017</v>
      </c>
      <c r="GZ38" s="15">
        <v>122.688716</v>
      </c>
      <c r="HA38" s="15">
        <v>122.318203</v>
      </c>
      <c r="HB38" s="15">
        <v>116.230361</v>
      </c>
      <c r="HC38" s="15">
        <v>116.230361</v>
      </c>
      <c r="HD38" s="15">
        <v>116.230361</v>
      </c>
      <c r="HE38" s="15">
        <v>121.562999</v>
      </c>
      <c r="HF38" s="15">
        <v>126.980954</v>
      </c>
      <c r="HG38" s="15">
        <v>127.174705</v>
      </c>
      <c r="HH38" s="15">
        <v>127.174705</v>
      </c>
      <c r="HI38" s="15">
        <v>127.174705</v>
      </c>
      <c r="HJ38" s="15">
        <v>123.554441</v>
      </c>
      <c r="HK38" s="15">
        <v>125.658597</v>
      </c>
      <c r="HL38" s="15">
        <v>125.439544</v>
      </c>
      <c r="HM38" s="15">
        <v>129.448489</v>
      </c>
      <c r="HN38" s="15">
        <v>125.054552</v>
      </c>
      <c r="HO38" s="15">
        <v>123.63906299999999</v>
      </c>
      <c r="HP38" s="15">
        <v>112.84362126000001</v>
      </c>
      <c r="HQ38" s="15">
        <v>127.12903300000001</v>
      </c>
      <c r="HR38" s="15">
        <v>116.2494445</v>
      </c>
      <c r="HS38" s="15">
        <v>116.59441200000001</v>
      </c>
      <c r="HT38" s="15">
        <v>119.516355</v>
      </c>
      <c r="HU38" s="15">
        <v>113.97933999999999</v>
      </c>
      <c r="HV38" s="15">
        <v>110.82102098999999</v>
      </c>
      <c r="HW38" s="15">
        <v>111.6008655</v>
      </c>
      <c r="HX38" s="15">
        <v>112.10534</v>
      </c>
      <c r="HY38" s="15">
        <v>117.93817771000001</v>
      </c>
      <c r="HZ38" s="15">
        <v>116.489994</v>
      </c>
      <c r="IA38" s="15">
        <v>128.20151300000001</v>
      </c>
    </row>
    <row r="39" spans="1:235" s="4" customFormat="1" x14ac:dyDescent="0.2">
      <c r="A39" s="2"/>
      <c r="B39" s="10">
        <v>46164.75</v>
      </c>
      <c r="C39" s="15">
        <v>125.33085351</v>
      </c>
      <c r="D39" s="15">
        <v>124.212723</v>
      </c>
      <c r="E39" s="15">
        <v>124.522735</v>
      </c>
      <c r="F39" s="15">
        <v>124.336822</v>
      </c>
      <c r="G39" s="15">
        <v>124.212723</v>
      </c>
      <c r="H39" s="15">
        <v>114.529849</v>
      </c>
      <c r="I39" s="15">
        <v>123.904313</v>
      </c>
      <c r="J39" s="15">
        <v>123.360961</v>
      </c>
      <c r="K39" s="15">
        <v>124.324085</v>
      </c>
      <c r="L39" s="15">
        <v>113.673748</v>
      </c>
      <c r="M39" s="15">
        <v>125.828394</v>
      </c>
      <c r="N39" s="15">
        <v>124.06638599999999</v>
      </c>
      <c r="O39" s="15">
        <v>122.955157</v>
      </c>
      <c r="P39" s="15">
        <v>128.02546599999999</v>
      </c>
      <c r="Q39" s="15">
        <v>117.07946699999999</v>
      </c>
      <c r="R39" s="15">
        <v>124.491016</v>
      </c>
      <c r="S39" s="15">
        <v>119.676717</v>
      </c>
      <c r="T39" s="15">
        <v>126.47686400000001</v>
      </c>
      <c r="U39" s="15">
        <v>109.420327</v>
      </c>
      <c r="V39" s="15">
        <v>110.168274</v>
      </c>
      <c r="W39" s="15">
        <v>124.53770299999999</v>
      </c>
      <c r="X39" s="15">
        <v>115.922431</v>
      </c>
      <c r="Y39" s="15">
        <v>112.408305</v>
      </c>
      <c r="Z39" s="15">
        <v>114.528006</v>
      </c>
      <c r="AA39" s="15">
        <v>125.859189</v>
      </c>
      <c r="AB39" s="15">
        <v>111.52069</v>
      </c>
      <c r="AC39" s="15">
        <v>114.161119</v>
      </c>
      <c r="AD39" s="15">
        <v>116.262157</v>
      </c>
      <c r="AE39" s="15">
        <v>115.632757</v>
      </c>
      <c r="AF39" s="15">
        <v>114.153774</v>
      </c>
      <c r="AG39" s="15">
        <v>123.97672125</v>
      </c>
      <c r="AH39" s="15">
        <v>123.60455537999999</v>
      </c>
      <c r="AI39" s="15">
        <v>124.563929</v>
      </c>
      <c r="AJ39" s="15">
        <v>124.546224</v>
      </c>
      <c r="AK39" s="15">
        <v>111.193562</v>
      </c>
      <c r="AL39" s="15">
        <v>124.860219</v>
      </c>
      <c r="AM39" s="15">
        <v>110.930313</v>
      </c>
      <c r="AN39" s="15">
        <v>111.51043199999999</v>
      </c>
      <c r="AO39" s="15">
        <v>123.407005</v>
      </c>
      <c r="AP39" s="15">
        <v>112.77335100000001</v>
      </c>
      <c r="AQ39" s="15">
        <v>111.47191100000001</v>
      </c>
      <c r="AR39" s="15">
        <v>111.95480999999999</v>
      </c>
      <c r="AS39" s="15">
        <v>125.960804</v>
      </c>
      <c r="AT39" s="15">
        <v>124.45762999999999</v>
      </c>
      <c r="AU39" s="15">
        <v>124.45762999999999</v>
      </c>
      <c r="AV39" s="15">
        <v>125.709508</v>
      </c>
      <c r="AW39" s="15">
        <v>116.81564299999999</v>
      </c>
      <c r="AX39" s="15">
        <v>114.319991</v>
      </c>
      <c r="AY39" s="15">
        <v>114.74596699999999</v>
      </c>
      <c r="AZ39" s="15">
        <v>126.10088500000001</v>
      </c>
      <c r="BA39" s="15">
        <v>114.07060199999999</v>
      </c>
      <c r="BB39" s="15">
        <v>113.631384</v>
      </c>
      <c r="BC39" s="15">
        <v>113.035511</v>
      </c>
      <c r="BD39" s="15">
        <v>113.12291974999999</v>
      </c>
      <c r="BE39" s="15">
        <v>113.026107</v>
      </c>
      <c r="BF39" s="15">
        <v>113.561572</v>
      </c>
      <c r="BG39" s="15">
        <v>124.74976599999999</v>
      </c>
      <c r="BH39" s="15">
        <v>125.97040200000001</v>
      </c>
      <c r="BI39" s="15">
        <v>125.97040200000001</v>
      </c>
      <c r="BJ39" s="15">
        <v>125.97040200000001</v>
      </c>
      <c r="BK39" s="15">
        <v>112.515401</v>
      </c>
      <c r="BL39" s="15">
        <v>112.998524</v>
      </c>
      <c r="BM39" s="15">
        <v>121.88133500000001</v>
      </c>
      <c r="BN39" s="15">
        <v>121.474367</v>
      </c>
      <c r="BO39" s="15">
        <v>114.218142</v>
      </c>
      <c r="BP39" s="15">
        <v>113.03251400000001</v>
      </c>
      <c r="BQ39" s="15">
        <v>123.62299899999999</v>
      </c>
      <c r="BR39" s="15">
        <v>111.11110499999999</v>
      </c>
      <c r="BS39" s="15">
        <v>111.13443832999999</v>
      </c>
      <c r="BT39" s="15">
        <v>119.61237199999999</v>
      </c>
      <c r="BU39" s="15">
        <v>119.6788488</v>
      </c>
      <c r="BV39" s="15">
        <v>117.74854250999999</v>
      </c>
      <c r="BW39" s="15">
        <v>125.93756999999999</v>
      </c>
      <c r="BX39" s="15">
        <v>122.664964</v>
      </c>
      <c r="BY39" s="15">
        <v>113.952518</v>
      </c>
      <c r="BZ39" s="15">
        <v>114.043166</v>
      </c>
      <c r="CA39" s="15">
        <v>129.71379899999999</v>
      </c>
      <c r="CB39" s="15">
        <v>126.145205</v>
      </c>
      <c r="CC39" s="15">
        <v>114.252334</v>
      </c>
      <c r="CD39" s="15">
        <v>121.69251300000001</v>
      </c>
      <c r="CE39" s="15">
        <v>120.560029</v>
      </c>
      <c r="CF39" s="15">
        <v>124.289653</v>
      </c>
      <c r="CG39" s="15">
        <v>115.498818</v>
      </c>
      <c r="CH39" s="15">
        <v>125.93756999999999</v>
      </c>
      <c r="CI39" s="15">
        <v>113.49827433</v>
      </c>
      <c r="CJ39" s="15">
        <v>113.96256099999999</v>
      </c>
      <c r="CK39" s="15">
        <v>116.48776700000001</v>
      </c>
      <c r="CL39" s="15">
        <v>128.61716000000001</v>
      </c>
      <c r="CM39" s="15">
        <v>128.61716000000001</v>
      </c>
      <c r="CN39" s="15">
        <v>127.196459</v>
      </c>
      <c r="CO39" s="15">
        <v>125.076768</v>
      </c>
      <c r="CP39" s="15">
        <v>126.40244199999999</v>
      </c>
      <c r="CQ39" s="15">
        <v>117.317123</v>
      </c>
      <c r="CR39" s="15">
        <v>120.370721</v>
      </c>
      <c r="CS39" s="15">
        <v>123.12054264</v>
      </c>
      <c r="CT39" s="15">
        <v>114.439611</v>
      </c>
      <c r="CU39" s="15">
        <v>112.495704</v>
      </c>
      <c r="CV39" s="15">
        <v>124.6899197</v>
      </c>
      <c r="CW39" s="15">
        <v>122.76584</v>
      </c>
      <c r="CX39" s="15">
        <v>114.901349</v>
      </c>
      <c r="CY39" s="15">
        <v>129.17746652</v>
      </c>
      <c r="CZ39" s="15">
        <v>113.10368699999999</v>
      </c>
      <c r="DA39" s="15">
        <v>114.75597550000001</v>
      </c>
      <c r="DB39" s="15">
        <v>115.016338</v>
      </c>
      <c r="DC39" s="15">
        <v>113.40126100000001</v>
      </c>
      <c r="DD39" s="15">
        <v>124.790492</v>
      </c>
      <c r="DE39" s="15">
        <v>125.11851900000001</v>
      </c>
      <c r="DF39" s="15">
        <v>122.664964</v>
      </c>
      <c r="DG39" s="15">
        <v>122.200907</v>
      </c>
      <c r="DH39" s="15">
        <v>113.84058899999999</v>
      </c>
      <c r="DI39" s="15">
        <v>114.043166</v>
      </c>
      <c r="DJ39" s="15">
        <v>115.9792685</v>
      </c>
      <c r="DK39" s="15">
        <v>123.44781399999999</v>
      </c>
      <c r="DL39" s="15">
        <v>130.95613083000001</v>
      </c>
      <c r="DM39" s="15">
        <v>125.276636</v>
      </c>
      <c r="DN39" s="15">
        <v>124.52321000000001</v>
      </c>
      <c r="DO39" s="15">
        <v>112.760074</v>
      </c>
      <c r="DP39" s="15">
        <v>126.801241</v>
      </c>
      <c r="DQ39" s="15">
        <v>125.25158399999999</v>
      </c>
      <c r="DR39" s="15">
        <v>123.332497</v>
      </c>
      <c r="DS39" s="15">
        <v>108.527046</v>
      </c>
      <c r="DT39" s="15">
        <v>125.113215</v>
      </c>
      <c r="DU39" s="15">
        <v>112.690754</v>
      </c>
      <c r="DV39" s="15">
        <v>113.156915</v>
      </c>
      <c r="DW39" s="15">
        <v>117.055784</v>
      </c>
      <c r="DX39" s="15">
        <v>123.464415</v>
      </c>
      <c r="DY39" s="15">
        <v>123.976418</v>
      </c>
      <c r="DZ39" s="15">
        <v>111.380842</v>
      </c>
      <c r="EA39" s="15">
        <v>111.31541900000001</v>
      </c>
      <c r="EB39" s="15">
        <v>111.31541900000001</v>
      </c>
      <c r="EC39" s="15">
        <v>114.80155363</v>
      </c>
      <c r="ED39" s="15">
        <v>116.18902300000001</v>
      </c>
      <c r="EE39" s="15">
        <v>116.48882500000001</v>
      </c>
      <c r="EF39" s="15">
        <v>113.274461</v>
      </c>
      <c r="EG39" s="15">
        <v>113.815297</v>
      </c>
      <c r="EH39" s="15">
        <v>121.689761</v>
      </c>
      <c r="EI39" s="15">
        <v>117.989335</v>
      </c>
      <c r="EJ39" s="15">
        <v>138.79776534999999</v>
      </c>
      <c r="EK39" s="15">
        <v>126.712402</v>
      </c>
      <c r="EL39" s="15">
        <v>126.712402</v>
      </c>
      <c r="EM39" s="15">
        <v>113.410267</v>
      </c>
      <c r="EN39" s="15">
        <v>122.307608</v>
      </c>
      <c r="EO39" s="15">
        <v>122.82678</v>
      </c>
      <c r="EP39" s="15">
        <v>122.664964</v>
      </c>
      <c r="EQ39" s="15">
        <v>114.018973</v>
      </c>
      <c r="ER39" s="15">
        <v>114.801455</v>
      </c>
      <c r="ES39" s="15">
        <v>126.721245</v>
      </c>
      <c r="ET39" s="15">
        <v>113.634496</v>
      </c>
      <c r="EU39" s="15">
        <v>113.988691</v>
      </c>
      <c r="EV39" s="15">
        <v>117.95012269</v>
      </c>
      <c r="EW39" s="15">
        <v>114.157663</v>
      </c>
      <c r="EX39" s="15">
        <v>113.322254</v>
      </c>
      <c r="EY39" s="15">
        <v>114.129912</v>
      </c>
      <c r="EZ39" s="15">
        <v>119.611227</v>
      </c>
      <c r="FA39" s="15">
        <v>120.597904</v>
      </c>
      <c r="FB39" s="15">
        <v>116.70509800000001</v>
      </c>
      <c r="FC39" s="15">
        <v>115.12726600000001</v>
      </c>
      <c r="FD39" s="15">
        <v>117.811482</v>
      </c>
      <c r="FE39" s="15">
        <v>118.215272</v>
      </c>
      <c r="FF39" s="15">
        <v>118.38432400000001</v>
      </c>
      <c r="FG39" s="15">
        <v>137.66663831</v>
      </c>
      <c r="FH39" s="15">
        <v>122.597542</v>
      </c>
      <c r="FI39" s="15">
        <v>126.419341</v>
      </c>
      <c r="FJ39" s="15">
        <v>115.738669</v>
      </c>
      <c r="FK39" s="15">
        <v>149.40650033</v>
      </c>
      <c r="FL39" s="15">
        <v>123.22165973</v>
      </c>
      <c r="FM39" s="15">
        <v>130.70407</v>
      </c>
      <c r="FN39" s="15">
        <v>111.056003</v>
      </c>
      <c r="FO39" s="15">
        <v>111.284474</v>
      </c>
      <c r="FP39" s="15">
        <v>114.357567</v>
      </c>
      <c r="FQ39" s="15">
        <v>116.556037</v>
      </c>
      <c r="FR39" s="15">
        <v>129.72949437</v>
      </c>
      <c r="FS39" s="15">
        <v>129.33109099999999</v>
      </c>
      <c r="FT39" s="15">
        <v>129.71379899999999</v>
      </c>
      <c r="FU39" s="15">
        <v>121.46653499999999</v>
      </c>
      <c r="FV39" s="15">
        <v>121.46653499999999</v>
      </c>
      <c r="FW39" s="15">
        <v>136.16316599999999</v>
      </c>
      <c r="FX39" s="15">
        <v>136.16316599999999</v>
      </c>
      <c r="FY39" s="15">
        <v>134.62103099999999</v>
      </c>
      <c r="FZ39" s="15">
        <v>124.17550799999999</v>
      </c>
      <c r="GA39" s="15">
        <v>123.995097</v>
      </c>
      <c r="GB39" s="15">
        <v>110.073173</v>
      </c>
      <c r="GC39" s="15">
        <v>109.84550299999999</v>
      </c>
      <c r="GD39" s="15">
        <v>121.66060587</v>
      </c>
      <c r="GE39" s="15">
        <v>120.50501</v>
      </c>
      <c r="GF39" s="15">
        <v>122.302395</v>
      </c>
      <c r="GG39" s="15">
        <v>125.93756999999999</v>
      </c>
      <c r="GH39" s="15">
        <v>125.93756999999999</v>
      </c>
      <c r="GI39" s="15">
        <v>125.363021</v>
      </c>
      <c r="GJ39" s="15">
        <v>111.482596</v>
      </c>
      <c r="GK39" s="15">
        <v>122.307608</v>
      </c>
      <c r="GL39" s="15">
        <v>122.200907</v>
      </c>
      <c r="GM39" s="15">
        <v>128.91605698000001</v>
      </c>
      <c r="GN39" s="15">
        <v>115.39754000000001</v>
      </c>
      <c r="GO39" s="15">
        <v>128.91605698000001</v>
      </c>
      <c r="GP39" s="15">
        <v>121.46653499999999</v>
      </c>
      <c r="GQ39" s="15">
        <v>115.098089</v>
      </c>
      <c r="GR39" s="15">
        <v>121.536601</v>
      </c>
      <c r="GS39" s="15">
        <v>118.667164</v>
      </c>
      <c r="GT39" s="15">
        <v>112.334245</v>
      </c>
      <c r="GU39" s="15">
        <v>113.694344</v>
      </c>
      <c r="GV39" s="15">
        <v>115.928006</v>
      </c>
      <c r="GW39" s="15">
        <v>110.91283799999999</v>
      </c>
      <c r="GX39" s="15">
        <v>124.649075</v>
      </c>
      <c r="GY39" s="15">
        <v>123.735978</v>
      </c>
      <c r="GZ39" s="15">
        <v>122.70008199999999</v>
      </c>
      <c r="HA39" s="15">
        <v>122.320954</v>
      </c>
      <c r="HB39" s="15">
        <v>115.928006</v>
      </c>
      <c r="HC39" s="15">
        <v>115.928006</v>
      </c>
      <c r="HD39" s="15">
        <v>115.928006</v>
      </c>
      <c r="HE39" s="15">
        <v>121.536601</v>
      </c>
      <c r="HF39" s="15">
        <v>126.527317</v>
      </c>
      <c r="HG39" s="15">
        <v>126.721245</v>
      </c>
      <c r="HH39" s="15">
        <v>126.721245</v>
      </c>
      <c r="HI39" s="15">
        <v>126.721245</v>
      </c>
      <c r="HJ39" s="15">
        <v>123.87587600000001</v>
      </c>
      <c r="HK39" s="15">
        <v>125.761661</v>
      </c>
      <c r="HL39" s="15">
        <v>125.558768</v>
      </c>
      <c r="HM39" s="15">
        <v>129.807885</v>
      </c>
      <c r="HN39" s="15">
        <v>125.016227</v>
      </c>
      <c r="HO39" s="15">
        <v>123.31172100000001</v>
      </c>
      <c r="HP39" s="15">
        <v>113.2489532</v>
      </c>
      <c r="HQ39" s="15">
        <v>126.665964</v>
      </c>
      <c r="HR39" s="15">
        <v>116.1538025</v>
      </c>
      <c r="HS39" s="15">
        <v>116.497294</v>
      </c>
      <c r="HT39" s="15">
        <v>119.546294</v>
      </c>
      <c r="HU39" s="15">
        <v>113.69409400000001</v>
      </c>
      <c r="HV39" s="15">
        <v>110.84215635</v>
      </c>
      <c r="HW39" s="15">
        <v>111.593019</v>
      </c>
      <c r="HX39" s="15">
        <v>112.068184</v>
      </c>
      <c r="HY39" s="15">
        <v>117.52118985</v>
      </c>
      <c r="HZ39" s="15">
        <v>116.369958</v>
      </c>
      <c r="IA39" s="15">
        <v>127.756593</v>
      </c>
    </row>
    <row r="40" spans="1:235" s="4" customFormat="1" x14ac:dyDescent="0.2">
      <c r="A40" s="2"/>
      <c r="B40" s="10">
        <v>46164.770833333336</v>
      </c>
      <c r="C40" s="15">
        <v>130.05103586999999</v>
      </c>
      <c r="D40" s="15">
        <v>128.195063</v>
      </c>
      <c r="E40" s="15">
        <v>128.534817</v>
      </c>
      <c r="F40" s="15">
        <v>128.33927600000001</v>
      </c>
      <c r="G40" s="15">
        <v>128.195063</v>
      </c>
      <c r="H40" s="15">
        <v>117.225559</v>
      </c>
      <c r="I40" s="15">
        <v>126.31393300000001</v>
      </c>
      <c r="J40" s="15">
        <v>125.77267500000001</v>
      </c>
      <c r="K40" s="15">
        <v>126.73317400000001</v>
      </c>
      <c r="L40" s="15">
        <v>116.328529</v>
      </c>
      <c r="M40" s="15">
        <v>130.19287800000001</v>
      </c>
      <c r="N40" s="15">
        <v>126.44386799999999</v>
      </c>
      <c r="O40" s="15">
        <v>125.32750900000001</v>
      </c>
      <c r="P40" s="15">
        <v>133.30120099999999</v>
      </c>
      <c r="Q40" s="15">
        <v>121.34918737</v>
      </c>
      <c r="R40" s="15">
        <v>126.87714699999999</v>
      </c>
      <c r="S40" s="15">
        <v>123.00243399999999</v>
      </c>
      <c r="T40" s="15">
        <v>131.42180200000001</v>
      </c>
      <c r="U40" s="15">
        <v>111.46905700000001</v>
      </c>
      <c r="V40" s="15">
        <v>112.304508</v>
      </c>
      <c r="W40" s="15">
        <v>129.06434100000001</v>
      </c>
      <c r="X40" s="15">
        <v>118.78043</v>
      </c>
      <c r="Y40" s="15">
        <v>114.951904</v>
      </c>
      <c r="Z40" s="15">
        <v>117.178247</v>
      </c>
      <c r="AA40" s="15">
        <v>127.87111400000001</v>
      </c>
      <c r="AB40" s="15">
        <v>113.902772</v>
      </c>
      <c r="AC40" s="15">
        <v>116.791844</v>
      </c>
      <c r="AD40" s="15">
        <v>119.187747</v>
      </c>
      <c r="AE40" s="15">
        <v>118.442964</v>
      </c>
      <c r="AF40" s="15">
        <v>116.93870099999999</v>
      </c>
      <c r="AG40" s="15">
        <v>128.69321074999999</v>
      </c>
      <c r="AH40" s="15">
        <v>130.22492276</v>
      </c>
      <c r="AI40" s="15">
        <v>129.443254</v>
      </c>
      <c r="AJ40" s="15">
        <v>129.31572800000001</v>
      </c>
      <c r="AK40" s="15">
        <v>113.672875</v>
      </c>
      <c r="AL40" s="15">
        <v>129.413667</v>
      </c>
      <c r="AM40" s="15">
        <v>113.201964</v>
      </c>
      <c r="AN40" s="15">
        <v>113.829519</v>
      </c>
      <c r="AO40" s="15">
        <v>125.679496</v>
      </c>
      <c r="AP40" s="15">
        <v>115.287342</v>
      </c>
      <c r="AQ40" s="15">
        <v>114.323998</v>
      </c>
      <c r="AR40" s="15">
        <v>114.81661200000001</v>
      </c>
      <c r="AS40" s="15">
        <v>128.30529799999999</v>
      </c>
      <c r="AT40" s="15">
        <v>126.25068</v>
      </c>
      <c r="AU40" s="15">
        <v>126.25068</v>
      </c>
      <c r="AV40" s="15">
        <v>127.616124</v>
      </c>
      <c r="AW40" s="15">
        <v>119.785747</v>
      </c>
      <c r="AX40" s="15">
        <v>116.5565275</v>
      </c>
      <c r="AY40" s="15">
        <v>117.090112</v>
      </c>
      <c r="AZ40" s="15">
        <v>130.85031000000001</v>
      </c>
      <c r="BA40" s="15">
        <v>116.837726</v>
      </c>
      <c r="BB40" s="15">
        <v>116.35861</v>
      </c>
      <c r="BC40" s="15">
        <v>115.753815</v>
      </c>
      <c r="BD40" s="15">
        <v>115.8652115</v>
      </c>
      <c r="BE40" s="15">
        <v>115.67657</v>
      </c>
      <c r="BF40" s="15">
        <v>116.29060800000001</v>
      </c>
      <c r="BG40" s="15">
        <v>126.470659</v>
      </c>
      <c r="BH40" s="15">
        <v>127.880691</v>
      </c>
      <c r="BI40" s="15">
        <v>127.880691</v>
      </c>
      <c r="BJ40" s="15">
        <v>127.880691</v>
      </c>
      <c r="BK40" s="15">
        <v>114.05812</v>
      </c>
      <c r="BL40" s="15">
        <v>114.844221</v>
      </c>
      <c r="BM40" s="15">
        <v>125.698443</v>
      </c>
      <c r="BN40" s="15">
        <v>125.24752700000001</v>
      </c>
      <c r="BO40" s="15">
        <v>116.74039999999999</v>
      </c>
      <c r="BP40" s="15">
        <v>115.453881</v>
      </c>
      <c r="BQ40" s="15">
        <v>126.55601</v>
      </c>
      <c r="BR40" s="15">
        <v>113.60267399999999</v>
      </c>
      <c r="BS40" s="15">
        <v>113.6196008</v>
      </c>
      <c r="BT40" s="15">
        <v>122.047206</v>
      </c>
      <c r="BU40" s="15">
        <v>123.66913940000001</v>
      </c>
      <c r="BV40" s="15">
        <v>117.09858860999999</v>
      </c>
      <c r="BW40" s="15">
        <v>130.66023999999999</v>
      </c>
      <c r="BX40" s="15">
        <v>125.014228</v>
      </c>
      <c r="BY40" s="15">
        <v>116.424993</v>
      </c>
      <c r="BZ40" s="15">
        <v>116.51705200000001</v>
      </c>
      <c r="CA40" s="15">
        <v>134.20931400000001</v>
      </c>
      <c r="CB40" s="15">
        <v>132.450504</v>
      </c>
      <c r="CC40" s="15">
        <v>116.794571</v>
      </c>
      <c r="CD40" s="15">
        <v>125.060208</v>
      </c>
      <c r="CE40" s="15">
        <v>123.91256</v>
      </c>
      <c r="CF40" s="15">
        <v>130.29529299999999</v>
      </c>
      <c r="CG40" s="15">
        <v>117.78908699999999</v>
      </c>
      <c r="CH40" s="15">
        <v>130.66023999999999</v>
      </c>
      <c r="CI40" s="15">
        <v>116.25602667</v>
      </c>
      <c r="CJ40" s="15">
        <v>116.72791599999999</v>
      </c>
      <c r="CK40" s="15">
        <v>118.938215</v>
      </c>
      <c r="CL40" s="15">
        <v>133.96732800000001</v>
      </c>
      <c r="CM40" s="15">
        <v>133.96732800000001</v>
      </c>
      <c r="CN40" s="15">
        <v>131.95821799999999</v>
      </c>
      <c r="CO40" s="15">
        <v>129.65768499999999</v>
      </c>
      <c r="CP40" s="15">
        <v>131.224312</v>
      </c>
      <c r="CQ40" s="15">
        <v>120.305537</v>
      </c>
      <c r="CR40" s="15">
        <v>124.37585</v>
      </c>
      <c r="CS40" s="15">
        <v>128.32514678999999</v>
      </c>
      <c r="CT40" s="15">
        <v>117.36858100000001</v>
      </c>
      <c r="CU40" s="15">
        <v>114.88117</v>
      </c>
      <c r="CV40" s="15">
        <v>125.59940601</v>
      </c>
      <c r="CW40" s="15">
        <v>126.502453</v>
      </c>
      <c r="CX40" s="15">
        <v>117.641486</v>
      </c>
      <c r="CY40" s="15">
        <v>131.4346262</v>
      </c>
      <c r="CZ40" s="15">
        <v>115.649096</v>
      </c>
      <c r="DA40" s="15">
        <v>117.34480000000001</v>
      </c>
      <c r="DB40" s="15">
        <v>117.71453</v>
      </c>
      <c r="DC40" s="15">
        <v>115.863502</v>
      </c>
      <c r="DD40" s="15">
        <v>127.243132</v>
      </c>
      <c r="DE40" s="15">
        <v>127.601896</v>
      </c>
      <c r="DF40" s="15">
        <v>125.014228</v>
      </c>
      <c r="DG40" s="15">
        <v>124.548388</v>
      </c>
      <c r="DH40" s="15">
        <v>116.31584700000001</v>
      </c>
      <c r="DI40" s="15">
        <v>116.51705200000001</v>
      </c>
      <c r="DJ40" s="15">
        <v>118.791309</v>
      </c>
      <c r="DK40" s="15">
        <v>125.819594</v>
      </c>
      <c r="DL40" s="15">
        <v>139.08402258999999</v>
      </c>
      <c r="DM40" s="15">
        <v>127.685569</v>
      </c>
      <c r="DN40" s="15">
        <v>126.91303600000001</v>
      </c>
      <c r="DO40" s="15">
        <v>115.40418</v>
      </c>
      <c r="DP40" s="15">
        <v>131.54179600000001</v>
      </c>
      <c r="DQ40" s="15">
        <v>129.67936700000001</v>
      </c>
      <c r="DR40" s="15">
        <v>127.644848</v>
      </c>
      <c r="DS40" s="15">
        <v>110.82748100000001</v>
      </c>
      <c r="DT40" s="15">
        <v>129.50343000000001</v>
      </c>
      <c r="DU40" s="15">
        <v>115.402843</v>
      </c>
      <c r="DV40" s="15">
        <v>115.876503</v>
      </c>
      <c r="DW40" s="15">
        <v>120.07635999999999</v>
      </c>
      <c r="DX40" s="15">
        <v>125.831692</v>
      </c>
      <c r="DY40" s="15">
        <v>126.34914499999999</v>
      </c>
      <c r="DZ40" s="15">
        <v>115.103656</v>
      </c>
      <c r="EA40" s="15">
        <v>113.662023</v>
      </c>
      <c r="EB40" s="15">
        <v>113.662023</v>
      </c>
      <c r="EC40" s="15">
        <v>119.05820068</v>
      </c>
      <c r="ED40" s="15">
        <v>118.58875999999999</v>
      </c>
      <c r="EE40" s="15">
        <v>118.913416</v>
      </c>
      <c r="EF40" s="15">
        <v>115.628348</v>
      </c>
      <c r="EG40" s="15">
        <v>116.29729399999999</v>
      </c>
      <c r="EH40" s="15">
        <v>124.079292</v>
      </c>
      <c r="EI40" s="15">
        <v>121.093774</v>
      </c>
      <c r="EJ40" s="15">
        <v>141.70050284999999</v>
      </c>
      <c r="EK40" s="15">
        <v>129.08513300000001</v>
      </c>
      <c r="EL40" s="15">
        <v>129.08513300000001</v>
      </c>
      <c r="EM40" s="15">
        <v>115.86976</v>
      </c>
      <c r="EN40" s="15">
        <v>124.658609</v>
      </c>
      <c r="EO40" s="15">
        <v>125.18297</v>
      </c>
      <c r="EP40" s="15">
        <v>125.014228</v>
      </c>
      <c r="EQ40" s="15">
        <v>116.917092</v>
      </c>
      <c r="ER40" s="15">
        <v>117.201497</v>
      </c>
      <c r="ES40" s="15">
        <v>131.456896</v>
      </c>
      <c r="ET40" s="15">
        <v>116.392555</v>
      </c>
      <c r="EU40" s="15">
        <v>116.754113</v>
      </c>
      <c r="EV40" s="15">
        <v>120.73114191000001</v>
      </c>
      <c r="EW40" s="15">
        <v>116.801877</v>
      </c>
      <c r="EX40" s="15">
        <v>115.870377</v>
      </c>
      <c r="EY40" s="15">
        <v>116.733611</v>
      </c>
      <c r="EZ40" s="15">
        <v>121.98001499999999</v>
      </c>
      <c r="FA40" s="15">
        <v>122.921105</v>
      </c>
      <c r="FB40" s="15">
        <v>119.660342</v>
      </c>
      <c r="FC40" s="15">
        <v>118.05289399999999</v>
      </c>
      <c r="FD40" s="15">
        <v>120.82337800000001</v>
      </c>
      <c r="FE40" s="15">
        <v>121.34446800000001</v>
      </c>
      <c r="FF40" s="15">
        <v>121.562538</v>
      </c>
      <c r="FG40" s="15">
        <v>142.52814610999999</v>
      </c>
      <c r="FH40" s="15">
        <v>126.51678699999999</v>
      </c>
      <c r="FI40" s="15">
        <v>131.01016000000001</v>
      </c>
      <c r="FJ40" s="15">
        <v>118.589574</v>
      </c>
      <c r="FK40" s="15">
        <v>160.7309727</v>
      </c>
      <c r="FL40" s="15">
        <v>127.8589577</v>
      </c>
      <c r="FM40" s="15">
        <v>135.34847600000001</v>
      </c>
      <c r="FN40" s="15">
        <v>112.446022</v>
      </c>
      <c r="FO40" s="15">
        <v>112.82156999999999</v>
      </c>
      <c r="FP40" s="15">
        <v>116.98330799999999</v>
      </c>
      <c r="FQ40" s="15">
        <v>119.005059</v>
      </c>
      <c r="FR40" s="15">
        <v>134.22568754</v>
      </c>
      <c r="FS40" s="15">
        <v>133.79130900000001</v>
      </c>
      <c r="FT40" s="15">
        <v>134.20931400000001</v>
      </c>
      <c r="FU40" s="15">
        <v>123.823302</v>
      </c>
      <c r="FV40" s="15">
        <v>123.823302</v>
      </c>
      <c r="FW40" s="15">
        <v>138.79852399999999</v>
      </c>
      <c r="FX40" s="15">
        <v>138.79852399999999</v>
      </c>
      <c r="FY40" s="15">
        <v>137.22712300000001</v>
      </c>
      <c r="FZ40" s="15">
        <v>126.557158</v>
      </c>
      <c r="GA40" s="15">
        <v>126.37384400000001</v>
      </c>
      <c r="GB40" s="15">
        <v>112.35537600000001</v>
      </c>
      <c r="GC40" s="15">
        <v>112.197472</v>
      </c>
      <c r="GD40" s="15">
        <v>125.39117188</v>
      </c>
      <c r="GE40" s="15">
        <v>123.866456</v>
      </c>
      <c r="GF40" s="15">
        <v>126.44279</v>
      </c>
      <c r="GG40" s="15">
        <v>130.66023999999999</v>
      </c>
      <c r="GH40" s="15">
        <v>130.66023999999999</v>
      </c>
      <c r="GI40" s="15">
        <v>127.685022</v>
      </c>
      <c r="GJ40" s="15">
        <v>113.863716</v>
      </c>
      <c r="GK40" s="15">
        <v>124.658609</v>
      </c>
      <c r="GL40" s="15">
        <v>124.548388</v>
      </c>
      <c r="GM40" s="15">
        <v>131.24691141</v>
      </c>
      <c r="GN40" s="15">
        <v>117.68529700000001</v>
      </c>
      <c r="GO40" s="15">
        <v>131.24691141</v>
      </c>
      <c r="GP40" s="15">
        <v>123.823302</v>
      </c>
      <c r="GQ40" s="15">
        <v>117.817702</v>
      </c>
      <c r="GR40" s="15">
        <v>123.89167500000001</v>
      </c>
      <c r="GS40" s="15">
        <v>121.129616</v>
      </c>
      <c r="GT40" s="15">
        <v>114.78339200000001</v>
      </c>
      <c r="GU40" s="15">
        <v>116.56962900000001</v>
      </c>
      <c r="GV40" s="15">
        <v>118.712436</v>
      </c>
      <c r="GW40" s="15">
        <v>114.675915</v>
      </c>
      <c r="GX40" s="15">
        <v>128.55927199999999</v>
      </c>
      <c r="GY40" s="15">
        <v>125.37833999999999</v>
      </c>
      <c r="GZ40" s="15">
        <v>124.953369</v>
      </c>
      <c r="HA40" s="15">
        <v>124.63246100000001</v>
      </c>
      <c r="HB40" s="15">
        <v>118.712436</v>
      </c>
      <c r="HC40" s="15">
        <v>118.712436</v>
      </c>
      <c r="HD40" s="15">
        <v>118.712436</v>
      </c>
      <c r="HE40" s="15">
        <v>123.89167500000001</v>
      </c>
      <c r="HF40" s="15">
        <v>131.26730800000001</v>
      </c>
      <c r="HG40" s="15">
        <v>131.456896</v>
      </c>
      <c r="HH40" s="15">
        <v>131.456896</v>
      </c>
      <c r="HI40" s="15">
        <v>131.456896</v>
      </c>
      <c r="HJ40" s="15">
        <v>127.92043200000001</v>
      </c>
      <c r="HK40" s="15">
        <v>128.135614</v>
      </c>
      <c r="HL40" s="15">
        <v>127.935061</v>
      </c>
      <c r="HM40" s="15">
        <v>134.87257600000001</v>
      </c>
      <c r="HN40" s="15">
        <v>127.427544</v>
      </c>
      <c r="HO40" s="15">
        <v>127.371565</v>
      </c>
      <c r="HP40" s="15">
        <v>115.43456569</v>
      </c>
      <c r="HQ40" s="15">
        <v>131.332224</v>
      </c>
      <c r="HR40" s="15">
        <v>119.1127935</v>
      </c>
      <c r="HS40" s="15">
        <v>119.464102</v>
      </c>
      <c r="HT40" s="15">
        <v>122.823064</v>
      </c>
      <c r="HU40" s="15">
        <v>116.038309</v>
      </c>
      <c r="HV40" s="15">
        <v>114.82273246</v>
      </c>
      <c r="HW40" s="15">
        <v>114.476337</v>
      </c>
      <c r="HX40" s="15">
        <v>114.948385</v>
      </c>
      <c r="HY40" s="15">
        <v>122.29873737</v>
      </c>
      <c r="HZ40" s="15">
        <v>119.308959</v>
      </c>
      <c r="IA40" s="15">
        <v>132.60957500000001</v>
      </c>
    </row>
    <row r="41" spans="1:235" s="4" customFormat="1" x14ac:dyDescent="0.2">
      <c r="A41" s="2"/>
      <c r="B41" s="10">
        <v>46164.791666666664</v>
      </c>
      <c r="C41" s="15">
        <v>126.16568221</v>
      </c>
      <c r="D41" s="15">
        <v>125.849644</v>
      </c>
      <c r="E41" s="15">
        <v>126.181725</v>
      </c>
      <c r="F41" s="15">
        <v>125.99191399999999</v>
      </c>
      <c r="G41" s="15">
        <v>125.849644</v>
      </c>
      <c r="H41" s="15">
        <v>115.253024</v>
      </c>
      <c r="I41" s="15">
        <v>123.910445</v>
      </c>
      <c r="J41" s="15">
        <v>123.37524999999999</v>
      </c>
      <c r="K41" s="15">
        <v>124.331514</v>
      </c>
      <c r="L41" s="15">
        <v>114.38466200000001</v>
      </c>
      <c r="M41" s="15">
        <v>127.91754299999999</v>
      </c>
      <c r="N41" s="15">
        <v>124.14921</v>
      </c>
      <c r="O41" s="15">
        <v>123.054298</v>
      </c>
      <c r="P41" s="15">
        <v>130.293058</v>
      </c>
      <c r="Q41" s="15">
        <v>117.63544675999999</v>
      </c>
      <c r="R41" s="15">
        <v>124.53660000000001</v>
      </c>
      <c r="S41" s="15">
        <v>120.810462</v>
      </c>
      <c r="T41" s="15">
        <v>128.37375599999999</v>
      </c>
      <c r="U41" s="15">
        <v>109.6230455</v>
      </c>
      <c r="V41" s="15">
        <v>110.384148</v>
      </c>
      <c r="W41" s="15">
        <v>125.95848100000001</v>
      </c>
      <c r="X41" s="15">
        <v>116.7068</v>
      </c>
      <c r="Y41" s="15">
        <v>112.975677</v>
      </c>
      <c r="Z41" s="15">
        <v>115.179179</v>
      </c>
      <c r="AA41" s="15">
        <v>125.594097</v>
      </c>
      <c r="AB41" s="15">
        <v>112.011847</v>
      </c>
      <c r="AC41" s="15">
        <v>114.807838</v>
      </c>
      <c r="AD41" s="15">
        <v>117.05000099999999</v>
      </c>
      <c r="AE41" s="15">
        <v>116.385665</v>
      </c>
      <c r="AF41" s="15">
        <v>114.836606</v>
      </c>
      <c r="AG41" s="15">
        <v>125.27263000000001</v>
      </c>
      <c r="AH41" s="15">
        <v>126.78172891</v>
      </c>
      <c r="AI41" s="15">
        <v>125.99829099999999</v>
      </c>
      <c r="AJ41" s="15">
        <v>125.89152300000001</v>
      </c>
      <c r="AK41" s="15">
        <v>111.71529200000001</v>
      </c>
      <c r="AL41" s="15">
        <v>126.284114</v>
      </c>
      <c r="AM41" s="15">
        <v>111.394766</v>
      </c>
      <c r="AN41" s="15">
        <v>111.984983</v>
      </c>
      <c r="AO41" s="15">
        <v>123.437315</v>
      </c>
      <c r="AP41" s="15">
        <v>113.331369</v>
      </c>
      <c r="AQ41" s="15">
        <v>112.221969</v>
      </c>
      <c r="AR41" s="15">
        <v>112.707769</v>
      </c>
      <c r="AS41" s="15">
        <v>125.988901</v>
      </c>
      <c r="AT41" s="15">
        <v>123.98164800000001</v>
      </c>
      <c r="AU41" s="15">
        <v>123.98164800000001</v>
      </c>
      <c r="AV41" s="15">
        <v>125.324291</v>
      </c>
      <c r="AW41" s="15">
        <v>117.642544</v>
      </c>
      <c r="AX41" s="15">
        <v>114.7948675</v>
      </c>
      <c r="AY41" s="15">
        <v>115.263603</v>
      </c>
      <c r="AZ41" s="15">
        <v>126.857495</v>
      </c>
      <c r="BA41" s="15">
        <v>114.810912</v>
      </c>
      <c r="BB41" s="15">
        <v>114.3723</v>
      </c>
      <c r="BC41" s="15">
        <v>113.77662100000001</v>
      </c>
      <c r="BD41" s="15">
        <v>113.906684</v>
      </c>
      <c r="BE41" s="15">
        <v>113.75554700000001</v>
      </c>
      <c r="BF41" s="15">
        <v>114.307885</v>
      </c>
      <c r="BG41" s="15">
        <v>124.21369199999999</v>
      </c>
      <c r="BH41" s="15">
        <v>125.581334</v>
      </c>
      <c r="BI41" s="15">
        <v>125.581334</v>
      </c>
      <c r="BJ41" s="15">
        <v>125.581334</v>
      </c>
      <c r="BK41" s="15">
        <v>112.469281</v>
      </c>
      <c r="BL41" s="15">
        <v>113.11084099999999</v>
      </c>
      <c r="BM41" s="15">
        <v>122.84823299999999</v>
      </c>
      <c r="BN41" s="15">
        <v>122.403666</v>
      </c>
      <c r="BO41" s="15">
        <v>114.719925</v>
      </c>
      <c r="BP41" s="15">
        <v>113.475917</v>
      </c>
      <c r="BQ41" s="15">
        <v>124.266707</v>
      </c>
      <c r="BR41" s="15">
        <v>111.62749700000001</v>
      </c>
      <c r="BS41" s="15">
        <v>111.64412950000001</v>
      </c>
      <c r="BT41" s="15">
        <v>119.97374000000001</v>
      </c>
      <c r="BU41" s="15">
        <v>120.8789268</v>
      </c>
      <c r="BV41" s="15">
        <v>115.01875772</v>
      </c>
      <c r="BW41" s="15">
        <v>126.55536499999999</v>
      </c>
      <c r="BX41" s="15">
        <v>122.74588300000001</v>
      </c>
      <c r="BY41" s="15">
        <v>114.356398</v>
      </c>
      <c r="BZ41" s="15">
        <v>114.44755000000001</v>
      </c>
      <c r="CA41" s="15">
        <v>131.72728799999999</v>
      </c>
      <c r="CB41" s="15">
        <v>128.846879</v>
      </c>
      <c r="CC41" s="15">
        <v>114.800023</v>
      </c>
      <c r="CD41" s="15">
        <v>122.832958</v>
      </c>
      <c r="CE41" s="15">
        <v>121.698294</v>
      </c>
      <c r="CF41" s="15">
        <v>126.524446</v>
      </c>
      <c r="CG41" s="15">
        <v>115.652157</v>
      </c>
      <c r="CH41" s="15">
        <v>126.475129</v>
      </c>
      <c r="CI41" s="15">
        <v>114.23651599999999</v>
      </c>
      <c r="CJ41" s="15">
        <v>114.70247999999999</v>
      </c>
      <c r="CK41" s="15">
        <v>116.894772</v>
      </c>
      <c r="CL41" s="15">
        <v>130.46306899999999</v>
      </c>
      <c r="CM41" s="15">
        <v>130.46306899999999</v>
      </c>
      <c r="CN41" s="15">
        <v>127.452124</v>
      </c>
      <c r="CO41" s="15">
        <v>125.925534</v>
      </c>
      <c r="CP41" s="15">
        <v>127.504687</v>
      </c>
      <c r="CQ41" s="15">
        <v>118.090988</v>
      </c>
      <c r="CR41" s="15">
        <v>121.575596</v>
      </c>
      <c r="CS41" s="15">
        <v>125.43166032000001</v>
      </c>
      <c r="CT41" s="15">
        <v>115.325078</v>
      </c>
      <c r="CU41" s="15">
        <v>112.953017</v>
      </c>
      <c r="CV41" s="15">
        <v>123.45447772999999</v>
      </c>
      <c r="CW41" s="15">
        <v>124.264399</v>
      </c>
      <c r="CX41" s="15">
        <v>115.66055900000001</v>
      </c>
      <c r="CY41" s="15">
        <v>129.09415329999999</v>
      </c>
      <c r="CZ41" s="15">
        <v>113.734718</v>
      </c>
      <c r="DA41" s="15">
        <v>115.5012775</v>
      </c>
      <c r="DB41" s="15">
        <v>115.80685</v>
      </c>
      <c r="DC41" s="15">
        <v>113.759709</v>
      </c>
      <c r="DD41" s="15">
        <v>124.884839</v>
      </c>
      <c r="DE41" s="15">
        <v>125.222708</v>
      </c>
      <c r="DF41" s="15">
        <v>122.74588300000001</v>
      </c>
      <c r="DG41" s="15">
        <v>122.309369</v>
      </c>
      <c r="DH41" s="15">
        <v>114.262968</v>
      </c>
      <c r="DI41" s="15">
        <v>114.44755000000001</v>
      </c>
      <c r="DJ41" s="15">
        <v>116.7115055</v>
      </c>
      <c r="DK41" s="15">
        <v>123.50407199999999</v>
      </c>
      <c r="DL41" s="15">
        <v>135.29991724000001</v>
      </c>
      <c r="DM41" s="15">
        <v>125.375118</v>
      </c>
      <c r="DN41" s="15">
        <v>124.61504100000001</v>
      </c>
      <c r="DO41" s="15">
        <v>113.48709033</v>
      </c>
      <c r="DP41" s="15">
        <v>127.028829</v>
      </c>
      <c r="DQ41" s="15">
        <v>126.06357199999999</v>
      </c>
      <c r="DR41" s="15">
        <v>124.70146200000001</v>
      </c>
      <c r="DS41" s="15">
        <v>108.978279</v>
      </c>
      <c r="DT41" s="15">
        <v>125.939457</v>
      </c>
      <c r="DU41" s="15">
        <v>113.42556</v>
      </c>
      <c r="DV41" s="15">
        <v>113.894749</v>
      </c>
      <c r="DW41" s="15">
        <v>117.884677</v>
      </c>
      <c r="DX41" s="15">
        <v>123.55672</v>
      </c>
      <c r="DY41" s="15">
        <v>124.075586</v>
      </c>
      <c r="DZ41" s="15">
        <v>112.98791199999999</v>
      </c>
      <c r="EA41" s="15">
        <v>111.947129</v>
      </c>
      <c r="EB41" s="15">
        <v>111.947129</v>
      </c>
      <c r="EC41" s="15">
        <v>116.83984674</v>
      </c>
      <c r="ED41" s="15">
        <v>116.490911</v>
      </c>
      <c r="EE41" s="15">
        <v>116.79449</v>
      </c>
      <c r="EF41" s="15">
        <v>113.78962799999999</v>
      </c>
      <c r="EG41" s="15">
        <v>114.38925</v>
      </c>
      <c r="EH41" s="15">
        <v>121.705935</v>
      </c>
      <c r="EI41" s="15">
        <v>118.791776</v>
      </c>
      <c r="EJ41" s="15">
        <v>139.17722418</v>
      </c>
      <c r="EK41" s="15">
        <v>126.74070500000001</v>
      </c>
      <c r="EL41" s="15">
        <v>126.74070500000001</v>
      </c>
      <c r="EM41" s="15">
        <v>113.942958</v>
      </c>
      <c r="EN41" s="15">
        <v>122.409183</v>
      </c>
      <c r="EO41" s="15">
        <v>122.90528500000001</v>
      </c>
      <c r="EP41" s="15">
        <v>122.74588300000001</v>
      </c>
      <c r="EQ41" s="15">
        <v>114.88415500000001</v>
      </c>
      <c r="ER41" s="15">
        <v>115.067069</v>
      </c>
      <c r="ES41" s="15">
        <v>126.871021</v>
      </c>
      <c r="ET41" s="15">
        <v>114.37264500000001</v>
      </c>
      <c r="EU41" s="15">
        <v>114.728595</v>
      </c>
      <c r="EV41" s="15">
        <v>118.56211709999999</v>
      </c>
      <c r="EW41" s="15">
        <v>114.77771799999999</v>
      </c>
      <c r="EX41" s="15">
        <v>113.888499</v>
      </c>
      <c r="EY41" s="15">
        <v>114.72991399999999</v>
      </c>
      <c r="EZ41" s="15">
        <v>119.896897</v>
      </c>
      <c r="FA41" s="15">
        <v>120.676596</v>
      </c>
      <c r="FB41" s="15">
        <v>117.469796</v>
      </c>
      <c r="FC41" s="15">
        <v>115.899286</v>
      </c>
      <c r="FD41" s="15">
        <v>118.15978699999999</v>
      </c>
      <c r="FE41" s="15">
        <v>118.88618200000001</v>
      </c>
      <c r="FF41" s="15">
        <v>119.189925</v>
      </c>
      <c r="FG41" s="15">
        <v>139.43834966</v>
      </c>
      <c r="FH41" s="15">
        <v>124.208039</v>
      </c>
      <c r="FI41" s="15">
        <v>127.18281899999999</v>
      </c>
      <c r="FJ41" s="15">
        <v>116.483941</v>
      </c>
      <c r="FK41" s="15">
        <v>156.88357827999999</v>
      </c>
      <c r="FL41" s="15">
        <v>124.99592588</v>
      </c>
      <c r="FM41" s="15">
        <v>131.65273999999999</v>
      </c>
      <c r="FN41" s="15">
        <v>111.439622</v>
      </c>
      <c r="FO41" s="15">
        <v>111.70840800000001</v>
      </c>
      <c r="FP41" s="15">
        <v>114.963859</v>
      </c>
      <c r="FQ41" s="15">
        <v>116.95465</v>
      </c>
      <c r="FR41" s="15">
        <v>131.74335873000001</v>
      </c>
      <c r="FS41" s="15">
        <v>131.318736</v>
      </c>
      <c r="FT41" s="15">
        <v>131.72728799999999</v>
      </c>
      <c r="FU41" s="15">
        <v>121.619011</v>
      </c>
      <c r="FV41" s="15">
        <v>121.619011</v>
      </c>
      <c r="FW41" s="15">
        <v>136.20226700000001</v>
      </c>
      <c r="FX41" s="15">
        <v>136.20226700000001</v>
      </c>
      <c r="FY41" s="15">
        <v>134.649171</v>
      </c>
      <c r="FZ41" s="15">
        <v>124.264122</v>
      </c>
      <c r="GA41" s="15">
        <v>124.08448</v>
      </c>
      <c r="GB41" s="15">
        <v>110.08708799999999</v>
      </c>
      <c r="GC41" s="15">
        <v>110.00521000000001</v>
      </c>
      <c r="GD41" s="15">
        <v>122.95018953</v>
      </c>
      <c r="GE41" s="15">
        <v>121.64583</v>
      </c>
      <c r="GF41" s="15">
        <v>123.587051</v>
      </c>
      <c r="GG41" s="15">
        <v>126.58885100000001</v>
      </c>
      <c r="GH41" s="15">
        <v>126.58885100000001</v>
      </c>
      <c r="GI41" s="15">
        <v>125.39096600000001</v>
      </c>
      <c r="GJ41" s="15">
        <v>111.97327</v>
      </c>
      <c r="GK41" s="15">
        <v>122.409183</v>
      </c>
      <c r="GL41" s="15">
        <v>122.309369</v>
      </c>
      <c r="GM41" s="15">
        <v>128.90978115999999</v>
      </c>
      <c r="GN41" s="15">
        <v>115.454629</v>
      </c>
      <c r="GO41" s="15">
        <v>128.90978115999999</v>
      </c>
      <c r="GP41" s="15">
        <v>121.619011</v>
      </c>
      <c r="GQ41" s="15">
        <v>115.821387</v>
      </c>
      <c r="GR41" s="15">
        <v>121.686888</v>
      </c>
      <c r="GS41" s="15">
        <v>118.907206</v>
      </c>
      <c r="GT41" s="15">
        <v>112.86146599999999</v>
      </c>
      <c r="GU41" s="15">
        <v>114.433268</v>
      </c>
      <c r="GV41" s="15">
        <v>116.670024</v>
      </c>
      <c r="GW41" s="15">
        <v>112.565207</v>
      </c>
      <c r="GX41" s="15">
        <v>125.481967</v>
      </c>
      <c r="GY41" s="15">
        <v>123.143117</v>
      </c>
      <c r="GZ41" s="15">
        <v>122.727041</v>
      </c>
      <c r="HA41" s="15">
        <v>122.409937</v>
      </c>
      <c r="HB41" s="15">
        <v>116.670024</v>
      </c>
      <c r="HC41" s="15">
        <v>116.670024</v>
      </c>
      <c r="HD41" s="15">
        <v>116.670024</v>
      </c>
      <c r="HE41" s="15">
        <v>121.686888</v>
      </c>
      <c r="HF41" s="15">
        <v>126.687692</v>
      </c>
      <c r="HG41" s="15">
        <v>126.871021</v>
      </c>
      <c r="HH41" s="15">
        <v>126.871021</v>
      </c>
      <c r="HI41" s="15">
        <v>126.871021</v>
      </c>
      <c r="HJ41" s="15">
        <v>125.583265</v>
      </c>
      <c r="HK41" s="15">
        <v>125.802283</v>
      </c>
      <c r="HL41" s="15">
        <v>125.604955</v>
      </c>
      <c r="HM41" s="15">
        <v>132.701187</v>
      </c>
      <c r="HN41" s="15">
        <v>125.016479</v>
      </c>
      <c r="HO41" s="15">
        <v>124.27510100000001</v>
      </c>
      <c r="HP41" s="15">
        <v>113.24655921999999</v>
      </c>
      <c r="HQ41" s="15">
        <v>127.28185999999999</v>
      </c>
      <c r="HR41" s="15">
        <v>116.969763</v>
      </c>
      <c r="HS41" s="15">
        <v>117.31903800000001</v>
      </c>
      <c r="HT41" s="15">
        <v>120.534644</v>
      </c>
      <c r="HU41" s="15">
        <v>114.12927999999999</v>
      </c>
      <c r="HV41" s="15">
        <v>112.70910931</v>
      </c>
      <c r="HW41" s="15">
        <v>112.374641</v>
      </c>
      <c r="HX41" s="15">
        <v>112.838803</v>
      </c>
      <c r="HY41" s="15">
        <v>118.58546662000001</v>
      </c>
      <c r="HZ41" s="15">
        <v>117.168104</v>
      </c>
      <c r="IA41" s="15">
        <v>128.03045599999999</v>
      </c>
    </row>
    <row r="42" spans="1:235" s="4" customFormat="1" x14ac:dyDescent="0.2">
      <c r="A42" s="2"/>
      <c r="B42" s="10">
        <v>46164.8125</v>
      </c>
      <c r="C42" s="15">
        <v>979.10137065000004</v>
      </c>
      <c r="D42" s="15">
        <v>138.150642</v>
      </c>
      <c r="E42" s="15">
        <v>138.78478899999999</v>
      </c>
      <c r="F42" s="15">
        <v>138.434898</v>
      </c>
      <c r="G42" s="15">
        <v>138.150642</v>
      </c>
      <c r="H42" s="15">
        <v>117.023433</v>
      </c>
      <c r="I42" s="15">
        <v>133.557852</v>
      </c>
      <c r="J42" s="15">
        <v>132.508602</v>
      </c>
      <c r="K42" s="15">
        <v>134.37902099999999</v>
      </c>
      <c r="L42" s="15">
        <v>115.315641</v>
      </c>
      <c r="M42" s="15">
        <v>142.10296600000001</v>
      </c>
      <c r="N42" s="15">
        <v>134.16324399999999</v>
      </c>
      <c r="O42" s="15">
        <v>132.06621100000001</v>
      </c>
      <c r="P42" s="15">
        <v>987.25944100000004</v>
      </c>
      <c r="Q42" s="15">
        <v>962.58756251</v>
      </c>
      <c r="R42" s="15">
        <v>134.89059800000001</v>
      </c>
      <c r="S42" s="15">
        <v>126.81073000000001</v>
      </c>
      <c r="T42" s="15">
        <v>983.62053400000002</v>
      </c>
      <c r="U42" s="15">
        <v>107.9201655</v>
      </c>
      <c r="V42" s="15">
        <v>109.307014</v>
      </c>
      <c r="W42" s="15">
        <v>979.02241100000003</v>
      </c>
      <c r="X42" s="15">
        <v>120.05709</v>
      </c>
      <c r="Y42" s="15">
        <v>112.953784</v>
      </c>
      <c r="Z42" s="15">
        <v>117.205504</v>
      </c>
      <c r="AA42" s="15">
        <v>136.14595800000001</v>
      </c>
      <c r="AB42" s="15">
        <v>111.477103</v>
      </c>
      <c r="AC42" s="15">
        <v>116.21535900000001</v>
      </c>
      <c r="AD42" s="15">
        <v>120.740707</v>
      </c>
      <c r="AE42" s="15">
        <v>119.43980999999999</v>
      </c>
      <c r="AF42" s="15">
        <v>116.798304</v>
      </c>
      <c r="AG42" s="15">
        <v>977.30685725000001</v>
      </c>
      <c r="AH42" s="15">
        <v>980.30169173000002</v>
      </c>
      <c r="AI42" s="15">
        <v>978.752028</v>
      </c>
      <c r="AJ42" s="15">
        <v>978.57662700000003</v>
      </c>
      <c r="AK42" s="15">
        <v>110.541766</v>
      </c>
      <c r="AL42" s="15">
        <v>979.69609500000001</v>
      </c>
      <c r="AM42" s="15">
        <v>110.83128000000001</v>
      </c>
      <c r="AN42" s="15">
        <v>111.768351</v>
      </c>
      <c r="AO42" s="15">
        <v>132.470516</v>
      </c>
      <c r="AP42" s="15">
        <v>113.765021</v>
      </c>
      <c r="AQ42" s="15">
        <v>111.54779000000001</v>
      </c>
      <c r="AR42" s="15">
        <v>112.51382700000001</v>
      </c>
      <c r="AS42" s="15">
        <v>137.353376</v>
      </c>
      <c r="AT42" s="15">
        <v>132.65189599999999</v>
      </c>
      <c r="AU42" s="15">
        <v>132.65189599999999</v>
      </c>
      <c r="AV42" s="15">
        <v>135.26489699999999</v>
      </c>
      <c r="AW42" s="15">
        <v>121.880168</v>
      </c>
      <c r="AX42" s="15">
        <v>119.7529565</v>
      </c>
      <c r="AY42" s="15">
        <v>120.33155499999999</v>
      </c>
      <c r="AZ42" s="15">
        <v>980.30156699999998</v>
      </c>
      <c r="BA42" s="15">
        <v>116.230012</v>
      </c>
      <c r="BB42" s="15">
        <v>115.330849</v>
      </c>
      <c r="BC42" s="15">
        <v>114.166867</v>
      </c>
      <c r="BD42" s="15">
        <v>114.33147025</v>
      </c>
      <c r="BE42" s="15">
        <v>114.07269599999999</v>
      </c>
      <c r="BF42" s="15">
        <v>115.193704</v>
      </c>
      <c r="BG42" s="15">
        <v>132.83863600000001</v>
      </c>
      <c r="BH42" s="15">
        <v>135.75123400000001</v>
      </c>
      <c r="BI42" s="15">
        <v>135.75123400000001</v>
      </c>
      <c r="BJ42" s="15">
        <v>135.75123400000001</v>
      </c>
      <c r="BK42" s="15">
        <v>112.29488499999999</v>
      </c>
      <c r="BL42" s="15">
        <v>113.46571900000001</v>
      </c>
      <c r="BM42" s="15">
        <v>973.22145499999999</v>
      </c>
      <c r="BN42" s="15">
        <v>972.35409700000002</v>
      </c>
      <c r="BO42" s="15">
        <v>116.13499400000001</v>
      </c>
      <c r="BP42" s="15">
        <v>114.016876</v>
      </c>
      <c r="BQ42" s="15">
        <v>133.83228700000001</v>
      </c>
      <c r="BR42" s="15">
        <v>110.334356</v>
      </c>
      <c r="BS42" s="15">
        <v>110.36680998</v>
      </c>
      <c r="BT42" s="15">
        <v>126.437363</v>
      </c>
      <c r="BU42" s="15">
        <v>969.38672580000002</v>
      </c>
      <c r="BV42" s="15">
        <v>116.73902871</v>
      </c>
      <c r="BW42" s="15">
        <v>979.64685499999996</v>
      </c>
      <c r="BX42" s="15">
        <v>131.35669899999999</v>
      </c>
      <c r="BY42" s="15">
        <v>115.44744799999999</v>
      </c>
      <c r="BZ42" s="15">
        <v>115.62552100000001</v>
      </c>
      <c r="CA42" s="15">
        <v>149.36363299999999</v>
      </c>
      <c r="CB42" s="15">
        <v>983.963978</v>
      </c>
      <c r="CC42" s="15">
        <v>116.258064</v>
      </c>
      <c r="CD42" s="15">
        <v>130.74142499999999</v>
      </c>
      <c r="CE42" s="15">
        <v>128.482483</v>
      </c>
      <c r="CF42" s="15">
        <v>979.39322000000004</v>
      </c>
      <c r="CG42" s="15">
        <v>118.416893</v>
      </c>
      <c r="CH42" s="15">
        <v>979.42510900000002</v>
      </c>
      <c r="CI42" s="15">
        <v>115.113953</v>
      </c>
      <c r="CJ42" s="15">
        <v>116.019328</v>
      </c>
      <c r="CK42" s="15">
        <v>120.463742</v>
      </c>
      <c r="CL42" s="15">
        <v>987.51584800000001</v>
      </c>
      <c r="CM42" s="15">
        <v>987.51584800000001</v>
      </c>
      <c r="CN42" s="15">
        <v>981.66911900000002</v>
      </c>
      <c r="CO42" s="15">
        <v>978.85629500000005</v>
      </c>
      <c r="CP42" s="15">
        <v>981.87332200000003</v>
      </c>
      <c r="CQ42" s="15">
        <v>123.83146000000001</v>
      </c>
      <c r="CR42" s="15">
        <v>970.73797000000002</v>
      </c>
      <c r="CS42" s="15">
        <v>978.21874601000002</v>
      </c>
      <c r="CT42" s="15">
        <v>117.227529</v>
      </c>
      <c r="CU42" s="15">
        <v>113.17360100000001</v>
      </c>
      <c r="CV42" s="15">
        <v>134.19989903999999</v>
      </c>
      <c r="CW42" s="15">
        <v>135.12271999999999</v>
      </c>
      <c r="CX42" s="15">
        <v>118.230464</v>
      </c>
      <c r="CY42" s="15">
        <v>142.93525948000001</v>
      </c>
      <c r="CZ42" s="15">
        <v>114.729007</v>
      </c>
      <c r="DA42" s="15">
        <v>118.07171700000001</v>
      </c>
      <c r="DB42" s="15">
        <v>118.512772</v>
      </c>
      <c r="DC42" s="15">
        <v>114.269364</v>
      </c>
      <c r="DD42" s="15">
        <v>135.470316</v>
      </c>
      <c r="DE42" s="15">
        <v>136.121072</v>
      </c>
      <c r="DF42" s="15">
        <v>131.35669899999999</v>
      </c>
      <c r="DG42" s="15">
        <v>130.50663800000001</v>
      </c>
      <c r="DH42" s="15">
        <v>115.286658</v>
      </c>
      <c r="DI42" s="15">
        <v>115.62552100000001</v>
      </c>
      <c r="DJ42" s="15">
        <v>119.9473315</v>
      </c>
      <c r="DK42" s="15">
        <v>132.81548799999999</v>
      </c>
      <c r="DL42" s="15">
        <v>996.48984193000001</v>
      </c>
      <c r="DM42" s="15">
        <v>136.470799</v>
      </c>
      <c r="DN42" s="15">
        <v>135.00927100000001</v>
      </c>
      <c r="DO42" s="15">
        <v>113.55256667</v>
      </c>
      <c r="DP42" s="15">
        <v>980.84284700000001</v>
      </c>
      <c r="DQ42" s="15">
        <v>979.08361500000001</v>
      </c>
      <c r="DR42" s="15">
        <v>976.65058599999998</v>
      </c>
      <c r="DS42" s="15">
        <v>105.16178600000001</v>
      </c>
      <c r="DT42" s="15">
        <v>978.88364100000001</v>
      </c>
      <c r="DU42" s="15">
        <v>113.48585300000001</v>
      </c>
      <c r="DV42" s="15">
        <v>114.40020199999999</v>
      </c>
      <c r="DW42" s="15">
        <v>122.948622</v>
      </c>
      <c r="DX42" s="15">
        <v>132.945821</v>
      </c>
      <c r="DY42" s="15">
        <v>133.96117899999999</v>
      </c>
      <c r="DZ42" s="15">
        <v>110.778981</v>
      </c>
      <c r="EA42" s="15">
        <v>110.90412000000001</v>
      </c>
      <c r="EB42" s="15">
        <v>110.90412000000001</v>
      </c>
      <c r="EC42" s="15">
        <v>120.71993936</v>
      </c>
      <c r="ED42" s="15">
        <v>119.82893799999999</v>
      </c>
      <c r="EE42" s="15">
        <v>120.426677</v>
      </c>
      <c r="EF42" s="15">
        <v>114.646241</v>
      </c>
      <c r="EG42" s="15">
        <v>115.750501</v>
      </c>
      <c r="EH42" s="15">
        <v>129.65364500000001</v>
      </c>
      <c r="EI42" s="15">
        <v>125.013706</v>
      </c>
      <c r="EJ42" s="15">
        <v>162.49409007</v>
      </c>
      <c r="EK42" s="15">
        <v>138.77264099999999</v>
      </c>
      <c r="EL42" s="15">
        <v>138.77264099999999</v>
      </c>
      <c r="EM42" s="15">
        <v>115.086781</v>
      </c>
      <c r="EN42" s="15">
        <v>130.713234</v>
      </c>
      <c r="EO42" s="15">
        <v>131.67119500000001</v>
      </c>
      <c r="EP42" s="15">
        <v>131.35669899999999</v>
      </c>
      <c r="EQ42" s="15">
        <v>116.310388</v>
      </c>
      <c r="ER42" s="15">
        <v>116.965243</v>
      </c>
      <c r="ES42" s="15">
        <v>980.52184</v>
      </c>
      <c r="ET42" s="15">
        <v>115.37727700000001</v>
      </c>
      <c r="EU42" s="15">
        <v>116.069849</v>
      </c>
      <c r="EV42" s="15">
        <v>123.67604996999999</v>
      </c>
      <c r="EW42" s="15">
        <v>116.584413</v>
      </c>
      <c r="EX42" s="15">
        <v>114.84043699999999</v>
      </c>
      <c r="EY42" s="15">
        <v>116.458247</v>
      </c>
      <c r="EZ42" s="15">
        <v>127.23549199999999</v>
      </c>
      <c r="FA42" s="15">
        <v>127.38469600000001</v>
      </c>
      <c r="FB42" s="15">
        <v>122.038235</v>
      </c>
      <c r="FC42" s="15">
        <v>118.859269</v>
      </c>
      <c r="FD42" s="15">
        <v>123.496838</v>
      </c>
      <c r="FE42" s="15">
        <v>125.00942000000001</v>
      </c>
      <c r="FF42" s="15">
        <v>125.64178800000001</v>
      </c>
      <c r="FG42" s="15">
        <v>1005.6661271</v>
      </c>
      <c r="FH42" s="15">
        <v>135.014004</v>
      </c>
      <c r="FI42" s="15">
        <v>981.21853699999997</v>
      </c>
      <c r="FJ42" s="15">
        <v>119.52605200000001</v>
      </c>
      <c r="FK42" s="15">
        <v>1040.1144449599999</v>
      </c>
      <c r="FL42" s="15">
        <v>977.40839355000003</v>
      </c>
      <c r="FM42" s="15">
        <v>989.71114699999998</v>
      </c>
      <c r="FN42" s="15">
        <v>109.7425595</v>
      </c>
      <c r="FO42" s="15">
        <v>110.24500999999999</v>
      </c>
      <c r="FP42" s="15">
        <v>116.891564</v>
      </c>
      <c r="FQ42" s="15">
        <v>120.578405</v>
      </c>
      <c r="FR42" s="15">
        <v>149.39496862999999</v>
      </c>
      <c r="FS42" s="15">
        <v>148.58406199999999</v>
      </c>
      <c r="FT42" s="15">
        <v>149.36363299999999</v>
      </c>
      <c r="FU42" s="15">
        <v>129.198714</v>
      </c>
      <c r="FV42" s="15">
        <v>129.198714</v>
      </c>
      <c r="FW42" s="15">
        <v>157.57001500000001</v>
      </c>
      <c r="FX42" s="15">
        <v>157.57001500000001</v>
      </c>
      <c r="FY42" s="15">
        <v>154.555274</v>
      </c>
      <c r="FZ42" s="15">
        <v>134.31690499999999</v>
      </c>
      <c r="GA42" s="15">
        <v>133.97363000000001</v>
      </c>
      <c r="GB42" s="15">
        <v>107.33274</v>
      </c>
      <c r="GC42" s="15">
        <v>106.59687700000001</v>
      </c>
      <c r="GD42" s="15">
        <v>133.02347005999999</v>
      </c>
      <c r="GE42" s="15">
        <v>128.32229899999999</v>
      </c>
      <c r="GF42" s="15">
        <v>974.61820799999998</v>
      </c>
      <c r="GG42" s="15">
        <v>979.73939199999995</v>
      </c>
      <c r="GH42" s="15">
        <v>979.73939199999995</v>
      </c>
      <c r="GI42" s="15">
        <v>136.224705</v>
      </c>
      <c r="GJ42" s="15">
        <v>111.402085</v>
      </c>
      <c r="GK42" s="15">
        <v>130.713234</v>
      </c>
      <c r="GL42" s="15">
        <v>130.50663800000001</v>
      </c>
      <c r="GM42" s="15">
        <v>142.57762009000001</v>
      </c>
      <c r="GN42" s="15">
        <v>117.714516</v>
      </c>
      <c r="GO42" s="15">
        <v>142.57762009000001</v>
      </c>
      <c r="GP42" s="15">
        <v>129.198714</v>
      </c>
      <c r="GQ42" s="15">
        <v>118.169</v>
      </c>
      <c r="GR42" s="15">
        <v>129.31882999999999</v>
      </c>
      <c r="GS42" s="15">
        <v>124.506136</v>
      </c>
      <c r="GT42" s="15">
        <v>112.818056</v>
      </c>
      <c r="GU42" s="15">
        <v>116.04432</v>
      </c>
      <c r="GV42" s="15">
        <v>119.88991</v>
      </c>
      <c r="GW42" s="15">
        <v>109.88600099999999</v>
      </c>
      <c r="GX42" s="15">
        <v>978.81533100000001</v>
      </c>
      <c r="GY42" s="15">
        <v>130.68047000000001</v>
      </c>
      <c r="GZ42" s="15">
        <v>131.100255</v>
      </c>
      <c r="HA42" s="15">
        <v>130.60497000000001</v>
      </c>
      <c r="HB42" s="15">
        <v>119.88991</v>
      </c>
      <c r="HC42" s="15">
        <v>119.88991</v>
      </c>
      <c r="HD42" s="15">
        <v>119.88991</v>
      </c>
      <c r="HE42" s="15">
        <v>129.31882999999999</v>
      </c>
      <c r="HF42" s="15">
        <v>980.16377299999999</v>
      </c>
      <c r="HG42" s="15">
        <v>980.52184</v>
      </c>
      <c r="HH42" s="15">
        <v>980.52184</v>
      </c>
      <c r="HI42" s="15">
        <v>980.52184</v>
      </c>
      <c r="HJ42" s="15">
        <v>137.631686</v>
      </c>
      <c r="HK42" s="15">
        <v>137.302323</v>
      </c>
      <c r="HL42" s="15">
        <v>136.93212500000001</v>
      </c>
      <c r="HM42" s="15">
        <v>151.30483599999999</v>
      </c>
      <c r="HN42" s="15">
        <v>135.70583999999999</v>
      </c>
      <c r="HO42" s="15">
        <v>975.89519499999994</v>
      </c>
      <c r="HP42" s="15">
        <v>113.40771667</v>
      </c>
      <c r="HQ42" s="15">
        <v>981.36925900000006</v>
      </c>
      <c r="HR42" s="15">
        <v>120.57473899999999</v>
      </c>
      <c r="HS42" s="15">
        <v>121.254774</v>
      </c>
      <c r="HT42" s="15">
        <v>127.935451</v>
      </c>
      <c r="HU42" s="15">
        <v>115.340463</v>
      </c>
      <c r="HV42" s="15">
        <v>113.28978063</v>
      </c>
      <c r="HW42" s="15">
        <v>111.9888105</v>
      </c>
      <c r="HX42" s="15">
        <v>112.905737</v>
      </c>
      <c r="HY42" s="15">
        <v>964.22800721999999</v>
      </c>
      <c r="HZ42" s="15">
        <v>120.991561</v>
      </c>
      <c r="IA42" s="15">
        <v>982.51542400000005</v>
      </c>
    </row>
    <row r="43" spans="1:235" s="4" customFormat="1" x14ac:dyDescent="0.2">
      <c r="A43" s="2"/>
      <c r="B43" s="10">
        <v>46164.833333333336</v>
      </c>
      <c r="C43" s="15">
        <v>125.04164003</v>
      </c>
      <c r="D43" s="15">
        <v>124.559597</v>
      </c>
      <c r="E43" s="15">
        <v>124.874426</v>
      </c>
      <c r="F43" s="15">
        <v>124.695638</v>
      </c>
      <c r="G43" s="15">
        <v>124.559597</v>
      </c>
      <c r="H43" s="15">
        <v>114.33953200000001</v>
      </c>
      <c r="I43" s="15">
        <v>122.61889499999999</v>
      </c>
      <c r="J43" s="15">
        <v>122.06090500000001</v>
      </c>
      <c r="K43" s="15">
        <v>123.040256</v>
      </c>
      <c r="L43" s="15">
        <v>113.545783</v>
      </c>
      <c r="M43" s="15">
        <v>126.510707</v>
      </c>
      <c r="N43" s="15">
        <v>122.72814</v>
      </c>
      <c r="O43" s="15">
        <v>121.650457</v>
      </c>
      <c r="P43" s="15">
        <v>128.86732900000001</v>
      </c>
      <c r="Q43" s="15">
        <v>116.43456535999999</v>
      </c>
      <c r="R43" s="15">
        <v>123.119173</v>
      </c>
      <c r="S43" s="15">
        <v>118.59605999999999</v>
      </c>
      <c r="T43" s="15">
        <v>127.077674</v>
      </c>
      <c r="U43" s="15">
        <v>108.7845885</v>
      </c>
      <c r="V43" s="15">
        <v>109.516181</v>
      </c>
      <c r="W43" s="15">
        <v>124.83885100000001</v>
      </c>
      <c r="X43" s="15">
        <v>115.76205899999999</v>
      </c>
      <c r="Y43" s="15">
        <v>112.126784</v>
      </c>
      <c r="Z43" s="15">
        <v>114.286142</v>
      </c>
      <c r="AA43" s="15">
        <v>123.811896</v>
      </c>
      <c r="AB43" s="15">
        <v>111.33152200000001</v>
      </c>
      <c r="AC43" s="15">
        <v>114.05126799999999</v>
      </c>
      <c r="AD43" s="15">
        <v>116.135867</v>
      </c>
      <c r="AE43" s="15">
        <v>115.429986</v>
      </c>
      <c r="AF43" s="15">
        <v>114.022948</v>
      </c>
      <c r="AG43" s="15">
        <v>124.19837575</v>
      </c>
      <c r="AH43" s="15">
        <v>125.69960218</v>
      </c>
      <c r="AI43" s="15">
        <v>124.933768</v>
      </c>
      <c r="AJ43" s="15">
        <v>124.819018</v>
      </c>
      <c r="AK43" s="15">
        <v>111.065732</v>
      </c>
      <c r="AL43" s="15">
        <v>125.186238</v>
      </c>
      <c r="AM43" s="15">
        <v>110.95222733</v>
      </c>
      <c r="AN43" s="15">
        <v>111.437637</v>
      </c>
      <c r="AO43" s="15">
        <v>121.96123</v>
      </c>
      <c r="AP43" s="15">
        <v>112.61408900000001</v>
      </c>
      <c r="AQ43" s="15">
        <v>111.31107900000001</v>
      </c>
      <c r="AR43" s="15">
        <v>111.803201</v>
      </c>
      <c r="AS43" s="15">
        <v>124.47221500000001</v>
      </c>
      <c r="AT43" s="15">
        <v>122.030907</v>
      </c>
      <c r="AU43" s="15">
        <v>122.030907</v>
      </c>
      <c r="AV43" s="15">
        <v>123.324551</v>
      </c>
      <c r="AW43" s="15">
        <v>116.751546</v>
      </c>
      <c r="AX43" s="15">
        <v>114.0339455</v>
      </c>
      <c r="AY43" s="15">
        <v>114.481587</v>
      </c>
      <c r="AZ43" s="15">
        <v>125.816543</v>
      </c>
      <c r="BA43" s="15">
        <v>113.913332</v>
      </c>
      <c r="BB43" s="15">
        <v>113.48959499999999</v>
      </c>
      <c r="BC43" s="15">
        <v>113.429711</v>
      </c>
      <c r="BD43" s="15">
        <v>113.01901325</v>
      </c>
      <c r="BE43" s="15">
        <v>112.889821</v>
      </c>
      <c r="BF43" s="15">
        <v>113.429711</v>
      </c>
      <c r="BG43" s="15">
        <v>122.117238</v>
      </c>
      <c r="BH43" s="15">
        <v>123.56359</v>
      </c>
      <c r="BI43" s="15">
        <v>123.56359</v>
      </c>
      <c r="BJ43" s="15">
        <v>123.56359</v>
      </c>
      <c r="BK43" s="15">
        <v>111.26102899999999</v>
      </c>
      <c r="BL43" s="15">
        <v>112.031021</v>
      </c>
      <c r="BM43" s="15">
        <v>121.83407200000001</v>
      </c>
      <c r="BN43" s="15">
        <v>121.388074</v>
      </c>
      <c r="BO43" s="15">
        <v>114.069647</v>
      </c>
      <c r="BP43" s="15">
        <v>112.883448</v>
      </c>
      <c r="BQ43" s="15">
        <v>122.34433799999999</v>
      </c>
      <c r="BR43" s="15">
        <v>110.97329000000001</v>
      </c>
      <c r="BS43" s="15">
        <v>110.98982502</v>
      </c>
      <c r="BT43" s="15">
        <v>118.897879</v>
      </c>
      <c r="BU43" s="15">
        <v>119.817347</v>
      </c>
      <c r="BV43" s="15">
        <v>114.64919238</v>
      </c>
      <c r="BW43" s="15">
        <v>125.540525</v>
      </c>
      <c r="BX43" s="15">
        <v>121.430927</v>
      </c>
      <c r="BY43" s="15">
        <v>114.07982</v>
      </c>
      <c r="BZ43" s="15">
        <v>114.07982</v>
      </c>
      <c r="CA43" s="15">
        <v>130.13386299999999</v>
      </c>
      <c r="CB43" s="15">
        <v>127.75426299999999</v>
      </c>
      <c r="CC43" s="15">
        <v>114.094401</v>
      </c>
      <c r="CD43" s="15">
        <v>120.569142</v>
      </c>
      <c r="CE43" s="15">
        <v>119.433458</v>
      </c>
      <c r="CF43" s="15">
        <v>125.615481</v>
      </c>
      <c r="CG43" s="15">
        <v>114.565994</v>
      </c>
      <c r="CH43" s="15">
        <v>125.457351</v>
      </c>
      <c r="CI43" s="15">
        <v>113.35528433</v>
      </c>
      <c r="CJ43" s="15">
        <v>113.807984</v>
      </c>
      <c r="CK43" s="15">
        <v>115.773871</v>
      </c>
      <c r="CL43" s="15">
        <v>129.21760800000001</v>
      </c>
      <c r="CM43" s="15">
        <v>129.21760800000001</v>
      </c>
      <c r="CN43" s="15">
        <v>126.13600700000001</v>
      </c>
      <c r="CO43" s="15">
        <v>125.083811</v>
      </c>
      <c r="CP43" s="15">
        <v>126.571078</v>
      </c>
      <c r="CQ43" s="15">
        <v>117.182712</v>
      </c>
      <c r="CR43" s="15">
        <v>120.505791</v>
      </c>
      <c r="CS43" s="15">
        <v>124.29366604000001</v>
      </c>
      <c r="CT43" s="15">
        <v>114.279742</v>
      </c>
      <c r="CU43" s="15">
        <v>112.347662</v>
      </c>
      <c r="CV43" s="15">
        <v>123.41464075</v>
      </c>
      <c r="CW43" s="15">
        <v>123.088517</v>
      </c>
      <c r="CX43" s="15">
        <v>114.608344</v>
      </c>
      <c r="CY43" s="15">
        <v>127.26228592</v>
      </c>
      <c r="CZ43" s="15">
        <v>112.905188</v>
      </c>
      <c r="DA43" s="15">
        <v>114.1921565</v>
      </c>
      <c r="DB43" s="15">
        <v>114.613534</v>
      </c>
      <c r="DC43" s="15">
        <v>113.092654</v>
      </c>
      <c r="DD43" s="15">
        <v>123.550257</v>
      </c>
      <c r="DE43" s="15">
        <v>123.880488</v>
      </c>
      <c r="DF43" s="15">
        <v>121.430927</v>
      </c>
      <c r="DG43" s="15">
        <v>120.978661</v>
      </c>
      <c r="DH43" s="15">
        <v>113.69008700000001</v>
      </c>
      <c r="DI43" s="15">
        <v>114.07982</v>
      </c>
      <c r="DJ43" s="15">
        <v>115.734527</v>
      </c>
      <c r="DK43" s="15">
        <v>122.192275</v>
      </c>
      <c r="DL43" s="15">
        <v>134.15257975</v>
      </c>
      <c r="DM43" s="15">
        <v>123.818826</v>
      </c>
      <c r="DN43" s="15">
        <v>123.123441</v>
      </c>
      <c r="DO43" s="15">
        <v>112.62316199999999</v>
      </c>
      <c r="DP43" s="15">
        <v>125.727988</v>
      </c>
      <c r="DQ43" s="15">
        <v>124.920193</v>
      </c>
      <c r="DR43" s="15">
        <v>123.57059599999999</v>
      </c>
      <c r="DS43" s="15">
        <v>108.450853</v>
      </c>
      <c r="DT43" s="15">
        <v>124.795207</v>
      </c>
      <c r="DU43" s="15">
        <v>112.550168</v>
      </c>
      <c r="DV43" s="15">
        <v>113.015732</v>
      </c>
      <c r="DW43" s="15">
        <v>116.976557</v>
      </c>
      <c r="DX43" s="15">
        <v>122.21077</v>
      </c>
      <c r="DY43" s="15">
        <v>122.712965</v>
      </c>
      <c r="DZ43" s="15">
        <v>110.226313</v>
      </c>
      <c r="EA43" s="15">
        <v>111.231466</v>
      </c>
      <c r="EB43" s="15">
        <v>111.231466</v>
      </c>
      <c r="EC43" s="15">
        <v>115.85587821999999</v>
      </c>
      <c r="ED43" s="15">
        <v>115.407763</v>
      </c>
      <c r="EE43" s="15">
        <v>115.722978</v>
      </c>
      <c r="EF43" s="15">
        <v>112.95675</v>
      </c>
      <c r="EG43" s="15">
        <v>113.530371</v>
      </c>
      <c r="EH43" s="15">
        <v>120.166713</v>
      </c>
      <c r="EI43" s="15">
        <v>117.748059</v>
      </c>
      <c r="EJ43" s="15">
        <v>137.20227636000001</v>
      </c>
      <c r="EK43" s="15">
        <v>125.225908</v>
      </c>
      <c r="EL43" s="15">
        <v>125.225908</v>
      </c>
      <c r="EM43" s="15">
        <v>113.284408</v>
      </c>
      <c r="EN43" s="15">
        <v>121.091373</v>
      </c>
      <c r="EO43" s="15">
        <v>121.581598</v>
      </c>
      <c r="EP43" s="15">
        <v>121.430927</v>
      </c>
      <c r="EQ43" s="15">
        <v>113.90876799999999</v>
      </c>
      <c r="ER43" s="15">
        <v>114.094364</v>
      </c>
      <c r="ES43" s="15">
        <v>125.56849699999999</v>
      </c>
      <c r="ET43" s="15">
        <v>113.47726</v>
      </c>
      <c r="EU43" s="15">
        <v>113.831428</v>
      </c>
      <c r="EV43" s="15">
        <v>117.69266935</v>
      </c>
      <c r="EW43" s="15">
        <v>113.97985799999999</v>
      </c>
      <c r="EX43" s="15">
        <v>113.16969400000001</v>
      </c>
      <c r="EY43" s="15">
        <v>113.904065</v>
      </c>
      <c r="EZ43" s="15">
        <v>119.858208</v>
      </c>
      <c r="FA43" s="15">
        <v>119.221746</v>
      </c>
      <c r="FB43" s="15">
        <v>116.644542</v>
      </c>
      <c r="FC43" s="15">
        <v>115.03572</v>
      </c>
      <c r="FD43" s="15">
        <v>116.995915</v>
      </c>
      <c r="FE43" s="15">
        <v>117.79</v>
      </c>
      <c r="FF43" s="15">
        <v>118.121954</v>
      </c>
      <c r="FG43" s="15">
        <v>138.28623181</v>
      </c>
      <c r="FH43" s="15">
        <v>122.95192</v>
      </c>
      <c r="FI43" s="15">
        <v>125.937719</v>
      </c>
      <c r="FJ43" s="15">
        <v>115.532207</v>
      </c>
      <c r="FK43" s="15">
        <v>155.80981152999999</v>
      </c>
      <c r="FL43" s="15">
        <v>123.95106078000001</v>
      </c>
      <c r="FM43" s="15">
        <v>130.11601999999999</v>
      </c>
      <c r="FN43" s="15">
        <v>110.5240515</v>
      </c>
      <c r="FO43" s="15">
        <v>110.798661</v>
      </c>
      <c r="FP43" s="15">
        <v>114.14051600000001</v>
      </c>
      <c r="FQ43" s="15">
        <v>115.84119</v>
      </c>
      <c r="FR43" s="15">
        <v>130.14973932999999</v>
      </c>
      <c r="FS43" s="15">
        <v>129.746174</v>
      </c>
      <c r="FT43" s="15">
        <v>130.13386299999999</v>
      </c>
      <c r="FU43" s="15">
        <v>120.293903</v>
      </c>
      <c r="FV43" s="15">
        <v>120.293903</v>
      </c>
      <c r="FW43" s="15">
        <v>133.523078</v>
      </c>
      <c r="FX43" s="15">
        <v>133.523078</v>
      </c>
      <c r="FY43" s="15">
        <v>132.07701299999999</v>
      </c>
      <c r="FZ43" s="15">
        <v>122.795646</v>
      </c>
      <c r="GA43" s="15">
        <v>122.632547</v>
      </c>
      <c r="GB43" s="15">
        <v>109.463285</v>
      </c>
      <c r="GC43" s="15">
        <v>109.135346</v>
      </c>
      <c r="GD43" s="15">
        <v>121.76902037000001</v>
      </c>
      <c r="GE43" s="15">
        <v>119.350763</v>
      </c>
      <c r="GF43" s="15">
        <v>122.475579</v>
      </c>
      <c r="GG43" s="15">
        <v>125.575237</v>
      </c>
      <c r="GH43" s="15">
        <v>125.575237</v>
      </c>
      <c r="GI43" s="15">
        <v>123.872761</v>
      </c>
      <c r="GJ43" s="15">
        <v>111.29339233</v>
      </c>
      <c r="GK43" s="15">
        <v>121.091373</v>
      </c>
      <c r="GL43" s="15">
        <v>120.978661</v>
      </c>
      <c r="GM43" s="15">
        <v>127.08053004999999</v>
      </c>
      <c r="GN43" s="15">
        <v>114.372439</v>
      </c>
      <c r="GO43" s="15">
        <v>127.08053004999999</v>
      </c>
      <c r="GP43" s="15">
        <v>120.293903</v>
      </c>
      <c r="GQ43" s="15">
        <v>114.888842</v>
      </c>
      <c r="GR43" s="15">
        <v>120.35301200000001</v>
      </c>
      <c r="GS43" s="15">
        <v>117.908384</v>
      </c>
      <c r="GT43" s="15">
        <v>111.945449</v>
      </c>
      <c r="GU43" s="15">
        <v>113.59123700000001</v>
      </c>
      <c r="GV43" s="15">
        <v>115.701544</v>
      </c>
      <c r="GW43" s="15">
        <v>109.758627</v>
      </c>
      <c r="GX43" s="15">
        <v>124.623124</v>
      </c>
      <c r="GY43" s="15">
        <v>121.022018</v>
      </c>
      <c r="GZ43" s="15">
        <v>121.26261</v>
      </c>
      <c r="HA43" s="15">
        <v>121.00743</v>
      </c>
      <c r="HB43" s="15">
        <v>115.701544</v>
      </c>
      <c r="HC43" s="15">
        <v>115.701544</v>
      </c>
      <c r="HD43" s="15">
        <v>115.701544</v>
      </c>
      <c r="HE43" s="15">
        <v>120.35301200000001</v>
      </c>
      <c r="HF43" s="15">
        <v>125.37721000000001</v>
      </c>
      <c r="HG43" s="15">
        <v>125.56849699999999</v>
      </c>
      <c r="HH43" s="15">
        <v>125.56849699999999</v>
      </c>
      <c r="HI43" s="15">
        <v>125.56849699999999</v>
      </c>
      <c r="HJ43" s="15">
        <v>124.293902</v>
      </c>
      <c r="HK43" s="15">
        <v>124.36022800000001</v>
      </c>
      <c r="HL43" s="15">
        <v>124.167305</v>
      </c>
      <c r="HM43" s="15">
        <v>131.071935</v>
      </c>
      <c r="HN43" s="15">
        <v>123.734567</v>
      </c>
      <c r="HO43" s="15">
        <v>123.249044</v>
      </c>
      <c r="HP43" s="15">
        <v>112.1850661</v>
      </c>
      <c r="HQ43" s="15">
        <v>126.003697</v>
      </c>
      <c r="HR43" s="15">
        <v>116.147034</v>
      </c>
      <c r="HS43" s="15">
        <v>116.45962</v>
      </c>
      <c r="HT43" s="15">
        <v>119.519558</v>
      </c>
      <c r="HU43" s="15">
        <v>113.201453</v>
      </c>
      <c r="HV43" s="15">
        <v>111.84222708</v>
      </c>
      <c r="HW43" s="15">
        <v>111.511551</v>
      </c>
      <c r="HX43" s="15">
        <v>111.981268</v>
      </c>
      <c r="HY43" s="15">
        <v>117.60237008999999</v>
      </c>
      <c r="HZ43" s="15">
        <v>116.261759</v>
      </c>
      <c r="IA43" s="15">
        <v>126.63018700000001</v>
      </c>
    </row>
    <row r="44" spans="1:235" s="4" customFormat="1" x14ac:dyDescent="0.2">
      <c r="A44" s="2"/>
      <c r="B44" s="10">
        <v>46164.854166666664</v>
      </c>
      <c r="C44" s="15">
        <v>92.059384550000004</v>
      </c>
      <c r="D44" s="15">
        <v>92.022642000000005</v>
      </c>
      <c r="E44" s="15">
        <v>92.250878999999998</v>
      </c>
      <c r="F44" s="15">
        <v>92.120966999999993</v>
      </c>
      <c r="G44" s="15">
        <v>92.022642000000005</v>
      </c>
      <c r="H44" s="15">
        <v>84.694348000000005</v>
      </c>
      <c r="I44" s="15">
        <v>91.246955</v>
      </c>
      <c r="J44" s="15">
        <v>90.834213000000005</v>
      </c>
      <c r="K44" s="15">
        <v>91.549786999999995</v>
      </c>
      <c r="L44" s="15">
        <v>84.154077000000001</v>
      </c>
      <c r="M44" s="15">
        <v>93.456155999999993</v>
      </c>
      <c r="N44" s="15">
        <v>90.955490999999995</v>
      </c>
      <c r="O44" s="15">
        <v>90.093142999999998</v>
      </c>
      <c r="P44" s="15">
        <v>94.328693000000001</v>
      </c>
      <c r="Q44" s="15">
        <v>86.08337247</v>
      </c>
      <c r="R44" s="15">
        <v>91.641458</v>
      </c>
      <c r="S44" s="15">
        <v>87.643416999999999</v>
      </c>
      <c r="T44" s="15">
        <v>93.019705999999999</v>
      </c>
      <c r="U44" s="15">
        <v>79.239427000000006</v>
      </c>
      <c r="V44" s="15">
        <v>79.882712999999995</v>
      </c>
      <c r="W44" s="15">
        <v>91.376343000000006</v>
      </c>
      <c r="X44" s="15">
        <v>85.672409999999999</v>
      </c>
      <c r="Y44" s="15">
        <v>82.982523</v>
      </c>
      <c r="Z44" s="15">
        <v>84.570970000000003</v>
      </c>
      <c r="AA44" s="15">
        <v>91.945334000000003</v>
      </c>
      <c r="AB44" s="15">
        <v>82.640925999999993</v>
      </c>
      <c r="AC44" s="15">
        <v>84.563167000000007</v>
      </c>
      <c r="AD44" s="15">
        <v>85.954767000000004</v>
      </c>
      <c r="AE44" s="15">
        <v>85.435226999999998</v>
      </c>
      <c r="AF44" s="15">
        <v>84.445590999999993</v>
      </c>
      <c r="AG44" s="15">
        <v>90.099415500000006</v>
      </c>
      <c r="AH44" s="15">
        <v>91.514168810000001</v>
      </c>
      <c r="AI44" s="15">
        <v>90.935332000000002</v>
      </c>
      <c r="AJ44" s="15">
        <v>90.879125999999999</v>
      </c>
      <c r="AK44" s="15">
        <v>82.282390000000007</v>
      </c>
      <c r="AL44" s="15">
        <v>91.629058000000001</v>
      </c>
      <c r="AM44" s="15">
        <v>82.460732669999999</v>
      </c>
      <c r="AN44" s="15">
        <v>82.785017999999994</v>
      </c>
      <c r="AO44" s="15">
        <v>90.644558000000004</v>
      </c>
      <c r="AP44" s="15">
        <v>83.430060999999995</v>
      </c>
      <c r="AQ44" s="15">
        <v>82.410015000000001</v>
      </c>
      <c r="AR44" s="15">
        <v>82.771890999999997</v>
      </c>
      <c r="AS44" s="15">
        <v>92.481048000000001</v>
      </c>
      <c r="AT44" s="15">
        <v>90.654864000000003</v>
      </c>
      <c r="AU44" s="15">
        <v>90.654864000000003</v>
      </c>
      <c r="AV44" s="15">
        <v>91.605048999999994</v>
      </c>
      <c r="AW44" s="15">
        <v>86.360596999999999</v>
      </c>
      <c r="AX44" s="15">
        <v>85.127184999999997</v>
      </c>
      <c r="AY44" s="15">
        <v>85.373527999999993</v>
      </c>
      <c r="AZ44" s="15">
        <v>92.422762000000006</v>
      </c>
      <c r="BA44" s="15">
        <v>84.364396999999997</v>
      </c>
      <c r="BB44" s="15">
        <v>84.064231000000007</v>
      </c>
      <c r="BC44" s="15">
        <v>84.019569000000004</v>
      </c>
      <c r="BD44" s="15">
        <v>83.713265250000006</v>
      </c>
      <c r="BE44" s="15">
        <v>83.646493000000007</v>
      </c>
      <c r="BF44" s="15">
        <v>84.019569000000004</v>
      </c>
      <c r="BG44" s="15">
        <v>90.727070999999995</v>
      </c>
      <c r="BH44" s="15">
        <v>91.778571999999997</v>
      </c>
      <c r="BI44" s="15">
        <v>91.778571999999997</v>
      </c>
      <c r="BJ44" s="15">
        <v>91.778571999999997</v>
      </c>
      <c r="BK44" s="15">
        <v>82.893369000000007</v>
      </c>
      <c r="BL44" s="15">
        <v>83.327956999999998</v>
      </c>
      <c r="BM44" s="15">
        <v>89.844524000000007</v>
      </c>
      <c r="BN44" s="15">
        <v>89.533255999999994</v>
      </c>
      <c r="BO44" s="15">
        <v>84.600001000000006</v>
      </c>
      <c r="BP44" s="15">
        <v>83.760102000000003</v>
      </c>
      <c r="BQ44" s="15">
        <v>90.554096000000001</v>
      </c>
      <c r="BR44" s="15">
        <v>82.202045999999996</v>
      </c>
      <c r="BS44" s="15">
        <v>82.214294100000004</v>
      </c>
      <c r="BT44" s="15">
        <v>88.300438999999997</v>
      </c>
      <c r="BU44" s="15">
        <v>87.564158800000001</v>
      </c>
      <c r="BV44" s="15">
        <v>85.048275910000001</v>
      </c>
      <c r="BW44" s="15">
        <v>92.235628000000005</v>
      </c>
      <c r="BX44" s="15">
        <v>90.323194999999998</v>
      </c>
      <c r="BY44" s="15">
        <v>84.625907999999995</v>
      </c>
      <c r="BZ44" s="15">
        <v>84.625907999999995</v>
      </c>
      <c r="CA44" s="15">
        <v>96.065115000000006</v>
      </c>
      <c r="CB44" s="15">
        <v>92.733861000000005</v>
      </c>
      <c r="CC44" s="15">
        <v>84.604619</v>
      </c>
      <c r="CD44" s="15">
        <v>89.035650000000004</v>
      </c>
      <c r="CE44" s="15">
        <v>88.232795999999993</v>
      </c>
      <c r="CF44" s="15">
        <v>91.109491000000006</v>
      </c>
      <c r="CG44" s="15">
        <v>85.191422000000003</v>
      </c>
      <c r="CH44" s="15">
        <v>92.172516000000002</v>
      </c>
      <c r="CI44" s="15">
        <v>83.949117330000007</v>
      </c>
      <c r="CJ44" s="15">
        <v>84.286000999999999</v>
      </c>
      <c r="CK44" s="15">
        <v>85.982811999999996</v>
      </c>
      <c r="CL44" s="15">
        <v>95.059723000000005</v>
      </c>
      <c r="CM44" s="15">
        <v>95.059723000000005</v>
      </c>
      <c r="CN44" s="15">
        <v>93.455054000000004</v>
      </c>
      <c r="CO44" s="15">
        <v>92.006748000000002</v>
      </c>
      <c r="CP44" s="15">
        <v>93.102975999999998</v>
      </c>
      <c r="CQ44" s="15">
        <v>86.862495999999993</v>
      </c>
      <c r="CR44" s="15">
        <v>88.202329000000006</v>
      </c>
      <c r="CS44" s="15">
        <v>91.06911461</v>
      </c>
      <c r="CT44" s="15">
        <v>84.582013000000003</v>
      </c>
      <c r="CU44" s="15">
        <v>83.374628999999999</v>
      </c>
      <c r="CV44" s="15">
        <v>91.692010499999995</v>
      </c>
      <c r="CW44" s="15">
        <v>90.965108999999998</v>
      </c>
      <c r="CX44" s="15">
        <v>84.946566000000004</v>
      </c>
      <c r="CY44" s="15">
        <v>94.507666569999998</v>
      </c>
      <c r="CZ44" s="15">
        <v>83.757914999999997</v>
      </c>
      <c r="DA44" s="15">
        <v>84.519440500000002</v>
      </c>
      <c r="DB44" s="15">
        <v>84.796649000000002</v>
      </c>
      <c r="DC44" s="15">
        <v>83.946999000000005</v>
      </c>
      <c r="DD44" s="15">
        <v>91.890872000000002</v>
      </c>
      <c r="DE44" s="15">
        <v>92.133560000000003</v>
      </c>
      <c r="DF44" s="15">
        <v>90.323194999999998</v>
      </c>
      <c r="DG44" s="15">
        <v>89.957289000000003</v>
      </c>
      <c r="DH44" s="15">
        <v>84.340487999999993</v>
      </c>
      <c r="DI44" s="15">
        <v>84.625907999999995</v>
      </c>
      <c r="DJ44" s="15">
        <v>85.6784435</v>
      </c>
      <c r="DK44" s="15">
        <v>90.901453000000004</v>
      </c>
      <c r="DL44" s="15">
        <v>97.378250960000003</v>
      </c>
      <c r="DM44" s="15">
        <v>91.810006999999999</v>
      </c>
      <c r="DN44" s="15">
        <v>91.309017999999995</v>
      </c>
      <c r="DO44" s="15">
        <v>83.450974000000002</v>
      </c>
      <c r="DP44" s="15">
        <v>93.151510000000002</v>
      </c>
      <c r="DQ44" s="15">
        <v>92.112208999999993</v>
      </c>
      <c r="DR44" s="15">
        <v>90.533727999999996</v>
      </c>
      <c r="DS44" s="15">
        <v>80.376136000000002</v>
      </c>
      <c r="DT44" s="15">
        <v>92.041770999999997</v>
      </c>
      <c r="DU44" s="15">
        <v>83.367282000000003</v>
      </c>
      <c r="DV44" s="15">
        <v>83.712677999999997</v>
      </c>
      <c r="DW44" s="15">
        <v>86.667541</v>
      </c>
      <c r="DX44" s="15">
        <v>90.870681000000005</v>
      </c>
      <c r="DY44" s="15">
        <v>91.222401000000005</v>
      </c>
      <c r="DZ44" s="15">
        <v>81.412458000000001</v>
      </c>
      <c r="EA44" s="15">
        <v>82.386421999999996</v>
      </c>
      <c r="EB44" s="15">
        <v>82.386421999999996</v>
      </c>
      <c r="EC44" s="15">
        <v>85.658200370000003</v>
      </c>
      <c r="ED44" s="15">
        <v>85.748035999999999</v>
      </c>
      <c r="EE44" s="15">
        <v>85.979844999999997</v>
      </c>
      <c r="EF44" s="15">
        <v>83.374312000000003</v>
      </c>
      <c r="EG44" s="15">
        <v>83.890867</v>
      </c>
      <c r="EH44" s="15">
        <v>88.366895999999997</v>
      </c>
      <c r="EI44" s="15">
        <v>87.194140000000004</v>
      </c>
      <c r="EJ44" s="15">
        <v>101.88931382</v>
      </c>
      <c r="EK44" s="15">
        <v>93.034278</v>
      </c>
      <c r="EL44" s="15">
        <v>93.034278</v>
      </c>
      <c r="EM44" s="15">
        <v>84.042627999999993</v>
      </c>
      <c r="EN44" s="15">
        <v>90.052750000000003</v>
      </c>
      <c r="EO44" s="15">
        <v>90.441720000000004</v>
      </c>
      <c r="EP44" s="15">
        <v>90.323194999999998</v>
      </c>
      <c r="EQ44" s="15">
        <v>84.329559000000003</v>
      </c>
      <c r="ER44" s="15">
        <v>84.777805999999998</v>
      </c>
      <c r="ES44" s="15">
        <v>93.052465999999995</v>
      </c>
      <c r="ET44" s="15">
        <v>84.041466999999997</v>
      </c>
      <c r="EU44" s="15">
        <v>84.303743999999995</v>
      </c>
      <c r="EV44" s="15">
        <v>87.046843600000003</v>
      </c>
      <c r="EW44" s="15">
        <v>84.438401999999996</v>
      </c>
      <c r="EX44" s="15">
        <v>83.845185000000001</v>
      </c>
      <c r="EY44" s="15">
        <v>84.397260000000003</v>
      </c>
      <c r="EZ44" s="15">
        <v>89.049727000000004</v>
      </c>
      <c r="FA44" s="15">
        <v>88.356471999999997</v>
      </c>
      <c r="FB44" s="15">
        <v>86.328781000000006</v>
      </c>
      <c r="FC44" s="15">
        <v>85.149032000000005</v>
      </c>
      <c r="FD44" s="15">
        <v>86.432029</v>
      </c>
      <c r="FE44" s="15">
        <v>87.116027000000003</v>
      </c>
      <c r="FF44" s="15">
        <v>87.401819000000003</v>
      </c>
      <c r="FG44" s="15">
        <v>101.27505988</v>
      </c>
      <c r="FH44" s="15">
        <v>90.846709000000004</v>
      </c>
      <c r="FI44" s="15">
        <v>93.011697999999996</v>
      </c>
      <c r="FJ44" s="15">
        <v>85.529268000000002</v>
      </c>
      <c r="FK44" s="15">
        <v>114.88081033</v>
      </c>
      <c r="FL44" s="15">
        <v>91.408238740000002</v>
      </c>
      <c r="FM44" s="15">
        <v>96.010093999999995</v>
      </c>
      <c r="FN44" s="15">
        <v>82.351296500000004</v>
      </c>
      <c r="FO44" s="15">
        <v>82.501436999999996</v>
      </c>
      <c r="FP44" s="15">
        <v>84.582520000000002</v>
      </c>
      <c r="FQ44" s="15">
        <v>86.031977999999995</v>
      </c>
      <c r="FR44" s="15">
        <v>96.076834939999998</v>
      </c>
      <c r="FS44" s="15">
        <v>95.783888000000005</v>
      </c>
      <c r="FT44" s="15">
        <v>96.065115000000006</v>
      </c>
      <c r="FU44" s="15">
        <v>89.424977999999996</v>
      </c>
      <c r="FV44" s="15">
        <v>89.424977999999996</v>
      </c>
      <c r="FW44" s="15">
        <v>98.311722000000003</v>
      </c>
      <c r="FX44" s="15">
        <v>98.311722000000003</v>
      </c>
      <c r="FY44" s="15">
        <v>97.235639000000006</v>
      </c>
      <c r="FZ44" s="15">
        <v>91.106047000000004</v>
      </c>
      <c r="GA44" s="15">
        <v>90.984656999999999</v>
      </c>
      <c r="GB44" s="15">
        <v>81.403935000000004</v>
      </c>
      <c r="GC44" s="15">
        <v>81.138531</v>
      </c>
      <c r="GD44" s="15">
        <v>90.089622050000003</v>
      </c>
      <c r="GE44" s="15">
        <v>88.172771999999995</v>
      </c>
      <c r="GF44" s="15">
        <v>89.805172999999996</v>
      </c>
      <c r="GG44" s="15">
        <v>92.261967999999996</v>
      </c>
      <c r="GH44" s="15">
        <v>92.261967999999996</v>
      </c>
      <c r="GI44" s="15">
        <v>92.041044999999997</v>
      </c>
      <c r="GJ44" s="15">
        <v>82.612427999999994</v>
      </c>
      <c r="GK44" s="15">
        <v>90.052750000000003</v>
      </c>
      <c r="GL44" s="15">
        <v>89.957289000000003</v>
      </c>
      <c r="GM44" s="15">
        <v>94.372690820000003</v>
      </c>
      <c r="GN44" s="15">
        <v>84.030276999999998</v>
      </c>
      <c r="GO44" s="15">
        <v>94.372690820000003</v>
      </c>
      <c r="GP44" s="15">
        <v>89.424977999999996</v>
      </c>
      <c r="GQ44" s="15">
        <v>85.085576000000003</v>
      </c>
      <c r="GR44" s="15">
        <v>89.471481999999995</v>
      </c>
      <c r="GS44" s="15">
        <v>87.580466000000001</v>
      </c>
      <c r="GT44" s="15">
        <v>83.049132</v>
      </c>
      <c r="GU44" s="15">
        <v>84.120061000000007</v>
      </c>
      <c r="GV44" s="15">
        <v>85.647563000000005</v>
      </c>
      <c r="GW44" s="15">
        <v>81.064992000000004</v>
      </c>
      <c r="GX44" s="15">
        <v>91.886418000000006</v>
      </c>
      <c r="GY44" s="15">
        <v>89.925487000000004</v>
      </c>
      <c r="GZ44" s="15">
        <v>90.132734999999997</v>
      </c>
      <c r="HA44" s="15">
        <v>89.940702999999999</v>
      </c>
      <c r="HB44" s="15">
        <v>85.647563000000005</v>
      </c>
      <c r="HC44" s="15">
        <v>85.647563000000005</v>
      </c>
      <c r="HD44" s="15">
        <v>85.647563000000005</v>
      </c>
      <c r="HE44" s="15">
        <v>89.471481999999995</v>
      </c>
      <c r="HF44" s="15">
        <v>92.889228000000003</v>
      </c>
      <c r="HG44" s="15">
        <v>93.052465999999995</v>
      </c>
      <c r="HH44" s="15">
        <v>93.052465999999995</v>
      </c>
      <c r="HI44" s="15">
        <v>93.052465999999995</v>
      </c>
      <c r="HJ44" s="15">
        <v>91.821394999999995</v>
      </c>
      <c r="HK44" s="15">
        <v>92.279808000000003</v>
      </c>
      <c r="HL44" s="15">
        <v>92.133706000000004</v>
      </c>
      <c r="HM44" s="15">
        <v>96.824233000000007</v>
      </c>
      <c r="HN44" s="15">
        <v>92.062545</v>
      </c>
      <c r="HO44" s="15">
        <v>90.827162999999999</v>
      </c>
      <c r="HP44" s="15">
        <v>82.423197950000002</v>
      </c>
      <c r="HQ44" s="15">
        <v>93.160611000000003</v>
      </c>
      <c r="HR44" s="15">
        <v>85.889724000000001</v>
      </c>
      <c r="HS44" s="15">
        <v>86.136725999999996</v>
      </c>
      <c r="HT44" s="15">
        <v>88.366954000000007</v>
      </c>
      <c r="HU44" s="15">
        <v>84.013873000000004</v>
      </c>
      <c r="HV44" s="15">
        <v>82.903824610000001</v>
      </c>
      <c r="HW44" s="15">
        <v>82.549948499999999</v>
      </c>
      <c r="HX44" s="15">
        <v>82.906594999999996</v>
      </c>
      <c r="HY44" s="15">
        <v>86.392231019999997</v>
      </c>
      <c r="HZ44" s="15">
        <v>86.044133000000002</v>
      </c>
      <c r="IA44" s="15">
        <v>93.894407000000001</v>
      </c>
    </row>
    <row r="45" spans="1:235" s="4" customFormat="1" x14ac:dyDescent="0.2">
      <c r="A45" s="2"/>
      <c r="B45" s="10">
        <v>46164.875</v>
      </c>
      <c r="C45" s="15">
        <v>91.787417820000002</v>
      </c>
      <c r="D45" s="15">
        <v>91.803585999999996</v>
      </c>
      <c r="E45" s="15">
        <v>92.023428999999993</v>
      </c>
      <c r="F45" s="15">
        <v>91.899536999999995</v>
      </c>
      <c r="G45" s="15">
        <v>91.803585999999996</v>
      </c>
      <c r="H45" s="15">
        <v>84.672696000000002</v>
      </c>
      <c r="I45" s="15">
        <v>91.942668999999995</v>
      </c>
      <c r="J45" s="15">
        <v>91.540125000000003</v>
      </c>
      <c r="K45" s="15">
        <v>92.236463000000001</v>
      </c>
      <c r="L45" s="15">
        <v>84.111907000000002</v>
      </c>
      <c r="M45" s="15">
        <v>93.189700999999999</v>
      </c>
      <c r="N45" s="15">
        <v>91.615904</v>
      </c>
      <c r="O45" s="15">
        <v>90.775846000000001</v>
      </c>
      <c r="P45" s="15">
        <v>94.228733000000005</v>
      </c>
      <c r="Q45" s="15">
        <v>85.863567099999997</v>
      </c>
      <c r="R45" s="15">
        <v>92.353855999999993</v>
      </c>
      <c r="S45" s="15">
        <v>88.437586999999994</v>
      </c>
      <c r="T45" s="15">
        <v>92.990447000000003</v>
      </c>
      <c r="U45" s="15">
        <v>80.930683999999999</v>
      </c>
      <c r="V45" s="15">
        <v>81.442672000000002</v>
      </c>
      <c r="W45" s="15">
        <v>91.444770000000005</v>
      </c>
      <c r="X45" s="15">
        <v>85.644238999999999</v>
      </c>
      <c r="Y45" s="15">
        <v>82.940742</v>
      </c>
      <c r="Z45" s="15">
        <v>84.540901000000005</v>
      </c>
      <c r="AA45" s="15">
        <v>92.627883999999995</v>
      </c>
      <c r="AB45" s="15">
        <v>82.699404000000001</v>
      </c>
      <c r="AC45" s="15">
        <v>84.482213000000002</v>
      </c>
      <c r="AD45" s="15">
        <v>85.936835000000002</v>
      </c>
      <c r="AE45" s="15">
        <v>85.405687</v>
      </c>
      <c r="AF45" s="15">
        <v>84.443261000000007</v>
      </c>
      <c r="AG45" s="15">
        <v>90.589119749999995</v>
      </c>
      <c r="AH45" s="15">
        <v>91.813709729999999</v>
      </c>
      <c r="AI45" s="15">
        <v>91.238365999999999</v>
      </c>
      <c r="AJ45" s="15">
        <v>91.178478999999996</v>
      </c>
      <c r="AK45" s="15">
        <v>82.201673999999997</v>
      </c>
      <c r="AL45" s="15">
        <v>91.698930000000004</v>
      </c>
      <c r="AM45" s="15">
        <v>82.491707329999997</v>
      </c>
      <c r="AN45" s="15">
        <v>82.827385000000007</v>
      </c>
      <c r="AO45" s="15">
        <v>91.294310999999993</v>
      </c>
      <c r="AP45" s="15">
        <v>83.405354000000003</v>
      </c>
      <c r="AQ45" s="15">
        <v>82.428224999999998</v>
      </c>
      <c r="AR45" s="15">
        <v>82.786299999999997</v>
      </c>
      <c r="AS45" s="15">
        <v>93.102858999999995</v>
      </c>
      <c r="AT45" s="15">
        <v>91.167760999999999</v>
      </c>
      <c r="AU45" s="15">
        <v>91.167760999999999</v>
      </c>
      <c r="AV45" s="15">
        <v>92.167405000000002</v>
      </c>
      <c r="AW45" s="15">
        <v>86.336112999999997</v>
      </c>
      <c r="AX45" s="15">
        <v>85.514232000000007</v>
      </c>
      <c r="AY45" s="15">
        <v>85.722431</v>
      </c>
      <c r="AZ45" s="15">
        <v>92.178320999999997</v>
      </c>
      <c r="BA45" s="15">
        <v>84.373344000000003</v>
      </c>
      <c r="BB45" s="15">
        <v>84.063755</v>
      </c>
      <c r="BC45" s="15">
        <v>84.018938000000006</v>
      </c>
      <c r="BD45" s="15">
        <v>83.711571750000004</v>
      </c>
      <c r="BE45" s="15">
        <v>83.629728</v>
      </c>
      <c r="BF45" s="15">
        <v>84.018938000000006</v>
      </c>
      <c r="BG45" s="15">
        <v>91.336889999999997</v>
      </c>
      <c r="BH45" s="15">
        <v>92.330492000000007</v>
      </c>
      <c r="BI45" s="15">
        <v>92.330492000000007</v>
      </c>
      <c r="BJ45" s="15">
        <v>92.330492000000007</v>
      </c>
      <c r="BK45" s="15">
        <v>82.684199000000007</v>
      </c>
      <c r="BL45" s="15">
        <v>83.193091999999993</v>
      </c>
      <c r="BM45" s="15">
        <v>89.772684999999996</v>
      </c>
      <c r="BN45" s="15">
        <v>89.451811000000006</v>
      </c>
      <c r="BO45" s="15">
        <v>84.502223999999998</v>
      </c>
      <c r="BP45" s="15">
        <v>83.717635000000001</v>
      </c>
      <c r="BQ45" s="15">
        <v>91.250006999999997</v>
      </c>
      <c r="BR45" s="15">
        <v>82.107157000000001</v>
      </c>
      <c r="BS45" s="15">
        <v>82.119390969999998</v>
      </c>
      <c r="BT45" s="15">
        <v>88.64152</v>
      </c>
      <c r="BU45" s="15">
        <v>87.536366400000006</v>
      </c>
      <c r="BV45" s="15">
        <v>84.934881770000004</v>
      </c>
      <c r="BW45" s="15">
        <v>91.942505999999995</v>
      </c>
      <c r="BX45" s="15">
        <v>91.027208000000002</v>
      </c>
      <c r="BY45" s="15">
        <v>84.513076999999996</v>
      </c>
      <c r="BZ45" s="15">
        <v>84.513076999999996</v>
      </c>
      <c r="CA45" s="15">
        <v>95.697776000000005</v>
      </c>
      <c r="CB45" s="15">
        <v>92.930128999999994</v>
      </c>
      <c r="CC45" s="15">
        <v>84.524308000000005</v>
      </c>
      <c r="CD45" s="15">
        <v>89.806978999999998</v>
      </c>
      <c r="CE45" s="15">
        <v>89.014396000000005</v>
      </c>
      <c r="CF45" s="15">
        <v>91.367254000000003</v>
      </c>
      <c r="CG45" s="15">
        <v>85.262857999999994</v>
      </c>
      <c r="CH45" s="15">
        <v>91.852642000000003</v>
      </c>
      <c r="CI45" s="15">
        <v>83.962512669999995</v>
      </c>
      <c r="CJ45" s="15">
        <v>84.295787000000004</v>
      </c>
      <c r="CK45" s="15">
        <v>86.251085000000003</v>
      </c>
      <c r="CL45" s="15">
        <v>94.685957999999999</v>
      </c>
      <c r="CM45" s="15">
        <v>94.685957999999999</v>
      </c>
      <c r="CN45" s="15">
        <v>93.194625000000002</v>
      </c>
      <c r="CO45" s="15">
        <v>91.777623000000006</v>
      </c>
      <c r="CP45" s="15">
        <v>92.861367000000001</v>
      </c>
      <c r="CQ45" s="15">
        <v>86.981964000000005</v>
      </c>
      <c r="CR45" s="15">
        <v>88.168109999999999</v>
      </c>
      <c r="CS45" s="15">
        <v>91.038079109999998</v>
      </c>
      <c r="CT45" s="15">
        <v>84.518107000000001</v>
      </c>
      <c r="CU45" s="15">
        <v>83.381491999999994</v>
      </c>
      <c r="CV45" s="15">
        <v>91.443016249999999</v>
      </c>
      <c r="CW45" s="15">
        <v>90.793306000000001</v>
      </c>
      <c r="CX45" s="15">
        <v>84.816621999999995</v>
      </c>
      <c r="CY45" s="15">
        <v>95.209237869999995</v>
      </c>
      <c r="CZ45" s="15">
        <v>83.744003000000006</v>
      </c>
      <c r="DA45" s="15">
        <v>84.376274499999994</v>
      </c>
      <c r="DB45" s="15">
        <v>84.686391999999998</v>
      </c>
      <c r="DC45" s="15">
        <v>83.729067999999998</v>
      </c>
      <c r="DD45" s="15">
        <v>92.597521999999998</v>
      </c>
      <c r="DE45" s="15">
        <v>92.847866999999994</v>
      </c>
      <c r="DF45" s="15">
        <v>91.027208000000002</v>
      </c>
      <c r="DG45" s="15">
        <v>90.645086000000006</v>
      </c>
      <c r="DH45" s="15">
        <v>84.223939000000001</v>
      </c>
      <c r="DI45" s="15">
        <v>84.513076999999996</v>
      </c>
      <c r="DJ45" s="15">
        <v>85.653076499999997</v>
      </c>
      <c r="DK45" s="15">
        <v>91.599371000000005</v>
      </c>
      <c r="DL45" s="15">
        <v>97.584348649999995</v>
      </c>
      <c r="DM45" s="15">
        <v>92.434241999999998</v>
      </c>
      <c r="DN45" s="15">
        <v>91.960249000000005</v>
      </c>
      <c r="DO45" s="15">
        <v>83.435980330000007</v>
      </c>
      <c r="DP45" s="15">
        <v>92.886533</v>
      </c>
      <c r="DQ45" s="15">
        <v>91.915431999999996</v>
      </c>
      <c r="DR45" s="15">
        <v>90.565968999999996</v>
      </c>
      <c r="DS45" s="15">
        <v>80.249487000000002</v>
      </c>
      <c r="DT45" s="15">
        <v>91.855039000000005</v>
      </c>
      <c r="DU45" s="15">
        <v>83.366347000000005</v>
      </c>
      <c r="DV45" s="15">
        <v>83.711971000000005</v>
      </c>
      <c r="DW45" s="15">
        <v>86.716791999999998</v>
      </c>
      <c r="DX45" s="15">
        <v>91.554130000000001</v>
      </c>
      <c r="DY45" s="15">
        <v>91.896834999999996</v>
      </c>
      <c r="DZ45" s="15">
        <v>82.250793000000002</v>
      </c>
      <c r="EA45" s="15">
        <v>82.412588999999997</v>
      </c>
      <c r="EB45" s="15">
        <v>82.412588999999997</v>
      </c>
      <c r="EC45" s="15">
        <v>85.58912282</v>
      </c>
      <c r="ED45" s="15">
        <v>85.914861000000002</v>
      </c>
      <c r="EE45" s="15">
        <v>86.152202000000003</v>
      </c>
      <c r="EF45" s="15">
        <v>83.323136000000005</v>
      </c>
      <c r="EG45" s="15">
        <v>83.848821999999998</v>
      </c>
      <c r="EH45" s="15">
        <v>89.175726999999995</v>
      </c>
      <c r="EI45" s="15">
        <v>87.297121000000004</v>
      </c>
      <c r="EJ45" s="15">
        <v>102.64568228</v>
      </c>
      <c r="EK45" s="15">
        <v>93.653767999999999</v>
      </c>
      <c r="EL45" s="15">
        <v>93.653767999999999</v>
      </c>
      <c r="EM45" s="15">
        <v>84.026010999999997</v>
      </c>
      <c r="EN45" s="15">
        <v>90.740684000000002</v>
      </c>
      <c r="EO45" s="15">
        <v>91.147149999999996</v>
      </c>
      <c r="EP45" s="15">
        <v>91.027208000000002</v>
      </c>
      <c r="EQ45" s="15">
        <v>84.289004000000006</v>
      </c>
      <c r="ER45" s="15">
        <v>84.740211000000002</v>
      </c>
      <c r="ES45" s="15">
        <v>92.786896999999996</v>
      </c>
      <c r="ET45" s="15">
        <v>84.049947000000003</v>
      </c>
      <c r="EU45" s="15">
        <v>84.312602999999996</v>
      </c>
      <c r="EV45" s="15">
        <v>87.023822850000002</v>
      </c>
      <c r="EW45" s="15">
        <v>84.421398999999994</v>
      </c>
      <c r="EX45" s="15">
        <v>83.813492999999994</v>
      </c>
      <c r="EY45" s="15">
        <v>84.385177999999996</v>
      </c>
      <c r="EZ45" s="15">
        <v>88.807907999999998</v>
      </c>
      <c r="FA45" s="15">
        <v>89.111530999999999</v>
      </c>
      <c r="FB45" s="15">
        <v>86.332624999999993</v>
      </c>
      <c r="FC45" s="15">
        <v>85.138687000000004</v>
      </c>
      <c r="FD45" s="15">
        <v>86.683700999999999</v>
      </c>
      <c r="FE45" s="15">
        <v>87.252099999999999</v>
      </c>
      <c r="FF45" s="15">
        <v>87.489734999999996</v>
      </c>
      <c r="FG45" s="15">
        <v>101.19649839</v>
      </c>
      <c r="FH45" s="15">
        <v>90.669059000000004</v>
      </c>
      <c r="FI45" s="15">
        <v>92.788177000000005</v>
      </c>
      <c r="FJ45" s="15">
        <v>85.514240999999998</v>
      </c>
      <c r="FK45" s="15">
        <v>114.43984161</v>
      </c>
      <c r="FL45" s="15">
        <v>91.329940910000005</v>
      </c>
      <c r="FM45" s="15">
        <v>95.793414999999996</v>
      </c>
      <c r="FN45" s="15">
        <v>82.246374500000002</v>
      </c>
      <c r="FO45" s="15">
        <v>82.406766000000005</v>
      </c>
      <c r="FP45" s="15">
        <v>84.573943999999997</v>
      </c>
      <c r="FQ45" s="15">
        <v>86.300864000000004</v>
      </c>
      <c r="FR45" s="15">
        <v>95.709451130000005</v>
      </c>
      <c r="FS45" s="15">
        <v>95.426748000000003</v>
      </c>
      <c r="FT45" s="15">
        <v>95.697776000000005</v>
      </c>
      <c r="FU45" s="15">
        <v>90.117133999999993</v>
      </c>
      <c r="FV45" s="15">
        <v>90.117133999999993</v>
      </c>
      <c r="FW45" s="15">
        <v>99.284735999999995</v>
      </c>
      <c r="FX45" s="15">
        <v>99.284735999999995</v>
      </c>
      <c r="FY45" s="15">
        <v>98.192598000000004</v>
      </c>
      <c r="FZ45" s="15">
        <v>91.767015000000001</v>
      </c>
      <c r="GA45" s="15">
        <v>91.651083999999997</v>
      </c>
      <c r="GB45" s="15">
        <v>80.780394000000001</v>
      </c>
      <c r="GC45" s="15">
        <v>80.647142000000002</v>
      </c>
      <c r="GD45" s="15">
        <v>90.182649749999996</v>
      </c>
      <c r="GE45" s="15">
        <v>88.952534999999997</v>
      </c>
      <c r="GF45" s="15">
        <v>89.809909000000005</v>
      </c>
      <c r="GG45" s="15">
        <v>91.980007000000001</v>
      </c>
      <c r="GH45" s="15">
        <v>91.980007000000001</v>
      </c>
      <c r="GI45" s="15">
        <v>92.664709000000002</v>
      </c>
      <c r="GJ45" s="15">
        <v>82.671049330000002</v>
      </c>
      <c r="GK45" s="15">
        <v>90.740684000000002</v>
      </c>
      <c r="GL45" s="15">
        <v>90.645086000000006</v>
      </c>
      <c r="GM45" s="15">
        <v>95.073260140000002</v>
      </c>
      <c r="GN45" s="15">
        <v>84.745436999999995</v>
      </c>
      <c r="GO45" s="15">
        <v>95.073260140000002</v>
      </c>
      <c r="GP45" s="15">
        <v>90.117133999999993</v>
      </c>
      <c r="GQ45" s="15">
        <v>85.055796000000001</v>
      </c>
      <c r="GR45" s="15">
        <v>90.197458999999995</v>
      </c>
      <c r="GS45" s="15">
        <v>87.751315000000005</v>
      </c>
      <c r="GT45" s="15">
        <v>83.053421</v>
      </c>
      <c r="GU45" s="15">
        <v>84.110827999999998</v>
      </c>
      <c r="GV45" s="15">
        <v>85.62115</v>
      </c>
      <c r="GW45" s="15">
        <v>81.905450999999999</v>
      </c>
      <c r="GX45" s="15">
        <v>91.533713000000006</v>
      </c>
      <c r="GY45" s="15">
        <v>90.567558000000005</v>
      </c>
      <c r="GZ45" s="15">
        <v>90.786636000000001</v>
      </c>
      <c r="HA45" s="15">
        <v>90.602862999999999</v>
      </c>
      <c r="HB45" s="15">
        <v>85.62115</v>
      </c>
      <c r="HC45" s="15">
        <v>85.62115</v>
      </c>
      <c r="HD45" s="15">
        <v>85.62115</v>
      </c>
      <c r="HE45" s="15">
        <v>90.197458999999995</v>
      </c>
      <c r="HF45" s="15">
        <v>92.628895999999997</v>
      </c>
      <c r="HG45" s="15">
        <v>92.786896999999996</v>
      </c>
      <c r="HH45" s="15">
        <v>92.786896999999996</v>
      </c>
      <c r="HI45" s="15">
        <v>92.786896999999996</v>
      </c>
      <c r="HJ45" s="15">
        <v>91.604799</v>
      </c>
      <c r="HK45" s="15">
        <v>92.930760000000006</v>
      </c>
      <c r="HL45" s="15">
        <v>92.787717999999998</v>
      </c>
      <c r="HM45" s="15">
        <v>96.449399</v>
      </c>
      <c r="HN45" s="15">
        <v>92.741613999999998</v>
      </c>
      <c r="HO45" s="15">
        <v>90.706650999999994</v>
      </c>
      <c r="HP45" s="15">
        <v>83.124680519999998</v>
      </c>
      <c r="HQ45" s="15">
        <v>92.922460999999998</v>
      </c>
      <c r="HR45" s="15">
        <v>85.8679585</v>
      </c>
      <c r="HS45" s="15">
        <v>86.114457000000002</v>
      </c>
      <c r="HT45" s="15">
        <v>88.295579000000004</v>
      </c>
      <c r="HU45" s="15">
        <v>83.985215999999994</v>
      </c>
      <c r="HV45" s="15">
        <v>83.017847970000005</v>
      </c>
      <c r="HW45" s="15">
        <v>82.541066499999999</v>
      </c>
      <c r="HX45" s="15">
        <v>82.898010999999997</v>
      </c>
      <c r="HY45" s="15">
        <v>86.160351399999996</v>
      </c>
      <c r="HZ45" s="15">
        <v>86.028188999999998</v>
      </c>
      <c r="IA45" s="15">
        <v>93.551952</v>
      </c>
    </row>
    <row r="46" spans="1:235" s="4" customFormat="1" x14ac:dyDescent="0.2">
      <c r="A46" s="2"/>
      <c r="B46" s="10">
        <v>46164.895833333336</v>
      </c>
      <c r="C46" s="15">
        <v>92.311114579999995</v>
      </c>
      <c r="D46" s="15">
        <v>91.739785999999995</v>
      </c>
      <c r="E46" s="15">
        <v>91.949101999999996</v>
      </c>
      <c r="F46" s="15">
        <v>91.830832999999998</v>
      </c>
      <c r="G46" s="15">
        <v>91.739785999999995</v>
      </c>
      <c r="H46" s="15">
        <v>84.831327000000002</v>
      </c>
      <c r="I46" s="15">
        <v>92.108239999999995</v>
      </c>
      <c r="J46" s="15">
        <v>91.712725000000006</v>
      </c>
      <c r="K46" s="15">
        <v>92.387349</v>
      </c>
      <c r="L46" s="15">
        <v>84.230768999999995</v>
      </c>
      <c r="M46" s="15">
        <v>93.063829999999996</v>
      </c>
      <c r="N46" s="15">
        <v>91.499810999999994</v>
      </c>
      <c r="O46" s="15">
        <v>90.605816000000004</v>
      </c>
      <c r="P46" s="15">
        <v>94.330167000000003</v>
      </c>
      <c r="Q46" s="15">
        <v>86.641831330000002</v>
      </c>
      <c r="R46" s="15">
        <v>92.483554999999996</v>
      </c>
      <c r="S46" s="15">
        <v>88.557281000000003</v>
      </c>
      <c r="T46" s="15">
        <v>93.164879999999997</v>
      </c>
      <c r="U46" s="15">
        <v>82.661371500000001</v>
      </c>
      <c r="V46" s="15">
        <v>83.062293999999994</v>
      </c>
      <c r="W46" s="15">
        <v>91.709109999999995</v>
      </c>
      <c r="X46" s="15">
        <v>85.927340000000001</v>
      </c>
      <c r="Y46" s="15">
        <v>83.237403</v>
      </c>
      <c r="Z46" s="15">
        <v>84.831733</v>
      </c>
      <c r="AA46" s="15">
        <v>92.631603999999996</v>
      </c>
      <c r="AB46" s="15">
        <v>82.558153000000004</v>
      </c>
      <c r="AC46" s="15">
        <v>84.541897000000006</v>
      </c>
      <c r="AD46" s="15">
        <v>86.127478999999994</v>
      </c>
      <c r="AE46" s="15">
        <v>85.689559000000003</v>
      </c>
      <c r="AF46" s="15">
        <v>84.530805999999998</v>
      </c>
      <c r="AG46" s="15">
        <v>91.010287000000005</v>
      </c>
      <c r="AH46" s="15">
        <v>92.176969540000002</v>
      </c>
      <c r="AI46" s="15">
        <v>91.576984999999993</v>
      </c>
      <c r="AJ46" s="15">
        <v>91.506505000000004</v>
      </c>
      <c r="AK46" s="15">
        <v>82.227374999999995</v>
      </c>
      <c r="AL46" s="15">
        <v>91.960306000000003</v>
      </c>
      <c r="AM46" s="15">
        <v>82.350308999999996</v>
      </c>
      <c r="AN46" s="15">
        <v>82.717219</v>
      </c>
      <c r="AO46" s="15">
        <v>91.393855000000002</v>
      </c>
      <c r="AP46" s="15">
        <v>83.503421000000003</v>
      </c>
      <c r="AQ46" s="15">
        <v>82.531025</v>
      </c>
      <c r="AR46" s="15">
        <v>82.888593</v>
      </c>
      <c r="AS46" s="15">
        <v>93.237809999999996</v>
      </c>
      <c r="AT46" s="15">
        <v>91.142270999999994</v>
      </c>
      <c r="AU46" s="15">
        <v>91.142270999999994</v>
      </c>
      <c r="AV46" s="15">
        <v>92.145458000000005</v>
      </c>
      <c r="AW46" s="15">
        <v>86.550393999999997</v>
      </c>
      <c r="AX46" s="15">
        <v>85.611329999999995</v>
      </c>
      <c r="AY46" s="15">
        <v>85.835389000000006</v>
      </c>
      <c r="AZ46" s="15">
        <v>92.586991999999995</v>
      </c>
      <c r="BA46" s="15">
        <v>84.554490999999999</v>
      </c>
      <c r="BB46" s="15">
        <v>84.232175999999995</v>
      </c>
      <c r="BC46" s="15">
        <v>84.187426000000002</v>
      </c>
      <c r="BD46" s="15">
        <v>83.880517999999995</v>
      </c>
      <c r="BE46" s="15">
        <v>83.773792</v>
      </c>
      <c r="BF46" s="15">
        <v>84.187426000000002</v>
      </c>
      <c r="BG46" s="15">
        <v>91.359966</v>
      </c>
      <c r="BH46" s="15">
        <v>92.298704000000001</v>
      </c>
      <c r="BI46" s="15">
        <v>92.298704000000001</v>
      </c>
      <c r="BJ46" s="15">
        <v>92.298704000000001</v>
      </c>
      <c r="BK46" s="15">
        <v>82.856988000000001</v>
      </c>
      <c r="BL46" s="15">
        <v>83.353522999999996</v>
      </c>
      <c r="BM46" s="15">
        <v>90.077539000000002</v>
      </c>
      <c r="BN46" s="15">
        <v>89.758508000000006</v>
      </c>
      <c r="BO46" s="15">
        <v>84.510490000000004</v>
      </c>
      <c r="BP46" s="15">
        <v>83.642840000000007</v>
      </c>
      <c r="BQ46" s="15">
        <v>91.208770999999999</v>
      </c>
      <c r="BR46" s="15">
        <v>82.128450000000001</v>
      </c>
      <c r="BS46" s="15">
        <v>82.140687139999997</v>
      </c>
      <c r="BT46" s="15">
        <v>88.562697</v>
      </c>
      <c r="BU46" s="15">
        <v>87.646871200000007</v>
      </c>
      <c r="BV46" s="15">
        <v>84.927602620000002</v>
      </c>
      <c r="BW46" s="15">
        <v>92.344030000000004</v>
      </c>
      <c r="BX46" s="15">
        <v>91.128969999999995</v>
      </c>
      <c r="BY46" s="15">
        <v>84.505833999999993</v>
      </c>
      <c r="BZ46" s="15">
        <v>84.505833999999993</v>
      </c>
      <c r="CA46" s="15">
        <v>95.449886000000006</v>
      </c>
      <c r="CB46" s="15">
        <v>93.302722000000003</v>
      </c>
      <c r="CC46" s="15">
        <v>84.561271000000005</v>
      </c>
      <c r="CD46" s="15">
        <v>89.827361999999994</v>
      </c>
      <c r="CE46" s="15">
        <v>89.070682000000005</v>
      </c>
      <c r="CF46" s="15">
        <v>91.881141999999997</v>
      </c>
      <c r="CG46" s="15">
        <v>85.326926999999998</v>
      </c>
      <c r="CH46" s="15">
        <v>92.252452000000005</v>
      </c>
      <c r="CI46" s="15">
        <v>84.144183999999996</v>
      </c>
      <c r="CJ46" s="15">
        <v>84.477033000000006</v>
      </c>
      <c r="CK46" s="15">
        <v>86.364542</v>
      </c>
      <c r="CL46" s="15">
        <v>94.964751000000007</v>
      </c>
      <c r="CM46" s="15">
        <v>94.964751000000007</v>
      </c>
      <c r="CN46" s="15">
        <v>94.337805000000003</v>
      </c>
      <c r="CO46" s="15">
        <v>92.161895999999999</v>
      </c>
      <c r="CP46" s="15">
        <v>93.252757000000003</v>
      </c>
      <c r="CQ46" s="15">
        <v>87.190352000000004</v>
      </c>
      <c r="CR46" s="15">
        <v>88.308899999999994</v>
      </c>
      <c r="CS46" s="15">
        <v>91.213948310000006</v>
      </c>
      <c r="CT46" s="15">
        <v>84.751176999999998</v>
      </c>
      <c r="CU46" s="15">
        <v>83.264304999999993</v>
      </c>
      <c r="CV46" s="15">
        <v>91.741363710000002</v>
      </c>
      <c r="CW46" s="15">
        <v>90.749026999999998</v>
      </c>
      <c r="CX46" s="15">
        <v>84.916185999999996</v>
      </c>
      <c r="CY46" s="15">
        <v>95.213061539999998</v>
      </c>
      <c r="CZ46" s="15">
        <v>83.635507000000004</v>
      </c>
      <c r="DA46" s="15">
        <v>85.125161500000004</v>
      </c>
      <c r="DB46" s="15">
        <v>85.314558000000005</v>
      </c>
      <c r="DC46" s="15">
        <v>83.745757999999995</v>
      </c>
      <c r="DD46" s="15">
        <v>92.697007999999997</v>
      </c>
      <c r="DE46" s="15">
        <v>92.946946999999994</v>
      </c>
      <c r="DF46" s="15">
        <v>91.128969999999995</v>
      </c>
      <c r="DG46" s="15">
        <v>90.748254000000003</v>
      </c>
      <c r="DH46" s="15">
        <v>84.212574000000004</v>
      </c>
      <c r="DI46" s="15">
        <v>84.505833999999993</v>
      </c>
      <c r="DJ46" s="15">
        <v>85.842348000000001</v>
      </c>
      <c r="DK46" s="15">
        <v>91.714433</v>
      </c>
      <c r="DL46" s="15">
        <v>97.975602230000007</v>
      </c>
      <c r="DM46" s="15">
        <v>92.292776000000003</v>
      </c>
      <c r="DN46" s="15">
        <v>91.840603000000002</v>
      </c>
      <c r="DO46" s="15">
        <v>83.576051329999999</v>
      </c>
      <c r="DP46" s="15">
        <v>94.029565000000005</v>
      </c>
      <c r="DQ46" s="15">
        <v>92.453896999999998</v>
      </c>
      <c r="DR46" s="15">
        <v>90.797345000000007</v>
      </c>
      <c r="DS46" s="15">
        <v>80.189469000000003</v>
      </c>
      <c r="DT46" s="15">
        <v>92.397582</v>
      </c>
      <c r="DU46" s="15">
        <v>83.533286000000004</v>
      </c>
      <c r="DV46" s="15">
        <v>83.879644999999996</v>
      </c>
      <c r="DW46" s="15">
        <v>86.916420000000002</v>
      </c>
      <c r="DX46" s="15">
        <v>91.627734000000004</v>
      </c>
      <c r="DY46" s="15">
        <v>91.945909</v>
      </c>
      <c r="DZ46" s="15">
        <v>82.297382999999996</v>
      </c>
      <c r="EA46" s="15">
        <v>82.424942999999999</v>
      </c>
      <c r="EB46" s="15">
        <v>82.424942999999999</v>
      </c>
      <c r="EC46" s="15">
        <v>85.727637560000005</v>
      </c>
      <c r="ED46" s="15">
        <v>85.998553000000001</v>
      </c>
      <c r="EE46" s="15">
        <v>86.229229000000004</v>
      </c>
      <c r="EF46" s="15">
        <v>83.886539999999997</v>
      </c>
      <c r="EG46" s="15">
        <v>84.294352000000003</v>
      </c>
      <c r="EH46" s="15">
        <v>88.032427999999996</v>
      </c>
      <c r="EI46" s="15">
        <v>87.525886999999997</v>
      </c>
      <c r="EJ46" s="15">
        <v>102.6498046</v>
      </c>
      <c r="EK46" s="15">
        <v>93.824714999999998</v>
      </c>
      <c r="EL46" s="15">
        <v>93.824714999999998</v>
      </c>
      <c r="EM46" s="15">
        <v>83.862956999999994</v>
      </c>
      <c r="EN46" s="15">
        <v>90.843582999999995</v>
      </c>
      <c r="EO46" s="15">
        <v>91.252246</v>
      </c>
      <c r="EP46" s="15">
        <v>91.128969999999995</v>
      </c>
      <c r="EQ46" s="15">
        <v>84.441998999999996</v>
      </c>
      <c r="ER46" s="15">
        <v>84.808970000000002</v>
      </c>
      <c r="ES46" s="15">
        <v>93.943922999999998</v>
      </c>
      <c r="ET46" s="15">
        <v>84.230608000000004</v>
      </c>
      <c r="EU46" s="15">
        <v>84.493658999999994</v>
      </c>
      <c r="EV46" s="15">
        <v>87.232898370000001</v>
      </c>
      <c r="EW46" s="15">
        <v>84.533604999999994</v>
      </c>
      <c r="EX46" s="15">
        <v>83.912091000000004</v>
      </c>
      <c r="EY46" s="15">
        <v>84.509665999999996</v>
      </c>
      <c r="EZ46" s="15">
        <v>89.097657999999996</v>
      </c>
      <c r="FA46" s="15">
        <v>88.955980999999994</v>
      </c>
      <c r="FB46" s="15">
        <v>86.443164999999993</v>
      </c>
      <c r="FC46" s="15">
        <v>85.237679</v>
      </c>
      <c r="FD46" s="15">
        <v>87.186166</v>
      </c>
      <c r="FE46" s="15">
        <v>87.573104000000001</v>
      </c>
      <c r="FF46" s="15">
        <v>87.735027000000002</v>
      </c>
      <c r="FG46" s="15">
        <v>101.29232035</v>
      </c>
      <c r="FH46" s="15">
        <v>90.621666000000005</v>
      </c>
      <c r="FI46" s="15">
        <v>93.509403000000006</v>
      </c>
      <c r="FJ46" s="15">
        <v>85.699634000000003</v>
      </c>
      <c r="FK46" s="15">
        <v>114.86074385000001</v>
      </c>
      <c r="FL46" s="15">
        <v>91.610483349999996</v>
      </c>
      <c r="FM46" s="15">
        <v>96.562554000000006</v>
      </c>
      <c r="FN46" s="15">
        <v>82.412013999999999</v>
      </c>
      <c r="FO46" s="15">
        <v>82.569902999999996</v>
      </c>
      <c r="FP46" s="15">
        <v>84.679783</v>
      </c>
      <c r="FQ46" s="15">
        <v>86.411114999999995</v>
      </c>
      <c r="FR46" s="15">
        <v>95.461530890000006</v>
      </c>
      <c r="FS46" s="15">
        <v>95.191526999999994</v>
      </c>
      <c r="FT46" s="15">
        <v>95.449886000000006</v>
      </c>
      <c r="FU46" s="15">
        <v>90.232792000000003</v>
      </c>
      <c r="FV46" s="15">
        <v>90.232792000000003</v>
      </c>
      <c r="FW46" s="15">
        <v>96.701389000000006</v>
      </c>
      <c r="FX46" s="15">
        <v>96.701389000000006</v>
      </c>
      <c r="FY46" s="15">
        <v>95.758459000000002</v>
      </c>
      <c r="FZ46" s="15">
        <v>91.683228</v>
      </c>
      <c r="GA46" s="15">
        <v>91.572999999999993</v>
      </c>
      <c r="GB46" s="15">
        <v>80.887190000000004</v>
      </c>
      <c r="GC46" s="15">
        <v>80.790405000000007</v>
      </c>
      <c r="GD46" s="15">
        <v>90.426896619999994</v>
      </c>
      <c r="GE46" s="15">
        <v>88.990711000000005</v>
      </c>
      <c r="GF46" s="15">
        <v>90.014298999999994</v>
      </c>
      <c r="GG46" s="15">
        <v>92.382244999999998</v>
      </c>
      <c r="GH46" s="15">
        <v>92.382244999999998</v>
      </c>
      <c r="GI46" s="15">
        <v>92.770932000000002</v>
      </c>
      <c r="GJ46" s="15">
        <v>82.529205669999996</v>
      </c>
      <c r="GK46" s="15">
        <v>90.843582999999995</v>
      </c>
      <c r="GL46" s="15">
        <v>90.748254000000003</v>
      </c>
      <c r="GM46" s="15">
        <v>95.077078349999994</v>
      </c>
      <c r="GN46" s="15">
        <v>84.115280999999996</v>
      </c>
      <c r="GO46" s="15">
        <v>95.077078349999994</v>
      </c>
      <c r="GP46" s="15">
        <v>90.232792000000003</v>
      </c>
      <c r="GQ46" s="15">
        <v>85.210970000000003</v>
      </c>
      <c r="GR46" s="15">
        <v>90.321532000000005</v>
      </c>
      <c r="GS46" s="15">
        <v>87.786935999999997</v>
      </c>
      <c r="GT46" s="15">
        <v>83.175466</v>
      </c>
      <c r="GU46" s="15">
        <v>84.168834000000004</v>
      </c>
      <c r="GV46" s="15">
        <v>85.836067999999997</v>
      </c>
      <c r="GW46" s="15">
        <v>81.952569999999994</v>
      </c>
      <c r="GX46" s="15">
        <v>91.870367999999999</v>
      </c>
      <c r="GY46" s="15">
        <v>90.626861000000005</v>
      </c>
      <c r="GZ46" s="15">
        <v>90.882527999999994</v>
      </c>
      <c r="HA46" s="15">
        <v>90.701606999999996</v>
      </c>
      <c r="HB46" s="15">
        <v>85.836067999999997</v>
      </c>
      <c r="HC46" s="15">
        <v>85.836067999999997</v>
      </c>
      <c r="HD46" s="15">
        <v>85.836067999999997</v>
      </c>
      <c r="HE46" s="15">
        <v>90.321532000000005</v>
      </c>
      <c r="HF46" s="15">
        <v>93.787102000000004</v>
      </c>
      <c r="HG46" s="15">
        <v>93.943922999999998</v>
      </c>
      <c r="HH46" s="15">
        <v>93.943922999999998</v>
      </c>
      <c r="HI46" s="15">
        <v>93.943922999999998</v>
      </c>
      <c r="HJ46" s="15">
        <v>91.558353999999994</v>
      </c>
      <c r="HK46" s="15">
        <v>92.907758000000001</v>
      </c>
      <c r="HL46" s="15">
        <v>92.768922000000003</v>
      </c>
      <c r="HM46" s="15">
        <v>96.167157000000003</v>
      </c>
      <c r="HN46" s="15">
        <v>92.881998999999993</v>
      </c>
      <c r="HO46" s="15">
        <v>91.054253000000003</v>
      </c>
      <c r="HP46" s="15">
        <v>82.506576249999995</v>
      </c>
      <c r="HQ46" s="15">
        <v>93.780754999999999</v>
      </c>
      <c r="HR46" s="15">
        <v>86.075217499999994</v>
      </c>
      <c r="HS46" s="15">
        <v>86.322218000000007</v>
      </c>
      <c r="HT46" s="15">
        <v>88.438399000000004</v>
      </c>
      <c r="HU46" s="15">
        <v>84.112528999999995</v>
      </c>
      <c r="HV46" s="15">
        <v>83.216738899999996</v>
      </c>
      <c r="HW46" s="15">
        <v>82.564533499999996</v>
      </c>
      <c r="HX46" s="15">
        <v>82.933439000000007</v>
      </c>
      <c r="HY46" s="15">
        <v>86.535489130000002</v>
      </c>
      <c r="HZ46" s="15">
        <v>86.220393000000001</v>
      </c>
      <c r="IA46" s="15">
        <v>94.700193999999996</v>
      </c>
    </row>
    <row r="47" spans="1:235" s="4" customFormat="1" x14ac:dyDescent="0.2">
      <c r="A47" s="2"/>
      <c r="B47" s="10">
        <v>46164.916666666664</v>
      </c>
      <c r="C47" s="15">
        <v>91.722989889999994</v>
      </c>
      <c r="D47" s="15">
        <v>91.201755000000006</v>
      </c>
      <c r="E47" s="15">
        <v>91.397588999999996</v>
      </c>
      <c r="F47" s="15">
        <v>91.287971999999996</v>
      </c>
      <c r="G47" s="15">
        <v>91.201755000000006</v>
      </c>
      <c r="H47" s="15">
        <v>84.648916</v>
      </c>
      <c r="I47" s="15">
        <v>92.304221999999996</v>
      </c>
      <c r="J47" s="15">
        <v>91.894129000000007</v>
      </c>
      <c r="K47" s="15">
        <v>92.578136999999998</v>
      </c>
      <c r="L47" s="15">
        <v>84.139864000000003</v>
      </c>
      <c r="M47" s="15">
        <v>92.414168000000004</v>
      </c>
      <c r="N47" s="15">
        <v>91.621274</v>
      </c>
      <c r="O47" s="15">
        <v>90.698254000000006</v>
      </c>
      <c r="P47" s="15">
        <v>93.662779999999998</v>
      </c>
      <c r="Q47" s="15">
        <v>85.964296590000004</v>
      </c>
      <c r="R47" s="15">
        <v>92.690358000000003</v>
      </c>
      <c r="S47" s="15">
        <v>88.812916999999999</v>
      </c>
      <c r="T47" s="15">
        <v>92.582611</v>
      </c>
      <c r="U47" s="15">
        <v>82.452404000000001</v>
      </c>
      <c r="V47" s="15">
        <v>82.873993999999996</v>
      </c>
      <c r="W47" s="15">
        <v>91.238799999999998</v>
      </c>
      <c r="X47" s="15">
        <v>85.692267999999999</v>
      </c>
      <c r="Y47" s="15">
        <v>83.020325</v>
      </c>
      <c r="Z47" s="15">
        <v>84.609268</v>
      </c>
      <c r="AA47" s="15">
        <v>93.131383</v>
      </c>
      <c r="AB47" s="15">
        <v>82.519568000000007</v>
      </c>
      <c r="AC47" s="15">
        <v>84.552452000000002</v>
      </c>
      <c r="AD47" s="15">
        <v>85.935029</v>
      </c>
      <c r="AE47" s="15">
        <v>85.451373000000004</v>
      </c>
      <c r="AF47" s="15">
        <v>84.354512999999997</v>
      </c>
      <c r="AG47" s="15">
        <v>90.444632499999997</v>
      </c>
      <c r="AH47" s="15">
        <v>91.603132160000001</v>
      </c>
      <c r="AI47" s="15">
        <v>90.968745999999996</v>
      </c>
      <c r="AJ47" s="15">
        <v>90.933367000000004</v>
      </c>
      <c r="AK47" s="15">
        <v>82.076543999999998</v>
      </c>
      <c r="AL47" s="15">
        <v>91.474551000000005</v>
      </c>
      <c r="AM47" s="15">
        <v>82.323391330000007</v>
      </c>
      <c r="AN47" s="15">
        <v>82.686379000000002</v>
      </c>
      <c r="AO47" s="15">
        <v>91.624913000000006</v>
      </c>
      <c r="AP47" s="15">
        <v>83.370908</v>
      </c>
      <c r="AQ47" s="15">
        <v>82.324782999999996</v>
      </c>
      <c r="AR47" s="15">
        <v>82.681776999999997</v>
      </c>
      <c r="AS47" s="15">
        <v>93.394184999999993</v>
      </c>
      <c r="AT47" s="15">
        <v>91.561611999999997</v>
      </c>
      <c r="AU47" s="15">
        <v>91.561611999999997</v>
      </c>
      <c r="AV47" s="15">
        <v>92.564127999999997</v>
      </c>
      <c r="AW47" s="15">
        <v>86.335290000000001</v>
      </c>
      <c r="AX47" s="15">
        <v>85.761302499999999</v>
      </c>
      <c r="AY47" s="15">
        <v>85.948971</v>
      </c>
      <c r="AZ47" s="15">
        <v>91.984587000000005</v>
      </c>
      <c r="BA47" s="15">
        <v>84.401798999999997</v>
      </c>
      <c r="BB47" s="15">
        <v>84.082644000000002</v>
      </c>
      <c r="BC47" s="15">
        <v>84.037869000000001</v>
      </c>
      <c r="BD47" s="15">
        <v>83.730785999999995</v>
      </c>
      <c r="BE47" s="15">
        <v>83.630509000000004</v>
      </c>
      <c r="BF47" s="15">
        <v>84.037869000000001</v>
      </c>
      <c r="BG47" s="15">
        <v>91.976532000000006</v>
      </c>
      <c r="BH47" s="15">
        <v>92.704751999999999</v>
      </c>
      <c r="BI47" s="15">
        <v>92.704751999999999</v>
      </c>
      <c r="BJ47" s="15">
        <v>92.704751999999999</v>
      </c>
      <c r="BK47" s="15">
        <v>82.814150999999995</v>
      </c>
      <c r="BL47" s="15">
        <v>83.276591999999994</v>
      </c>
      <c r="BM47" s="15">
        <v>89.957662999999997</v>
      </c>
      <c r="BN47" s="15">
        <v>89.567772000000005</v>
      </c>
      <c r="BO47" s="15">
        <v>84.63861</v>
      </c>
      <c r="BP47" s="15">
        <v>83.711704999999995</v>
      </c>
      <c r="BQ47" s="15">
        <v>91.357853000000006</v>
      </c>
      <c r="BR47" s="15">
        <v>81.976146</v>
      </c>
      <c r="BS47" s="15">
        <v>81.988360450000002</v>
      </c>
      <c r="BT47" s="15">
        <v>88.687149000000005</v>
      </c>
      <c r="BU47" s="15">
        <v>87.484736799999993</v>
      </c>
      <c r="BV47" s="15">
        <v>85.239241280000002</v>
      </c>
      <c r="BW47" s="15">
        <v>91.746465999999998</v>
      </c>
      <c r="BX47" s="15">
        <v>91.323933999999994</v>
      </c>
      <c r="BY47" s="15">
        <v>84.815924999999993</v>
      </c>
      <c r="BZ47" s="15">
        <v>84.815924999999993</v>
      </c>
      <c r="CA47" s="15">
        <v>94.674144999999996</v>
      </c>
      <c r="CB47" s="15">
        <v>92.269547000000003</v>
      </c>
      <c r="CC47" s="15">
        <v>84.657580999999993</v>
      </c>
      <c r="CD47" s="15">
        <v>90.015152999999998</v>
      </c>
      <c r="CE47" s="15">
        <v>89.298533000000006</v>
      </c>
      <c r="CF47" s="15">
        <v>90.898724999999999</v>
      </c>
      <c r="CG47" s="15">
        <v>85.630008000000004</v>
      </c>
      <c r="CH47" s="15">
        <v>91.653926999999996</v>
      </c>
      <c r="CI47" s="15">
        <v>83.988930670000002</v>
      </c>
      <c r="CJ47" s="15">
        <v>84.323858000000001</v>
      </c>
      <c r="CK47" s="15">
        <v>86.507836999999995</v>
      </c>
      <c r="CL47" s="15">
        <v>94.057851999999997</v>
      </c>
      <c r="CM47" s="15">
        <v>94.057851999999997</v>
      </c>
      <c r="CN47" s="15">
        <v>93.537137999999999</v>
      </c>
      <c r="CO47" s="15">
        <v>91.601478</v>
      </c>
      <c r="CP47" s="15">
        <v>92.629981000000001</v>
      </c>
      <c r="CQ47" s="15">
        <v>87.084867000000003</v>
      </c>
      <c r="CR47" s="15">
        <v>88.093647000000004</v>
      </c>
      <c r="CS47" s="15">
        <v>90.883133020000002</v>
      </c>
      <c r="CT47" s="15">
        <v>84.405904000000007</v>
      </c>
      <c r="CU47" s="15">
        <v>83.264286999999996</v>
      </c>
      <c r="CV47" s="15">
        <v>91.975265030000003</v>
      </c>
      <c r="CW47" s="15">
        <v>90.236930999999998</v>
      </c>
      <c r="CX47" s="15">
        <v>84.747152999999997</v>
      </c>
      <c r="CY47" s="15">
        <v>95.726768379999996</v>
      </c>
      <c r="CZ47" s="15">
        <v>83.505645000000001</v>
      </c>
      <c r="DA47" s="15">
        <v>84.7056635</v>
      </c>
      <c r="DB47" s="15">
        <v>84.871900999999994</v>
      </c>
      <c r="DC47" s="15">
        <v>83.902411999999998</v>
      </c>
      <c r="DD47" s="15">
        <v>92.903428000000005</v>
      </c>
      <c r="DE47" s="15">
        <v>93.162437999999995</v>
      </c>
      <c r="DF47" s="15">
        <v>91.323933999999994</v>
      </c>
      <c r="DG47" s="15">
        <v>90.941800999999998</v>
      </c>
      <c r="DH47" s="15">
        <v>84.384855000000002</v>
      </c>
      <c r="DI47" s="15">
        <v>84.815924999999993</v>
      </c>
      <c r="DJ47" s="15">
        <v>85.630195000000001</v>
      </c>
      <c r="DK47" s="15">
        <v>91.914355999999998</v>
      </c>
      <c r="DL47" s="15">
        <v>96.890682720000001</v>
      </c>
      <c r="DM47" s="15">
        <v>92.302548000000002</v>
      </c>
      <c r="DN47" s="15">
        <v>91.896838000000002</v>
      </c>
      <c r="DO47" s="15">
        <v>83.436947000000004</v>
      </c>
      <c r="DP47" s="15">
        <v>93.230873000000003</v>
      </c>
      <c r="DQ47" s="15">
        <v>91.931310999999994</v>
      </c>
      <c r="DR47" s="15">
        <v>90.415687000000005</v>
      </c>
      <c r="DS47" s="15">
        <v>80.025017000000005</v>
      </c>
      <c r="DT47" s="15">
        <v>91.887765999999999</v>
      </c>
      <c r="DU47" s="15">
        <v>83.384787000000003</v>
      </c>
      <c r="DV47" s="15">
        <v>83.730633999999995</v>
      </c>
      <c r="DW47" s="15">
        <v>86.740266000000005</v>
      </c>
      <c r="DX47" s="15">
        <v>91.777151000000003</v>
      </c>
      <c r="DY47" s="15">
        <v>92.064707999999996</v>
      </c>
      <c r="DZ47" s="15">
        <v>82.505502000000007</v>
      </c>
      <c r="EA47" s="15">
        <v>82.292572000000007</v>
      </c>
      <c r="EB47" s="15">
        <v>82.292572000000007</v>
      </c>
      <c r="EC47" s="15">
        <v>85.462388070000003</v>
      </c>
      <c r="ED47" s="15">
        <v>86.204250000000002</v>
      </c>
      <c r="EE47" s="15">
        <v>86.439997000000005</v>
      </c>
      <c r="EF47" s="15">
        <v>83.610354000000001</v>
      </c>
      <c r="EG47" s="15">
        <v>84.041390000000007</v>
      </c>
      <c r="EH47" s="15">
        <v>87.649697000000003</v>
      </c>
      <c r="EI47" s="15">
        <v>87.406363999999996</v>
      </c>
      <c r="EJ47" s="15">
        <v>103.20363519999999</v>
      </c>
      <c r="EK47" s="15">
        <v>93.957063000000005</v>
      </c>
      <c r="EL47" s="15">
        <v>93.957063000000005</v>
      </c>
      <c r="EM47" s="15">
        <v>83.809494000000001</v>
      </c>
      <c r="EN47" s="15">
        <v>91.035199000000006</v>
      </c>
      <c r="EO47" s="15">
        <v>91.450650999999993</v>
      </c>
      <c r="EP47" s="15">
        <v>91.323933999999994</v>
      </c>
      <c r="EQ47" s="15">
        <v>84.176647000000003</v>
      </c>
      <c r="ER47" s="15">
        <v>84.989255999999997</v>
      </c>
      <c r="ES47" s="15">
        <v>93.155777999999998</v>
      </c>
      <c r="ET47" s="15">
        <v>84.079334000000003</v>
      </c>
      <c r="EU47" s="15">
        <v>84.341232000000005</v>
      </c>
      <c r="EV47" s="15">
        <v>87.017166459999999</v>
      </c>
      <c r="EW47" s="15">
        <v>84.375262000000006</v>
      </c>
      <c r="EX47" s="15">
        <v>83.775600999999995</v>
      </c>
      <c r="EY47" s="15">
        <v>84.355328</v>
      </c>
      <c r="EZ47" s="15">
        <v>89.324819000000005</v>
      </c>
      <c r="FA47" s="15">
        <v>89.076402000000002</v>
      </c>
      <c r="FB47" s="15">
        <v>86.217511000000002</v>
      </c>
      <c r="FC47" s="15">
        <v>85.027090999999999</v>
      </c>
      <c r="FD47" s="15">
        <v>87.206450000000004</v>
      </c>
      <c r="FE47" s="15">
        <v>87.488553999999993</v>
      </c>
      <c r="FF47" s="15">
        <v>87.606669999999994</v>
      </c>
      <c r="FG47" s="15">
        <v>100.65526082</v>
      </c>
      <c r="FH47" s="15">
        <v>90.086286000000001</v>
      </c>
      <c r="FI47" s="15">
        <v>92.880314999999996</v>
      </c>
      <c r="FJ47" s="15">
        <v>85.512883000000002</v>
      </c>
      <c r="FK47" s="15">
        <v>114.4082791</v>
      </c>
      <c r="FL47" s="15">
        <v>91.455838760000006</v>
      </c>
      <c r="FM47" s="15">
        <v>95.830888000000002</v>
      </c>
      <c r="FN47" s="15">
        <v>82.325492499999996</v>
      </c>
      <c r="FO47" s="15">
        <v>82.476775000000004</v>
      </c>
      <c r="FP47" s="15">
        <v>84.529679999999999</v>
      </c>
      <c r="FQ47" s="15">
        <v>86.549272000000002</v>
      </c>
      <c r="FR47" s="15">
        <v>94.685695249999995</v>
      </c>
      <c r="FS47" s="15">
        <v>94.432175000000001</v>
      </c>
      <c r="FT47" s="15">
        <v>94.674144999999996</v>
      </c>
      <c r="FU47" s="15">
        <v>90.416331</v>
      </c>
      <c r="FV47" s="15">
        <v>90.416331</v>
      </c>
      <c r="FW47" s="15">
        <v>95.468147000000002</v>
      </c>
      <c r="FX47" s="15">
        <v>95.468147000000002</v>
      </c>
      <c r="FY47" s="15">
        <v>94.614765000000006</v>
      </c>
      <c r="FZ47" s="15">
        <v>91.768117000000004</v>
      </c>
      <c r="GA47" s="15">
        <v>91.669363000000004</v>
      </c>
      <c r="GB47" s="15">
        <v>81.065083999999999</v>
      </c>
      <c r="GC47" s="15">
        <v>80.929462000000001</v>
      </c>
      <c r="GD47" s="15">
        <v>90.293927260000004</v>
      </c>
      <c r="GE47" s="15">
        <v>89.222553000000005</v>
      </c>
      <c r="GF47" s="15">
        <v>89.709211999999994</v>
      </c>
      <c r="GG47" s="15">
        <v>91.785082000000003</v>
      </c>
      <c r="GH47" s="15">
        <v>91.785082000000003</v>
      </c>
      <c r="GI47" s="15">
        <v>92.946481000000006</v>
      </c>
      <c r="GJ47" s="15">
        <v>82.490682329999999</v>
      </c>
      <c r="GK47" s="15">
        <v>91.035199000000006</v>
      </c>
      <c r="GL47" s="15">
        <v>90.941800999999998</v>
      </c>
      <c r="GM47" s="15">
        <v>95.590051509999995</v>
      </c>
      <c r="GN47" s="15">
        <v>84.052964000000003</v>
      </c>
      <c r="GO47" s="15">
        <v>95.590051509999995</v>
      </c>
      <c r="GP47" s="15">
        <v>90.416331</v>
      </c>
      <c r="GQ47" s="15">
        <v>85.007831999999993</v>
      </c>
      <c r="GR47" s="15">
        <v>90.505724000000001</v>
      </c>
      <c r="GS47" s="15">
        <v>88.058032999999995</v>
      </c>
      <c r="GT47" s="15">
        <v>83.069974000000002</v>
      </c>
      <c r="GU47" s="15">
        <v>83.960369</v>
      </c>
      <c r="GV47" s="15">
        <v>85.601460000000003</v>
      </c>
      <c r="GW47" s="15">
        <v>82.161961000000005</v>
      </c>
      <c r="GX47" s="15">
        <v>91.508467999999993</v>
      </c>
      <c r="GY47" s="15">
        <v>91.344061999999994</v>
      </c>
      <c r="GZ47" s="15">
        <v>91.133561</v>
      </c>
      <c r="HA47" s="15">
        <v>90.918561999999994</v>
      </c>
      <c r="HB47" s="15">
        <v>85.601460000000003</v>
      </c>
      <c r="HC47" s="15">
        <v>85.601460000000003</v>
      </c>
      <c r="HD47" s="15">
        <v>85.601460000000003</v>
      </c>
      <c r="HE47" s="15">
        <v>90.505724000000001</v>
      </c>
      <c r="HF47" s="15">
        <v>92.995908</v>
      </c>
      <c r="HG47" s="15">
        <v>93.155777999999998</v>
      </c>
      <c r="HH47" s="15">
        <v>93.155777999999998</v>
      </c>
      <c r="HI47" s="15">
        <v>93.155777999999998</v>
      </c>
      <c r="HJ47" s="15">
        <v>91.022019</v>
      </c>
      <c r="HK47" s="15">
        <v>93.110130999999996</v>
      </c>
      <c r="HL47" s="15">
        <v>92.954762000000002</v>
      </c>
      <c r="HM47" s="15">
        <v>95.283271999999997</v>
      </c>
      <c r="HN47" s="15">
        <v>93.085587000000004</v>
      </c>
      <c r="HO47" s="15">
        <v>90.712399000000005</v>
      </c>
      <c r="HP47" s="15">
        <v>82.445451059999996</v>
      </c>
      <c r="HQ47" s="15">
        <v>93.075439000000003</v>
      </c>
      <c r="HR47" s="15">
        <v>85.864176999999998</v>
      </c>
      <c r="HS47" s="15">
        <v>86.111085000000003</v>
      </c>
      <c r="HT47" s="15">
        <v>88.165021999999993</v>
      </c>
      <c r="HU47" s="15">
        <v>84.013559000000001</v>
      </c>
      <c r="HV47" s="15">
        <v>83.116061270000003</v>
      </c>
      <c r="HW47" s="15">
        <v>82.314381499999996</v>
      </c>
      <c r="HX47" s="15">
        <v>82.694415000000006</v>
      </c>
      <c r="HY47" s="15">
        <v>85.958635900000004</v>
      </c>
      <c r="HZ47" s="15">
        <v>86.025868000000003</v>
      </c>
      <c r="IA47" s="15">
        <v>93.881246000000004</v>
      </c>
    </row>
    <row r="48" spans="1:235" s="4" customFormat="1" x14ac:dyDescent="0.2">
      <c r="A48" s="2"/>
      <c r="B48" s="10">
        <v>46164.9375</v>
      </c>
      <c r="C48" s="15">
        <v>91.823690450000001</v>
      </c>
      <c r="D48" s="15">
        <v>91.051080999999996</v>
      </c>
      <c r="E48" s="15">
        <v>91.234674999999996</v>
      </c>
      <c r="F48" s="15">
        <v>91.129941000000002</v>
      </c>
      <c r="G48" s="15">
        <v>91.051080999999996</v>
      </c>
      <c r="H48" s="15">
        <v>85.244676999999996</v>
      </c>
      <c r="I48" s="15">
        <v>92.651049999999998</v>
      </c>
      <c r="J48" s="15">
        <v>92.231052000000005</v>
      </c>
      <c r="K48" s="15">
        <v>92.925077999999999</v>
      </c>
      <c r="L48" s="15">
        <v>84.709682999999998</v>
      </c>
      <c r="M48" s="15">
        <v>92.146220999999997</v>
      </c>
      <c r="N48" s="15">
        <v>91.836906999999997</v>
      </c>
      <c r="O48" s="15">
        <v>90.888953999999998</v>
      </c>
      <c r="P48" s="15">
        <v>93.428841000000006</v>
      </c>
      <c r="Q48" s="15">
        <v>86.153272279999996</v>
      </c>
      <c r="R48" s="15">
        <v>93.036315000000002</v>
      </c>
      <c r="S48" s="15">
        <v>88.564717999999999</v>
      </c>
      <c r="T48" s="15">
        <v>92.430487999999997</v>
      </c>
      <c r="U48" s="15">
        <v>80.777063499999997</v>
      </c>
      <c r="V48" s="15">
        <v>81.351693999999995</v>
      </c>
      <c r="W48" s="15">
        <v>91.190974999999995</v>
      </c>
      <c r="X48" s="15">
        <v>86.168783000000005</v>
      </c>
      <c r="Y48" s="15">
        <v>83.583202</v>
      </c>
      <c r="Z48" s="15">
        <v>85.082528999999994</v>
      </c>
      <c r="AA48" s="15">
        <v>93.441261999999995</v>
      </c>
      <c r="AB48" s="15">
        <v>82.897013999999999</v>
      </c>
      <c r="AC48" s="15">
        <v>85.036750999999995</v>
      </c>
      <c r="AD48" s="15">
        <v>86.371889999999993</v>
      </c>
      <c r="AE48" s="15">
        <v>85.938241000000005</v>
      </c>
      <c r="AF48" s="15">
        <v>84.692837999999995</v>
      </c>
      <c r="AG48" s="15">
        <v>90.248661749999997</v>
      </c>
      <c r="AH48" s="15">
        <v>91.430088190000006</v>
      </c>
      <c r="AI48" s="15">
        <v>90.737328000000005</v>
      </c>
      <c r="AJ48" s="15">
        <v>90.763979000000006</v>
      </c>
      <c r="AK48" s="15">
        <v>82.390279000000007</v>
      </c>
      <c r="AL48" s="15">
        <v>91.427059999999997</v>
      </c>
      <c r="AM48" s="15">
        <v>82.696783999999994</v>
      </c>
      <c r="AN48" s="15">
        <v>83.068061</v>
      </c>
      <c r="AO48" s="15">
        <v>91.986002999999997</v>
      </c>
      <c r="AP48" s="15">
        <v>83.754842999999994</v>
      </c>
      <c r="AQ48" s="15">
        <v>82.593436999999994</v>
      </c>
      <c r="AR48" s="15">
        <v>82.952617000000004</v>
      </c>
      <c r="AS48" s="15">
        <v>93.67501</v>
      </c>
      <c r="AT48" s="15">
        <v>91.821111999999999</v>
      </c>
      <c r="AU48" s="15">
        <v>91.821111999999999</v>
      </c>
      <c r="AV48" s="15">
        <v>92.837804000000006</v>
      </c>
      <c r="AW48" s="15">
        <v>86.759045</v>
      </c>
      <c r="AX48" s="15">
        <v>85.428032999999999</v>
      </c>
      <c r="AY48" s="15">
        <v>85.677449999999993</v>
      </c>
      <c r="AZ48" s="15">
        <v>92.035758999999999</v>
      </c>
      <c r="BA48" s="15">
        <v>84.967788999999996</v>
      </c>
      <c r="BB48" s="15">
        <v>84.676412999999997</v>
      </c>
      <c r="BC48" s="15">
        <v>84.643444000000002</v>
      </c>
      <c r="BD48" s="15">
        <v>84.417393000000004</v>
      </c>
      <c r="BE48" s="15">
        <v>84.248874000000001</v>
      </c>
      <c r="BF48" s="15">
        <v>84.643444000000002</v>
      </c>
      <c r="BG48" s="15">
        <v>92.312625999999995</v>
      </c>
      <c r="BH48" s="15">
        <v>92.965494000000007</v>
      </c>
      <c r="BI48" s="15">
        <v>92.965494000000007</v>
      </c>
      <c r="BJ48" s="15">
        <v>92.965494000000007</v>
      </c>
      <c r="BK48" s="15">
        <v>83.207078999999993</v>
      </c>
      <c r="BL48" s="15">
        <v>83.686462000000006</v>
      </c>
      <c r="BM48" s="15">
        <v>90.130300000000005</v>
      </c>
      <c r="BN48" s="15">
        <v>89.774190000000004</v>
      </c>
      <c r="BO48" s="15">
        <v>85.064755000000005</v>
      </c>
      <c r="BP48" s="15">
        <v>84.083940999999996</v>
      </c>
      <c r="BQ48" s="15">
        <v>91.301649999999995</v>
      </c>
      <c r="BR48" s="15">
        <v>82.269728999999998</v>
      </c>
      <c r="BS48" s="15">
        <v>82.281987189999995</v>
      </c>
      <c r="BT48" s="15">
        <v>88.975013000000004</v>
      </c>
      <c r="BU48" s="15">
        <v>87.520626399999998</v>
      </c>
      <c r="BV48" s="15">
        <v>85.62877177</v>
      </c>
      <c r="BW48" s="15">
        <v>91.812749999999994</v>
      </c>
      <c r="BX48" s="15">
        <v>91.690550000000002</v>
      </c>
      <c r="BY48" s="15">
        <v>85.203520999999995</v>
      </c>
      <c r="BZ48" s="15">
        <v>85.203520999999995</v>
      </c>
      <c r="CA48" s="15">
        <v>94.310958999999997</v>
      </c>
      <c r="CB48" s="15">
        <v>91.426083000000006</v>
      </c>
      <c r="CC48" s="15">
        <v>85.116507999999996</v>
      </c>
      <c r="CD48" s="15">
        <v>89.634989000000004</v>
      </c>
      <c r="CE48" s="15">
        <v>88.997238999999993</v>
      </c>
      <c r="CF48" s="15">
        <v>90.102379999999997</v>
      </c>
      <c r="CG48" s="15">
        <v>86.087935999999999</v>
      </c>
      <c r="CH48" s="15">
        <v>91.721254999999999</v>
      </c>
      <c r="CI48" s="15">
        <v>84.553847669999996</v>
      </c>
      <c r="CJ48" s="15">
        <v>84.889645999999999</v>
      </c>
      <c r="CK48" s="15">
        <v>86.951543999999998</v>
      </c>
      <c r="CL48" s="15">
        <v>93.856373000000005</v>
      </c>
      <c r="CM48" s="15">
        <v>93.856373000000005</v>
      </c>
      <c r="CN48" s="15">
        <v>93.823082999999997</v>
      </c>
      <c r="CO48" s="15">
        <v>91.734893999999997</v>
      </c>
      <c r="CP48" s="15">
        <v>92.704053999999999</v>
      </c>
      <c r="CQ48" s="15">
        <v>87.184889999999996</v>
      </c>
      <c r="CR48" s="15">
        <v>88.138687000000004</v>
      </c>
      <c r="CS48" s="15">
        <v>90.927271829999995</v>
      </c>
      <c r="CT48" s="15">
        <v>84.809388999999996</v>
      </c>
      <c r="CU48" s="15">
        <v>83.627183000000002</v>
      </c>
      <c r="CV48" s="15">
        <v>92.072148929999997</v>
      </c>
      <c r="CW48" s="15">
        <v>90.202656000000005</v>
      </c>
      <c r="CX48" s="15">
        <v>85.139162999999996</v>
      </c>
      <c r="CY48" s="15">
        <v>96.045283089999998</v>
      </c>
      <c r="CZ48" s="15">
        <v>83.837196000000006</v>
      </c>
      <c r="DA48" s="15">
        <v>85.057750999999996</v>
      </c>
      <c r="DB48" s="15">
        <v>85.376609999999999</v>
      </c>
      <c r="DC48" s="15">
        <v>84.197804000000005</v>
      </c>
      <c r="DD48" s="15">
        <v>93.238985999999997</v>
      </c>
      <c r="DE48" s="15">
        <v>93.495817000000002</v>
      </c>
      <c r="DF48" s="15">
        <v>91.690550000000002</v>
      </c>
      <c r="DG48" s="15">
        <v>91.313913999999997</v>
      </c>
      <c r="DH48" s="15">
        <v>84.770956999999996</v>
      </c>
      <c r="DI48" s="15">
        <v>85.203520999999995</v>
      </c>
      <c r="DJ48" s="15">
        <v>86.134914000000009</v>
      </c>
      <c r="DK48" s="15">
        <v>92.277344999999997</v>
      </c>
      <c r="DL48" s="15">
        <v>96.004975509999994</v>
      </c>
      <c r="DM48" s="15">
        <v>92.461932000000004</v>
      </c>
      <c r="DN48" s="15">
        <v>92.093619000000004</v>
      </c>
      <c r="DO48" s="15">
        <v>84.050661329999997</v>
      </c>
      <c r="DP48" s="15">
        <v>93.517805999999993</v>
      </c>
      <c r="DQ48" s="15">
        <v>92.090298000000004</v>
      </c>
      <c r="DR48" s="15">
        <v>90.394947000000002</v>
      </c>
      <c r="DS48" s="15">
        <v>80.314994999999996</v>
      </c>
      <c r="DT48" s="15">
        <v>92.055947000000003</v>
      </c>
      <c r="DU48" s="15">
        <v>83.975891000000004</v>
      </c>
      <c r="DV48" s="15">
        <v>84.323059000000001</v>
      </c>
      <c r="DW48" s="15">
        <v>87.007501000000005</v>
      </c>
      <c r="DX48" s="15">
        <v>92.118832999999995</v>
      </c>
      <c r="DY48" s="15">
        <v>92.391283999999999</v>
      </c>
      <c r="DZ48" s="15">
        <v>82.136163999999994</v>
      </c>
      <c r="EA48" s="15">
        <v>82.759043000000005</v>
      </c>
      <c r="EB48" s="15">
        <v>82.759043000000005</v>
      </c>
      <c r="EC48" s="15">
        <v>85.565282690000004</v>
      </c>
      <c r="ED48" s="15">
        <v>86.636937000000003</v>
      </c>
      <c r="EE48" s="15">
        <v>86.860713000000004</v>
      </c>
      <c r="EF48" s="15">
        <v>84.041888999999998</v>
      </c>
      <c r="EG48" s="15">
        <v>84.490959000000004</v>
      </c>
      <c r="EH48" s="15">
        <v>87.394752999999994</v>
      </c>
      <c r="EI48" s="15">
        <v>87.510789000000003</v>
      </c>
      <c r="EJ48" s="15">
        <v>103.54702793</v>
      </c>
      <c r="EK48" s="15">
        <v>94.212648999999999</v>
      </c>
      <c r="EL48" s="15">
        <v>94.212648999999999</v>
      </c>
      <c r="EM48" s="15">
        <v>84.119579000000002</v>
      </c>
      <c r="EN48" s="15">
        <v>91.406411000000006</v>
      </c>
      <c r="EO48" s="15">
        <v>91.815123999999997</v>
      </c>
      <c r="EP48" s="15">
        <v>91.690550000000002</v>
      </c>
      <c r="EQ48" s="15">
        <v>84.598270999999997</v>
      </c>
      <c r="ER48" s="15">
        <v>85.323362000000003</v>
      </c>
      <c r="ES48" s="15">
        <v>93.432321999999999</v>
      </c>
      <c r="ET48" s="15">
        <v>84.642745000000005</v>
      </c>
      <c r="EU48" s="15">
        <v>84.906739000000002</v>
      </c>
      <c r="EV48" s="15">
        <v>87.444626760000006</v>
      </c>
      <c r="EW48" s="15">
        <v>84.778338000000005</v>
      </c>
      <c r="EX48" s="15">
        <v>84.160162999999997</v>
      </c>
      <c r="EY48" s="15">
        <v>84.794128000000001</v>
      </c>
      <c r="EZ48" s="15">
        <v>89.418910999999994</v>
      </c>
      <c r="FA48" s="15">
        <v>89.272175000000004</v>
      </c>
      <c r="FB48" s="15">
        <v>86.552377000000007</v>
      </c>
      <c r="FC48" s="15">
        <v>85.312287999999995</v>
      </c>
      <c r="FD48" s="15">
        <v>87.219395000000006</v>
      </c>
      <c r="FE48" s="15">
        <v>87.568164999999993</v>
      </c>
      <c r="FF48" s="15">
        <v>87.714145000000002</v>
      </c>
      <c r="FG48" s="15">
        <v>100.64464341999999</v>
      </c>
      <c r="FH48" s="15">
        <v>89.964686999999998</v>
      </c>
      <c r="FI48" s="15">
        <v>93.065799999999996</v>
      </c>
      <c r="FJ48" s="15">
        <v>86.000439999999998</v>
      </c>
      <c r="FK48" s="15">
        <v>114.60989034000001</v>
      </c>
      <c r="FL48" s="15">
        <v>91.595002859999994</v>
      </c>
      <c r="FM48" s="15">
        <v>95.954601999999994</v>
      </c>
      <c r="FN48" s="15">
        <v>82.465089500000005</v>
      </c>
      <c r="FO48" s="15">
        <v>82.672133000000002</v>
      </c>
      <c r="FP48" s="15">
        <v>84.988335000000006</v>
      </c>
      <c r="FQ48" s="15">
        <v>86.991769000000005</v>
      </c>
      <c r="FR48" s="15">
        <v>94.322464940000003</v>
      </c>
      <c r="FS48" s="15">
        <v>94.083629999999999</v>
      </c>
      <c r="FT48" s="15">
        <v>94.310958999999997</v>
      </c>
      <c r="FU48" s="15">
        <v>90.801704999999998</v>
      </c>
      <c r="FV48" s="15">
        <v>90.801704999999998</v>
      </c>
      <c r="FW48" s="15">
        <v>94.481104000000002</v>
      </c>
      <c r="FX48" s="15">
        <v>94.481104000000002</v>
      </c>
      <c r="FY48" s="15">
        <v>93.703744999999998</v>
      </c>
      <c r="FZ48" s="15">
        <v>91.990122999999997</v>
      </c>
      <c r="GA48" s="15">
        <v>91.899344999999997</v>
      </c>
      <c r="GB48" s="15">
        <v>81.121786</v>
      </c>
      <c r="GC48" s="15">
        <v>81.061857000000003</v>
      </c>
      <c r="GD48" s="15">
        <v>90.40962261</v>
      </c>
      <c r="GE48" s="15">
        <v>88.929492999999994</v>
      </c>
      <c r="GF48" s="15">
        <v>89.713353999999995</v>
      </c>
      <c r="GG48" s="15">
        <v>91.850930000000005</v>
      </c>
      <c r="GH48" s="15">
        <v>91.850930000000005</v>
      </c>
      <c r="GI48" s="15">
        <v>93.247454000000005</v>
      </c>
      <c r="GJ48" s="15">
        <v>82.867836999999994</v>
      </c>
      <c r="GK48" s="15">
        <v>91.406411000000006</v>
      </c>
      <c r="GL48" s="15">
        <v>91.313913999999997</v>
      </c>
      <c r="GM48" s="15">
        <v>95.908111320000003</v>
      </c>
      <c r="GN48" s="15">
        <v>84.048308000000006</v>
      </c>
      <c r="GO48" s="15">
        <v>95.908111320000003</v>
      </c>
      <c r="GP48" s="15">
        <v>90.801704999999998</v>
      </c>
      <c r="GQ48" s="15">
        <v>85.591156999999995</v>
      </c>
      <c r="GR48" s="15">
        <v>90.894116999999994</v>
      </c>
      <c r="GS48" s="15">
        <v>88.431459000000004</v>
      </c>
      <c r="GT48" s="15">
        <v>83.494605000000007</v>
      </c>
      <c r="GU48" s="15">
        <v>84.268238999999994</v>
      </c>
      <c r="GV48" s="15">
        <v>86.116192999999996</v>
      </c>
      <c r="GW48" s="15">
        <v>81.790158000000005</v>
      </c>
      <c r="GX48" s="15">
        <v>91.669725</v>
      </c>
      <c r="GY48" s="15">
        <v>91.720360999999997</v>
      </c>
      <c r="GZ48" s="15">
        <v>91.505436000000003</v>
      </c>
      <c r="HA48" s="15">
        <v>91.290868000000003</v>
      </c>
      <c r="HB48" s="15">
        <v>86.116192999999996</v>
      </c>
      <c r="HC48" s="15">
        <v>86.116192999999996</v>
      </c>
      <c r="HD48" s="15">
        <v>86.116192999999996</v>
      </c>
      <c r="HE48" s="15">
        <v>90.894116999999994</v>
      </c>
      <c r="HF48" s="15">
        <v>93.269418000000002</v>
      </c>
      <c r="HG48" s="15">
        <v>93.432321999999999</v>
      </c>
      <c r="HH48" s="15">
        <v>93.432321999999999</v>
      </c>
      <c r="HI48" s="15">
        <v>93.432321999999999</v>
      </c>
      <c r="HJ48" s="15">
        <v>90.855688999999998</v>
      </c>
      <c r="HK48" s="15">
        <v>93.394350000000003</v>
      </c>
      <c r="HL48" s="15">
        <v>93.234556999999995</v>
      </c>
      <c r="HM48" s="15">
        <v>94.807511000000005</v>
      </c>
      <c r="HN48" s="15">
        <v>93.444742000000005</v>
      </c>
      <c r="HO48" s="15">
        <v>90.898064000000005</v>
      </c>
      <c r="HP48" s="15">
        <v>82.440884109999999</v>
      </c>
      <c r="HQ48" s="15">
        <v>93.290141000000006</v>
      </c>
      <c r="HR48" s="15">
        <v>86.288595000000001</v>
      </c>
      <c r="HS48" s="15">
        <v>86.536164999999997</v>
      </c>
      <c r="HT48" s="15">
        <v>88.271113</v>
      </c>
      <c r="HU48" s="15">
        <v>84.443420000000003</v>
      </c>
      <c r="HV48" s="15">
        <v>83.211525820000006</v>
      </c>
      <c r="HW48" s="15">
        <v>82.586274000000003</v>
      </c>
      <c r="HX48" s="15">
        <v>82.976063999999994</v>
      </c>
      <c r="HY48" s="15">
        <v>85.994660179999997</v>
      </c>
      <c r="HZ48" s="15">
        <v>86.453294</v>
      </c>
      <c r="IA48" s="15">
        <v>94.138883000000007</v>
      </c>
    </row>
    <row r="49" spans="1:235" s="4" customFormat="1" x14ac:dyDescent="0.2">
      <c r="A49" s="2"/>
      <c r="B49" s="10">
        <v>46164.958333333336</v>
      </c>
      <c r="C49" s="15">
        <v>92.080476919999995</v>
      </c>
      <c r="D49" s="15">
        <v>90.783967000000004</v>
      </c>
      <c r="E49" s="15">
        <v>90.946098000000006</v>
      </c>
      <c r="F49" s="15">
        <v>90.85651</v>
      </c>
      <c r="G49" s="15">
        <v>90.783967000000004</v>
      </c>
      <c r="H49" s="15">
        <v>85.644694000000001</v>
      </c>
      <c r="I49" s="15">
        <v>93.135784999999998</v>
      </c>
      <c r="J49" s="15">
        <v>92.719769999999997</v>
      </c>
      <c r="K49" s="15">
        <v>93.394613000000007</v>
      </c>
      <c r="L49" s="15">
        <v>85.338173999999995</v>
      </c>
      <c r="M49" s="15">
        <v>91.780271999999997</v>
      </c>
      <c r="N49" s="15">
        <v>92.105278999999996</v>
      </c>
      <c r="O49" s="15">
        <v>91.134361999999996</v>
      </c>
      <c r="P49" s="15">
        <v>93.409630000000007</v>
      </c>
      <c r="Q49" s="15">
        <v>86.167926339999994</v>
      </c>
      <c r="R49" s="15">
        <v>93.489107000000004</v>
      </c>
      <c r="S49" s="15">
        <v>87.996617000000001</v>
      </c>
      <c r="T49" s="15">
        <v>92.506662000000006</v>
      </c>
      <c r="U49" s="15">
        <v>82.930187000000004</v>
      </c>
      <c r="V49" s="15">
        <v>83.374460999999997</v>
      </c>
      <c r="W49" s="15">
        <v>91.405850999999998</v>
      </c>
      <c r="X49" s="15">
        <v>86.676783999999998</v>
      </c>
      <c r="Y49" s="15">
        <v>84.018880999999993</v>
      </c>
      <c r="Z49" s="15">
        <v>85.516345000000001</v>
      </c>
      <c r="AA49" s="15">
        <v>93.821151999999998</v>
      </c>
      <c r="AB49" s="15">
        <v>83.573295000000002</v>
      </c>
      <c r="AC49" s="15">
        <v>86.088611999999998</v>
      </c>
      <c r="AD49" s="15">
        <v>86.754721000000004</v>
      </c>
      <c r="AE49" s="15">
        <v>86.418751999999998</v>
      </c>
      <c r="AF49" s="15">
        <v>84.958721999999995</v>
      </c>
      <c r="AG49" s="15">
        <v>90.641153000000003</v>
      </c>
      <c r="AH49" s="15">
        <v>91.784768630000002</v>
      </c>
      <c r="AI49" s="15">
        <v>91.097508000000005</v>
      </c>
      <c r="AJ49" s="15">
        <v>91.112092000000004</v>
      </c>
      <c r="AK49" s="15">
        <v>82.543064000000001</v>
      </c>
      <c r="AL49" s="15">
        <v>91.635334999999998</v>
      </c>
      <c r="AM49" s="15">
        <v>83.473899329999995</v>
      </c>
      <c r="AN49" s="15">
        <v>83.796413000000001</v>
      </c>
      <c r="AO49" s="15">
        <v>92.400049999999993</v>
      </c>
      <c r="AP49" s="15">
        <v>84.126266000000001</v>
      </c>
      <c r="AQ49" s="15">
        <v>82.820857000000004</v>
      </c>
      <c r="AR49" s="15">
        <v>83.181616000000005</v>
      </c>
      <c r="AS49" s="15">
        <v>94.010068000000004</v>
      </c>
      <c r="AT49" s="15">
        <v>91.976061000000001</v>
      </c>
      <c r="AU49" s="15">
        <v>91.976061000000001</v>
      </c>
      <c r="AV49" s="15">
        <v>93.065802000000005</v>
      </c>
      <c r="AW49" s="15">
        <v>87.153706</v>
      </c>
      <c r="AX49" s="15">
        <v>85.604959500000007</v>
      </c>
      <c r="AY49" s="15">
        <v>85.869681999999997</v>
      </c>
      <c r="AZ49" s="15">
        <v>92.384955000000005</v>
      </c>
      <c r="BA49" s="15">
        <v>85.391694999999999</v>
      </c>
      <c r="BB49" s="15">
        <v>85.104792000000003</v>
      </c>
      <c r="BC49" s="15">
        <v>85.071560000000005</v>
      </c>
      <c r="BD49" s="15">
        <v>84.843708250000006</v>
      </c>
      <c r="BE49" s="15">
        <v>84.684646000000001</v>
      </c>
      <c r="BF49" s="15">
        <v>85.071560000000005</v>
      </c>
      <c r="BG49" s="15">
        <v>92.638672</v>
      </c>
      <c r="BH49" s="15">
        <v>93.171699000000004</v>
      </c>
      <c r="BI49" s="15">
        <v>93.171699000000004</v>
      </c>
      <c r="BJ49" s="15">
        <v>93.171699000000004</v>
      </c>
      <c r="BK49" s="15">
        <v>83.712490000000003</v>
      </c>
      <c r="BL49" s="15">
        <v>84.192159000000004</v>
      </c>
      <c r="BM49" s="15">
        <v>90.401813000000004</v>
      </c>
      <c r="BN49" s="15">
        <v>90.038499000000002</v>
      </c>
      <c r="BO49" s="15">
        <v>86.499604000000005</v>
      </c>
      <c r="BP49" s="15">
        <v>85.314149</v>
      </c>
      <c r="BQ49" s="15">
        <v>91.176257000000007</v>
      </c>
      <c r="BR49" s="15">
        <v>82.433368999999999</v>
      </c>
      <c r="BS49" s="15">
        <v>82.445651569999995</v>
      </c>
      <c r="BT49" s="15">
        <v>89.436447999999999</v>
      </c>
      <c r="BU49" s="15">
        <v>87.6199522</v>
      </c>
      <c r="BV49" s="15">
        <v>87.317314440000004</v>
      </c>
      <c r="BW49" s="15">
        <v>92.215151000000006</v>
      </c>
      <c r="BX49" s="15">
        <v>92.135400000000004</v>
      </c>
      <c r="BY49" s="15">
        <v>86.883678000000003</v>
      </c>
      <c r="BZ49" s="15">
        <v>86.883678000000003</v>
      </c>
      <c r="CA49" s="15">
        <v>93.662868000000003</v>
      </c>
      <c r="CB49" s="15">
        <v>91.764398999999997</v>
      </c>
      <c r="CC49" s="15">
        <v>86.376891999999998</v>
      </c>
      <c r="CD49" s="15">
        <v>88.906423000000004</v>
      </c>
      <c r="CE49" s="15">
        <v>88.365733000000006</v>
      </c>
      <c r="CF49" s="15">
        <v>90.695177000000001</v>
      </c>
      <c r="CG49" s="15">
        <v>86.631495000000001</v>
      </c>
      <c r="CH49" s="15">
        <v>92.155411999999998</v>
      </c>
      <c r="CI49" s="15">
        <v>84.962891330000005</v>
      </c>
      <c r="CJ49" s="15">
        <v>85.310748000000004</v>
      </c>
      <c r="CK49" s="15">
        <v>87.509935999999996</v>
      </c>
      <c r="CL49" s="15">
        <v>93.622491999999994</v>
      </c>
      <c r="CM49" s="15">
        <v>93.622491999999994</v>
      </c>
      <c r="CN49" s="15">
        <v>93.838853999999998</v>
      </c>
      <c r="CO49" s="15">
        <v>92.037177</v>
      </c>
      <c r="CP49" s="15">
        <v>92.899872999999999</v>
      </c>
      <c r="CQ49" s="15">
        <v>87.469448999999997</v>
      </c>
      <c r="CR49" s="15">
        <v>88.270441000000005</v>
      </c>
      <c r="CS49" s="15">
        <v>91.078801040000002</v>
      </c>
      <c r="CT49" s="15">
        <v>85.108136000000002</v>
      </c>
      <c r="CU49" s="15">
        <v>84.556224999999998</v>
      </c>
      <c r="CV49" s="15">
        <v>92.757083649999998</v>
      </c>
      <c r="CW49" s="15">
        <v>89.961710999999994</v>
      </c>
      <c r="CX49" s="15">
        <v>85.556651000000002</v>
      </c>
      <c r="CY49" s="15">
        <v>96.435759860000005</v>
      </c>
      <c r="CZ49" s="15">
        <v>84.361131</v>
      </c>
      <c r="DA49" s="15">
        <v>85.763313999999994</v>
      </c>
      <c r="DB49" s="15">
        <v>85.988871000000003</v>
      </c>
      <c r="DC49" s="15">
        <v>85.767351000000005</v>
      </c>
      <c r="DD49" s="15">
        <v>93.675692999999995</v>
      </c>
      <c r="DE49" s="15">
        <v>93.928544000000002</v>
      </c>
      <c r="DF49" s="15">
        <v>92.135400000000004</v>
      </c>
      <c r="DG49" s="15">
        <v>91.761622000000003</v>
      </c>
      <c r="DH49" s="15">
        <v>86.452799999999996</v>
      </c>
      <c r="DI49" s="15">
        <v>86.883678000000003</v>
      </c>
      <c r="DJ49" s="15">
        <v>86.527039500000001</v>
      </c>
      <c r="DK49" s="15">
        <v>92.728157999999993</v>
      </c>
      <c r="DL49" s="15">
        <v>96.360235399999993</v>
      </c>
      <c r="DM49" s="15">
        <v>92.668205999999998</v>
      </c>
      <c r="DN49" s="15">
        <v>92.344869000000003</v>
      </c>
      <c r="DO49" s="15">
        <v>84.484599669999994</v>
      </c>
      <c r="DP49" s="15">
        <v>93.527539000000004</v>
      </c>
      <c r="DQ49" s="15">
        <v>92.283495000000002</v>
      </c>
      <c r="DR49" s="15">
        <v>90.610240000000005</v>
      </c>
      <c r="DS49" s="15">
        <v>80.152668000000006</v>
      </c>
      <c r="DT49" s="15">
        <v>92.233980000000003</v>
      </c>
      <c r="DU49" s="15">
        <v>84.398758000000001</v>
      </c>
      <c r="DV49" s="15">
        <v>84.748658000000006</v>
      </c>
      <c r="DW49" s="15">
        <v>87.301025999999993</v>
      </c>
      <c r="DX49" s="15">
        <v>92.522869999999998</v>
      </c>
      <c r="DY49" s="15">
        <v>92.764455999999996</v>
      </c>
      <c r="DZ49" s="15">
        <v>81.455174</v>
      </c>
      <c r="EA49" s="15">
        <v>83.120864999999995</v>
      </c>
      <c r="EB49" s="15">
        <v>83.120864999999995</v>
      </c>
      <c r="EC49" s="15">
        <v>85.719085629999995</v>
      </c>
      <c r="ED49" s="15">
        <v>87.239851999999999</v>
      </c>
      <c r="EE49" s="15">
        <v>87.477042999999995</v>
      </c>
      <c r="EF49" s="15">
        <v>84.363279000000006</v>
      </c>
      <c r="EG49" s="15">
        <v>84.860966000000005</v>
      </c>
      <c r="EH49" s="15">
        <v>86.988521000000006</v>
      </c>
      <c r="EI49" s="15">
        <v>87.815314000000001</v>
      </c>
      <c r="EJ49" s="15">
        <v>103.96800340999999</v>
      </c>
      <c r="EK49" s="15">
        <v>94.516236000000006</v>
      </c>
      <c r="EL49" s="15">
        <v>94.516236000000006</v>
      </c>
      <c r="EM49" s="15">
        <v>84.974666999999997</v>
      </c>
      <c r="EN49" s="15">
        <v>91.855249999999998</v>
      </c>
      <c r="EO49" s="15">
        <v>92.260855000000006</v>
      </c>
      <c r="EP49" s="15">
        <v>92.135400000000004</v>
      </c>
      <c r="EQ49" s="15">
        <v>84.898246</v>
      </c>
      <c r="ER49" s="15">
        <v>86.228325999999996</v>
      </c>
      <c r="ES49" s="15">
        <v>93.455360999999996</v>
      </c>
      <c r="ET49" s="15">
        <v>85.064805000000007</v>
      </c>
      <c r="EU49" s="15">
        <v>85.330297999999999</v>
      </c>
      <c r="EV49" s="15">
        <v>87.825034059999993</v>
      </c>
      <c r="EW49" s="15">
        <v>85.16874</v>
      </c>
      <c r="EX49" s="15">
        <v>84.537541000000004</v>
      </c>
      <c r="EY49" s="15">
        <v>85.234525000000005</v>
      </c>
      <c r="EZ49" s="15">
        <v>90.084108000000001</v>
      </c>
      <c r="FA49" s="15">
        <v>89.532621000000006</v>
      </c>
      <c r="FB49" s="15">
        <v>86.768556000000004</v>
      </c>
      <c r="FC49" s="15">
        <v>85.551659000000001</v>
      </c>
      <c r="FD49" s="15">
        <v>87.936448999999996</v>
      </c>
      <c r="FE49" s="15">
        <v>88.005691999999996</v>
      </c>
      <c r="FF49" s="15">
        <v>88.034716000000003</v>
      </c>
      <c r="FG49" s="15">
        <v>101.00508936999999</v>
      </c>
      <c r="FH49" s="15">
        <v>89.724225000000004</v>
      </c>
      <c r="FI49" s="15">
        <v>93.149938000000006</v>
      </c>
      <c r="FJ49" s="15">
        <v>86.396825000000007</v>
      </c>
      <c r="FK49" s="15">
        <v>114.82579317</v>
      </c>
      <c r="FL49" s="15">
        <v>91.821037390000001</v>
      </c>
      <c r="FM49" s="15">
        <v>96.042753000000005</v>
      </c>
      <c r="FN49" s="15">
        <v>82.812651500000001</v>
      </c>
      <c r="FO49" s="15">
        <v>83.030011000000002</v>
      </c>
      <c r="FP49" s="15">
        <v>85.423618000000005</v>
      </c>
      <c r="FQ49" s="15">
        <v>87.545647000000002</v>
      </c>
      <c r="FR49" s="15">
        <v>93.674294869999997</v>
      </c>
      <c r="FS49" s="15">
        <v>93.461883999999998</v>
      </c>
      <c r="FT49" s="15">
        <v>93.662868000000003</v>
      </c>
      <c r="FU49" s="15">
        <v>91.263734999999997</v>
      </c>
      <c r="FV49" s="15">
        <v>91.263734999999997</v>
      </c>
      <c r="FW49" s="15">
        <v>92.990184999999997</v>
      </c>
      <c r="FX49" s="15">
        <v>92.990184999999997</v>
      </c>
      <c r="FY49" s="15">
        <v>92.324800999999994</v>
      </c>
      <c r="FZ49" s="15">
        <v>92.272988999999995</v>
      </c>
      <c r="GA49" s="15">
        <v>92.188835999999995</v>
      </c>
      <c r="GB49" s="15">
        <v>82.686683000000002</v>
      </c>
      <c r="GC49" s="15">
        <v>82.558394000000007</v>
      </c>
      <c r="GD49" s="15">
        <v>90.729899020000005</v>
      </c>
      <c r="GE49" s="15">
        <v>88.308914000000001</v>
      </c>
      <c r="GF49" s="15">
        <v>89.902483000000004</v>
      </c>
      <c r="GG49" s="15">
        <v>92.240082999999998</v>
      </c>
      <c r="GH49" s="15">
        <v>92.240082999999998</v>
      </c>
      <c r="GI49" s="15">
        <v>93.607619999999997</v>
      </c>
      <c r="GJ49" s="15">
        <v>83.544138000000004</v>
      </c>
      <c r="GK49" s="15">
        <v>91.855249999999998</v>
      </c>
      <c r="GL49" s="15">
        <v>91.761622000000003</v>
      </c>
      <c r="GM49" s="15">
        <v>96.298030409999996</v>
      </c>
      <c r="GN49" s="15">
        <v>84.017594000000003</v>
      </c>
      <c r="GO49" s="15">
        <v>96.298030409999996</v>
      </c>
      <c r="GP49" s="15">
        <v>91.263734999999997</v>
      </c>
      <c r="GQ49" s="15">
        <v>85.979395999999994</v>
      </c>
      <c r="GR49" s="15">
        <v>91.357710999999995</v>
      </c>
      <c r="GS49" s="15">
        <v>89.037564000000003</v>
      </c>
      <c r="GT49" s="15">
        <v>84.008390000000006</v>
      </c>
      <c r="GU49" s="15">
        <v>84.512906000000001</v>
      </c>
      <c r="GV49" s="15">
        <v>86.524495000000002</v>
      </c>
      <c r="GW49" s="15">
        <v>81.106122999999997</v>
      </c>
      <c r="GX49" s="15">
        <v>91.842412999999993</v>
      </c>
      <c r="GY49" s="15">
        <v>92.119868999999994</v>
      </c>
      <c r="GZ49" s="15">
        <v>91.932452999999995</v>
      </c>
      <c r="HA49" s="15">
        <v>91.726218000000003</v>
      </c>
      <c r="HB49" s="15">
        <v>86.524495000000002</v>
      </c>
      <c r="HC49" s="15">
        <v>86.524495000000002</v>
      </c>
      <c r="HD49" s="15">
        <v>86.524495000000002</v>
      </c>
      <c r="HE49" s="15">
        <v>91.357710999999995</v>
      </c>
      <c r="HF49" s="15">
        <v>93.305559000000002</v>
      </c>
      <c r="HG49" s="15">
        <v>93.455360999999996</v>
      </c>
      <c r="HH49" s="15">
        <v>93.455360999999996</v>
      </c>
      <c r="HI49" s="15">
        <v>93.455360999999996</v>
      </c>
      <c r="HJ49" s="15">
        <v>90.600328000000005</v>
      </c>
      <c r="HK49" s="15">
        <v>93.738067999999998</v>
      </c>
      <c r="HL49" s="15">
        <v>93.575412</v>
      </c>
      <c r="HM49" s="15">
        <v>94.204706000000002</v>
      </c>
      <c r="HN49" s="15">
        <v>93.908531999999994</v>
      </c>
      <c r="HO49" s="15">
        <v>91.113731999999999</v>
      </c>
      <c r="HP49" s="15">
        <v>82.410757509999996</v>
      </c>
      <c r="HQ49" s="15">
        <v>93.332427999999993</v>
      </c>
      <c r="HR49" s="15">
        <v>86.671983999999995</v>
      </c>
      <c r="HS49" s="15">
        <v>86.919889999999995</v>
      </c>
      <c r="HT49" s="15">
        <v>88.429771000000002</v>
      </c>
      <c r="HU49" s="15">
        <v>84.952256000000006</v>
      </c>
      <c r="HV49" s="15">
        <v>83.483116330000001</v>
      </c>
      <c r="HW49" s="15">
        <v>82.755954500000001</v>
      </c>
      <c r="HX49" s="15">
        <v>83.167839000000001</v>
      </c>
      <c r="HY49" s="15">
        <v>86.293992790000004</v>
      </c>
      <c r="HZ49" s="15">
        <v>86.830005999999997</v>
      </c>
      <c r="IA49" s="15">
        <v>94.208551999999997</v>
      </c>
    </row>
    <row r="50" spans="1:235" s="4" customFormat="1" x14ac:dyDescent="0.2">
      <c r="A50" s="2"/>
      <c r="B50" s="10">
        <v>46164.979166666664</v>
      </c>
      <c r="C50" s="15">
        <v>91.918704489999996</v>
      </c>
      <c r="D50" s="15">
        <v>90.650701999999995</v>
      </c>
      <c r="E50" s="15">
        <v>90.808031</v>
      </c>
      <c r="F50" s="15">
        <v>90.724408999999994</v>
      </c>
      <c r="G50" s="15">
        <v>90.650701999999995</v>
      </c>
      <c r="H50" s="15">
        <v>85.706421000000006</v>
      </c>
      <c r="I50" s="15">
        <v>93.609305000000006</v>
      </c>
      <c r="J50" s="15">
        <v>93.202628000000004</v>
      </c>
      <c r="K50" s="15">
        <v>93.861739999999998</v>
      </c>
      <c r="L50" s="15">
        <v>85.422685000000001</v>
      </c>
      <c r="M50" s="15">
        <v>91.654718000000003</v>
      </c>
      <c r="N50" s="15">
        <v>92.482020000000006</v>
      </c>
      <c r="O50" s="15">
        <v>91.485243999999994</v>
      </c>
      <c r="P50" s="15">
        <v>93.154385000000005</v>
      </c>
      <c r="Q50" s="15">
        <v>85.950303719999994</v>
      </c>
      <c r="R50" s="15">
        <v>93.958112999999997</v>
      </c>
      <c r="S50" s="15">
        <v>88.155829999999995</v>
      </c>
      <c r="T50" s="15">
        <v>92.291765999999996</v>
      </c>
      <c r="U50" s="15">
        <v>82.446910500000001</v>
      </c>
      <c r="V50" s="15">
        <v>82.909211999999997</v>
      </c>
      <c r="W50" s="15">
        <v>91.235364000000004</v>
      </c>
      <c r="X50" s="15">
        <v>86.714090999999996</v>
      </c>
      <c r="Y50" s="15">
        <v>84.090532999999994</v>
      </c>
      <c r="Z50" s="15">
        <v>85.589150000000004</v>
      </c>
      <c r="AA50" s="15">
        <v>94.223421000000002</v>
      </c>
      <c r="AB50" s="15">
        <v>83.968683999999996</v>
      </c>
      <c r="AC50" s="15">
        <v>86.238851999999994</v>
      </c>
      <c r="AD50" s="15">
        <v>86.779143000000005</v>
      </c>
      <c r="AE50" s="15">
        <v>86.468800999999999</v>
      </c>
      <c r="AF50" s="15">
        <v>85.044634000000002</v>
      </c>
      <c r="AG50" s="15">
        <v>90.411011250000001</v>
      </c>
      <c r="AH50" s="15">
        <v>91.581410689999998</v>
      </c>
      <c r="AI50" s="15">
        <v>90.918605999999997</v>
      </c>
      <c r="AJ50" s="15">
        <v>90.921397999999996</v>
      </c>
      <c r="AK50" s="15">
        <v>82.728112999999993</v>
      </c>
      <c r="AL50" s="15">
        <v>91.461597999999995</v>
      </c>
      <c r="AM50" s="15">
        <v>84.051158330000007</v>
      </c>
      <c r="AN50" s="15">
        <v>84.303628000000003</v>
      </c>
      <c r="AO50" s="15">
        <v>92.839331999999999</v>
      </c>
      <c r="AP50" s="15">
        <v>84.246733000000006</v>
      </c>
      <c r="AQ50" s="15">
        <v>82.846762999999996</v>
      </c>
      <c r="AR50" s="15">
        <v>83.208178000000004</v>
      </c>
      <c r="AS50" s="15">
        <v>94.430986000000004</v>
      </c>
      <c r="AT50" s="15">
        <v>92.352489000000006</v>
      </c>
      <c r="AU50" s="15">
        <v>92.352489000000006</v>
      </c>
      <c r="AV50" s="15">
        <v>93.435411000000002</v>
      </c>
      <c r="AW50" s="15">
        <v>87.139539999999997</v>
      </c>
      <c r="AX50" s="15">
        <v>84.990195499999999</v>
      </c>
      <c r="AY50" s="15">
        <v>85.309409000000002</v>
      </c>
      <c r="AZ50" s="15">
        <v>92.200151000000005</v>
      </c>
      <c r="BA50" s="15">
        <v>85.482057999999995</v>
      </c>
      <c r="BB50" s="15">
        <v>85.189412000000004</v>
      </c>
      <c r="BC50" s="15">
        <v>85.156131999999999</v>
      </c>
      <c r="BD50" s="15">
        <v>84.927948499999999</v>
      </c>
      <c r="BE50" s="15">
        <v>84.759485999999995</v>
      </c>
      <c r="BF50" s="15">
        <v>85.156131999999999</v>
      </c>
      <c r="BG50" s="15">
        <v>93.032061999999996</v>
      </c>
      <c r="BH50" s="15">
        <v>93.534867000000006</v>
      </c>
      <c r="BI50" s="15">
        <v>93.534867000000006</v>
      </c>
      <c r="BJ50" s="15">
        <v>93.534867000000006</v>
      </c>
      <c r="BK50" s="15">
        <v>83.860139000000004</v>
      </c>
      <c r="BL50" s="15">
        <v>84.362324999999998</v>
      </c>
      <c r="BM50" s="15">
        <v>90.221198000000001</v>
      </c>
      <c r="BN50" s="15">
        <v>89.89958</v>
      </c>
      <c r="BO50" s="15">
        <v>86.724352999999994</v>
      </c>
      <c r="BP50" s="15">
        <v>85.653896000000003</v>
      </c>
      <c r="BQ50" s="15">
        <v>91.439015999999995</v>
      </c>
      <c r="BR50" s="15">
        <v>82.621520000000004</v>
      </c>
      <c r="BS50" s="15">
        <v>82.633830610000004</v>
      </c>
      <c r="BT50" s="15">
        <v>89.850870999999998</v>
      </c>
      <c r="BU50" s="15">
        <v>87.573200200000002</v>
      </c>
      <c r="BV50" s="15">
        <v>87.600213370000006</v>
      </c>
      <c r="BW50" s="15">
        <v>92.033842000000007</v>
      </c>
      <c r="BX50" s="15">
        <v>92.591730999999996</v>
      </c>
      <c r="BY50" s="15">
        <v>87.165171999999998</v>
      </c>
      <c r="BZ50" s="15">
        <v>87.165171999999998</v>
      </c>
      <c r="CA50" s="15">
        <v>93.441362999999996</v>
      </c>
      <c r="CB50" s="15">
        <v>91.666252999999998</v>
      </c>
      <c r="CC50" s="15">
        <v>86.564620000000005</v>
      </c>
      <c r="CD50" s="15">
        <v>89.016077999999993</v>
      </c>
      <c r="CE50" s="15">
        <v>88.503805</v>
      </c>
      <c r="CF50" s="15">
        <v>90.696461999999997</v>
      </c>
      <c r="CG50" s="15">
        <v>87.135969000000003</v>
      </c>
      <c r="CH50" s="15">
        <v>91.974805000000003</v>
      </c>
      <c r="CI50" s="15">
        <v>85.052190330000002</v>
      </c>
      <c r="CJ50" s="15">
        <v>85.400909999999996</v>
      </c>
      <c r="CK50" s="15">
        <v>87.965282000000002</v>
      </c>
      <c r="CL50" s="15">
        <v>93.237089999999995</v>
      </c>
      <c r="CM50" s="15">
        <v>93.237089999999995</v>
      </c>
      <c r="CN50" s="15">
        <v>93.587079000000003</v>
      </c>
      <c r="CO50" s="15">
        <v>91.865891000000005</v>
      </c>
      <c r="CP50" s="15">
        <v>92.652113</v>
      </c>
      <c r="CQ50" s="15">
        <v>87.236243000000002</v>
      </c>
      <c r="CR50" s="15">
        <v>88.204974000000007</v>
      </c>
      <c r="CS50" s="15">
        <v>91.033901450000002</v>
      </c>
      <c r="CT50" s="15">
        <v>85.114555999999993</v>
      </c>
      <c r="CU50" s="15">
        <v>84.921924000000004</v>
      </c>
      <c r="CV50" s="15">
        <v>92.728495839999994</v>
      </c>
      <c r="CW50" s="15">
        <v>89.824791000000005</v>
      </c>
      <c r="CX50" s="15">
        <v>85.654577000000003</v>
      </c>
      <c r="CY50" s="15">
        <v>96.849239299999994</v>
      </c>
      <c r="CZ50" s="15">
        <v>84.642932999999999</v>
      </c>
      <c r="DA50" s="15">
        <v>85.752583999999999</v>
      </c>
      <c r="DB50" s="15">
        <v>86.002699000000007</v>
      </c>
      <c r="DC50" s="15">
        <v>86.179955000000007</v>
      </c>
      <c r="DD50" s="15">
        <v>94.144105999999994</v>
      </c>
      <c r="DE50" s="15">
        <v>94.408522000000005</v>
      </c>
      <c r="DF50" s="15">
        <v>92.591730999999996</v>
      </c>
      <c r="DG50" s="15">
        <v>92.212306999999996</v>
      </c>
      <c r="DH50" s="15">
        <v>86.753836000000007</v>
      </c>
      <c r="DI50" s="15">
        <v>87.165171999999998</v>
      </c>
      <c r="DJ50" s="15">
        <v>86.575499000000008</v>
      </c>
      <c r="DK50" s="15">
        <v>93.187821999999997</v>
      </c>
      <c r="DL50" s="15">
        <v>96.257173949999995</v>
      </c>
      <c r="DM50" s="15">
        <v>93.027343999999999</v>
      </c>
      <c r="DN50" s="15">
        <v>92.723225999999997</v>
      </c>
      <c r="DO50" s="15">
        <v>84.559758329999994</v>
      </c>
      <c r="DP50" s="15">
        <v>93.279910999999998</v>
      </c>
      <c r="DQ50" s="15">
        <v>92.108468999999999</v>
      </c>
      <c r="DR50" s="15">
        <v>90.471985000000004</v>
      </c>
      <c r="DS50" s="15">
        <v>80.437274000000002</v>
      </c>
      <c r="DT50" s="15">
        <v>92.057067000000004</v>
      </c>
      <c r="DU50" s="15">
        <v>84.485031000000006</v>
      </c>
      <c r="DV50" s="15">
        <v>84.834110999999993</v>
      </c>
      <c r="DW50" s="15">
        <v>87.179119</v>
      </c>
      <c r="DX50" s="15">
        <v>92.967833999999996</v>
      </c>
      <c r="DY50" s="15">
        <v>93.200126999999995</v>
      </c>
      <c r="DZ50" s="15">
        <v>81.564018000000004</v>
      </c>
      <c r="EA50" s="15">
        <v>83.248268999999993</v>
      </c>
      <c r="EB50" s="15">
        <v>83.248268999999993</v>
      </c>
      <c r="EC50" s="15">
        <v>85.642938340000001</v>
      </c>
      <c r="ED50" s="15">
        <v>87.720141999999996</v>
      </c>
      <c r="EE50" s="15">
        <v>87.943453000000005</v>
      </c>
      <c r="EF50" s="15">
        <v>84.399691000000004</v>
      </c>
      <c r="EG50" s="15">
        <v>84.913118999999995</v>
      </c>
      <c r="EH50" s="15">
        <v>86.970380000000006</v>
      </c>
      <c r="EI50" s="15">
        <v>87.595117999999999</v>
      </c>
      <c r="EJ50" s="15">
        <v>104.4137782</v>
      </c>
      <c r="EK50" s="15">
        <v>94.928456999999995</v>
      </c>
      <c r="EL50" s="15">
        <v>94.928456999999995</v>
      </c>
      <c r="EM50" s="15">
        <v>85.325237999999999</v>
      </c>
      <c r="EN50" s="15">
        <v>92.308522999999994</v>
      </c>
      <c r="EO50" s="15">
        <v>92.720320999999998</v>
      </c>
      <c r="EP50" s="15">
        <v>92.591730999999996</v>
      </c>
      <c r="EQ50" s="15">
        <v>84.909280999999993</v>
      </c>
      <c r="ER50" s="15">
        <v>86.771410000000003</v>
      </c>
      <c r="ES50" s="15">
        <v>93.210035000000005</v>
      </c>
      <c r="ET50" s="15">
        <v>85.154776999999996</v>
      </c>
      <c r="EU50" s="15">
        <v>85.420586999999998</v>
      </c>
      <c r="EV50" s="15">
        <v>87.802760300000003</v>
      </c>
      <c r="EW50" s="15">
        <v>85.287903</v>
      </c>
      <c r="EX50" s="15">
        <v>84.659796999999998</v>
      </c>
      <c r="EY50" s="15">
        <v>85.378016000000002</v>
      </c>
      <c r="EZ50" s="15">
        <v>90.056343999999996</v>
      </c>
      <c r="FA50" s="15">
        <v>89.920799000000002</v>
      </c>
      <c r="FB50" s="15">
        <v>86.771005000000002</v>
      </c>
      <c r="FC50" s="15">
        <v>85.582534999999993</v>
      </c>
      <c r="FD50" s="15">
        <v>87.652788000000001</v>
      </c>
      <c r="FE50" s="15">
        <v>87.776959000000005</v>
      </c>
      <c r="FF50" s="15">
        <v>87.828992</v>
      </c>
      <c r="FG50" s="15">
        <v>100.80613716000001</v>
      </c>
      <c r="FH50" s="15">
        <v>89.602431999999993</v>
      </c>
      <c r="FI50" s="15">
        <v>92.938750999999996</v>
      </c>
      <c r="FJ50" s="15">
        <v>86.451032999999995</v>
      </c>
      <c r="FK50" s="15">
        <v>114.6305832</v>
      </c>
      <c r="FL50" s="15">
        <v>91.633625940000002</v>
      </c>
      <c r="FM50" s="15">
        <v>95.895567</v>
      </c>
      <c r="FN50" s="15">
        <v>82.847610500000002</v>
      </c>
      <c r="FO50" s="15">
        <v>83.069625000000002</v>
      </c>
      <c r="FP50" s="15">
        <v>85.568358000000003</v>
      </c>
      <c r="FQ50" s="15">
        <v>87.992543999999995</v>
      </c>
      <c r="FR50" s="15">
        <v>93.452762849999999</v>
      </c>
      <c r="FS50" s="15">
        <v>93.246500999999995</v>
      </c>
      <c r="FT50" s="15">
        <v>93.441362999999996</v>
      </c>
      <c r="FU50" s="15">
        <v>91.713334000000003</v>
      </c>
      <c r="FV50" s="15">
        <v>91.713334000000003</v>
      </c>
      <c r="FW50" s="15">
        <v>92.764118999999994</v>
      </c>
      <c r="FX50" s="15">
        <v>92.764118999999994</v>
      </c>
      <c r="FY50" s="15">
        <v>92.120474999999999</v>
      </c>
      <c r="FZ50" s="15">
        <v>92.706721000000002</v>
      </c>
      <c r="GA50" s="15">
        <v>92.603875000000002</v>
      </c>
      <c r="GB50" s="15">
        <v>83.524895000000001</v>
      </c>
      <c r="GC50" s="15">
        <v>83.345802000000006</v>
      </c>
      <c r="GD50" s="15">
        <v>90.511039249999996</v>
      </c>
      <c r="GE50" s="15">
        <v>88.448734000000002</v>
      </c>
      <c r="GF50" s="15">
        <v>89.783401999999995</v>
      </c>
      <c r="GG50" s="15">
        <v>92.058481999999998</v>
      </c>
      <c r="GH50" s="15">
        <v>92.058481999999998</v>
      </c>
      <c r="GI50" s="15">
        <v>94.035473999999994</v>
      </c>
      <c r="GJ50" s="15">
        <v>83.939306669999993</v>
      </c>
      <c r="GK50" s="15">
        <v>92.308522999999994</v>
      </c>
      <c r="GL50" s="15">
        <v>92.212306999999996</v>
      </c>
      <c r="GM50" s="15">
        <v>96.710919309999994</v>
      </c>
      <c r="GN50" s="15">
        <v>84.081029000000001</v>
      </c>
      <c r="GO50" s="15">
        <v>96.710919309999994</v>
      </c>
      <c r="GP50" s="15">
        <v>91.713334000000003</v>
      </c>
      <c r="GQ50" s="15">
        <v>86.033197000000001</v>
      </c>
      <c r="GR50" s="15">
        <v>91.810494000000006</v>
      </c>
      <c r="GS50" s="15">
        <v>89.484272000000004</v>
      </c>
      <c r="GT50" s="15">
        <v>84.205129999999997</v>
      </c>
      <c r="GU50" s="15">
        <v>84.566254000000001</v>
      </c>
      <c r="GV50" s="15">
        <v>86.569903999999994</v>
      </c>
      <c r="GW50" s="15">
        <v>81.213023000000007</v>
      </c>
      <c r="GX50" s="15">
        <v>91.686276000000007</v>
      </c>
      <c r="GY50" s="15">
        <v>92.532966999999999</v>
      </c>
      <c r="GZ50" s="15">
        <v>92.374030000000005</v>
      </c>
      <c r="HA50" s="15">
        <v>92.171211999999997</v>
      </c>
      <c r="HB50" s="15">
        <v>86.569903999999994</v>
      </c>
      <c r="HC50" s="15">
        <v>86.569903999999994</v>
      </c>
      <c r="HD50" s="15">
        <v>86.569903999999994</v>
      </c>
      <c r="HE50" s="15">
        <v>91.810494000000006</v>
      </c>
      <c r="HF50" s="15">
        <v>93.059907999999993</v>
      </c>
      <c r="HG50" s="15">
        <v>93.210035000000005</v>
      </c>
      <c r="HH50" s="15">
        <v>93.210035000000005</v>
      </c>
      <c r="HI50" s="15">
        <v>93.210035000000005</v>
      </c>
      <c r="HJ50" s="15">
        <v>90.465656999999993</v>
      </c>
      <c r="HK50" s="15">
        <v>94.163764999999998</v>
      </c>
      <c r="HL50" s="15">
        <v>94.002688000000006</v>
      </c>
      <c r="HM50" s="15">
        <v>94.098427000000001</v>
      </c>
      <c r="HN50" s="15">
        <v>94.368815999999995</v>
      </c>
      <c r="HO50" s="15">
        <v>90.973293999999996</v>
      </c>
      <c r="HP50" s="15">
        <v>82.472979319999993</v>
      </c>
      <c r="HQ50" s="15">
        <v>93.104174999999998</v>
      </c>
      <c r="HR50" s="15">
        <v>86.652229000000005</v>
      </c>
      <c r="HS50" s="15">
        <v>86.902011000000002</v>
      </c>
      <c r="HT50" s="15">
        <v>88.351271999999994</v>
      </c>
      <c r="HU50" s="15">
        <v>85.150570000000002</v>
      </c>
      <c r="HV50" s="15">
        <v>83.260538460000006</v>
      </c>
      <c r="HW50" s="15">
        <v>82.7905035</v>
      </c>
      <c r="HX50" s="15">
        <v>83.208744999999993</v>
      </c>
      <c r="HY50" s="15">
        <v>86.116608229999997</v>
      </c>
      <c r="HZ50" s="15">
        <v>86.841044999999994</v>
      </c>
      <c r="IA50" s="15">
        <v>93.948892000000001</v>
      </c>
    </row>
    <row r="51" spans="1:235" s="4" customFormat="1" x14ac:dyDescent="0.2">
      <c r="A51" s="2"/>
      <c r="B51" s="10">
        <v>46164.999305555553</v>
      </c>
      <c r="C51" s="15">
        <v>92.360825349999999</v>
      </c>
      <c r="D51" s="15">
        <v>90.346783000000002</v>
      </c>
      <c r="E51" s="15">
        <v>90.497007999999994</v>
      </c>
      <c r="F51" s="15">
        <v>90.414214999999999</v>
      </c>
      <c r="G51" s="15">
        <v>90.346783000000002</v>
      </c>
      <c r="H51" s="15">
        <v>85.528637000000003</v>
      </c>
      <c r="I51" s="15">
        <v>93.290976999999998</v>
      </c>
      <c r="J51" s="15">
        <v>92.896715999999998</v>
      </c>
      <c r="K51" s="15">
        <v>93.535182000000006</v>
      </c>
      <c r="L51" s="15">
        <v>85.252650000000003</v>
      </c>
      <c r="M51" s="15">
        <v>91.342219999999998</v>
      </c>
      <c r="N51" s="15">
        <v>92.053436000000005</v>
      </c>
      <c r="O51" s="15">
        <v>91.093498999999994</v>
      </c>
      <c r="P51" s="15">
        <v>93.512011000000001</v>
      </c>
      <c r="Q51" s="15">
        <v>86.237139130000003</v>
      </c>
      <c r="R51" s="15">
        <v>93.625823999999994</v>
      </c>
      <c r="S51" s="15">
        <v>87.459440999999998</v>
      </c>
      <c r="T51" s="15">
        <v>92.566376000000005</v>
      </c>
      <c r="U51" s="15">
        <v>81.659937499999998</v>
      </c>
      <c r="V51" s="15">
        <v>82.184033999999997</v>
      </c>
      <c r="W51" s="15">
        <v>91.418685999999994</v>
      </c>
      <c r="X51" s="15">
        <v>86.605448999999993</v>
      </c>
      <c r="Y51" s="15">
        <v>84.002234000000001</v>
      </c>
      <c r="Z51" s="15">
        <v>85.534897999999998</v>
      </c>
      <c r="AA51" s="15">
        <v>93.766223999999994</v>
      </c>
      <c r="AB51" s="15">
        <v>83.777248</v>
      </c>
      <c r="AC51" s="15">
        <v>86.002437999999998</v>
      </c>
      <c r="AD51" s="15">
        <v>86.662744000000004</v>
      </c>
      <c r="AE51" s="15">
        <v>86.370324999999994</v>
      </c>
      <c r="AF51" s="15">
        <v>84.877401000000006</v>
      </c>
      <c r="AG51" s="15">
        <v>90.644410250000007</v>
      </c>
      <c r="AH51" s="15">
        <v>91.822569729999998</v>
      </c>
      <c r="AI51" s="15">
        <v>91.09975</v>
      </c>
      <c r="AJ51" s="15">
        <v>91.158342000000005</v>
      </c>
      <c r="AK51" s="15">
        <v>82.573578999999995</v>
      </c>
      <c r="AL51" s="15">
        <v>91.642207999999997</v>
      </c>
      <c r="AM51" s="15">
        <v>83.878268329999997</v>
      </c>
      <c r="AN51" s="15">
        <v>84.125845999999996</v>
      </c>
      <c r="AO51" s="15">
        <v>92.407891000000006</v>
      </c>
      <c r="AP51" s="15">
        <v>84.131163000000001</v>
      </c>
      <c r="AQ51" s="15">
        <v>82.637923000000001</v>
      </c>
      <c r="AR51" s="15">
        <v>83.004602000000006</v>
      </c>
      <c r="AS51" s="15">
        <v>93.933153000000004</v>
      </c>
      <c r="AT51" s="15">
        <v>91.812939999999998</v>
      </c>
      <c r="AU51" s="15">
        <v>91.812939999999998</v>
      </c>
      <c r="AV51" s="15">
        <v>92.895461999999995</v>
      </c>
      <c r="AW51" s="15">
        <v>87.003198999999995</v>
      </c>
      <c r="AX51" s="15">
        <v>85.453264000000004</v>
      </c>
      <c r="AY51" s="15">
        <v>85.716313999999997</v>
      </c>
      <c r="AZ51" s="15">
        <v>92.843249999999998</v>
      </c>
      <c r="BA51" s="15">
        <v>85.351071000000005</v>
      </c>
      <c r="BB51" s="15">
        <v>85.046289999999999</v>
      </c>
      <c r="BC51" s="15">
        <v>85.012592999999995</v>
      </c>
      <c r="BD51" s="15">
        <v>84.781553500000001</v>
      </c>
      <c r="BE51" s="15">
        <v>84.595530999999994</v>
      </c>
      <c r="BF51" s="15">
        <v>85.012592999999995</v>
      </c>
      <c r="BG51" s="15">
        <v>92.494389999999996</v>
      </c>
      <c r="BH51" s="15">
        <v>92.985758000000004</v>
      </c>
      <c r="BI51" s="15">
        <v>92.985758000000004</v>
      </c>
      <c r="BJ51" s="15">
        <v>92.985758000000004</v>
      </c>
      <c r="BK51" s="15">
        <v>83.882919999999999</v>
      </c>
      <c r="BL51" s="15">
        <v>84.326289000000003</v>
      </c>
      <c r="BM51" s="15">
        <v>90.387466000000003</v>
      </c>
      <c r="BN51" s="15">
        <v>90.043469999999999</v>
      </c>
      <c r="BO51" s="15">
        <v>86.436428000000006</v>
      </c>
      <c r="BP51" s="15">
        <v>85.380312000000004</v>
      </c>
      <c r="BQ51" s="15">
        <v>90.803404999999998</v>
      </c>
      <c r="BR51" s="15">
        <v>82.470020000000005</v>
      </c>
      <c r="BS51" s="15">
        <v>82.482308029999999</v>
      </c>
      <c r="BT51" s="15">
        <v>89.518257000000006</v>
      </c>
      <c r="BU51" s="15">
        <v>87.605210600000007</v>
      </c>
      <c r="BV51" s="15">
        <v>87.310785010000004</v>
      </c>
      <c r="BW51" s="15">
        <v>92.778141000000005</v>
      </c>
      <c r="BX51" s="15">
        <v>92.235245000000006</v>
      </c>
      <c r="BY51" s="15">
        <v>86.877180999999993</v>
      </c>
      <c r="BZ51" s="15">
        <v>86.877180999999993</v>
      </c>
      <c r="CA51" s="15">
        <v>93.015682999999996</v>
      </c>
      <c r="CB51" s="15">
        <v>91.285619999999994</v>
      </c>
      <c r="CC51" s="15">
        <v>86.307688999999996</v>
      </c>
      <c r="CD51" s="15">
        <v>88.255376999999996</v>
      </c>
      <c r="CE51" s="15">
        <v>87.778754000000006</v>
      </c>
      <c r="CF51" s="15">
        <v>90.201182000000003</v>
      </c>
      <c r="CG51" s="15">
        <v>86.691170999999997</v>
      </c>
      <c r="CH51" s="15">
        <v>92.778141000000005</v>
      </c>
      <c r="CI51" s="15">
        <v>84.943864000000005</v>
      </c>
      <c r="CJ51" s="15">
        <v>85.274197000000001</v>
      </c>
      <c r="CK51" s="15">
        <v>87.641277000000002</v>
      </c>
      <c r="CL51" s="15">
        <v>93.723122000000004</v>
      </c>
      <c r="CM51" s="15">
        <v>93.723122000000004</v>
      </c>
      <c r="CN51" s="15">
        <v>93.957992000000004</v>
      </c>
      <c r="CO51" s="15">
        <v>92.435451</v>
      </c>
      <c r="CP51" s="15">
        <v>93.235478999999998</v>
      </c>
      <c r="CQ51" s="15">
        <v>87.305661000000001</v>
      </c>
      <c r="CR51" s="15">
        <v>88.245898999999994</v>
      </c>
      <c r="CS51" s="15">
        <v>91.064602120000004</v>
      </c>
      <c r="CT51" s="15">
        <v>84.959181000000001</v>
      </c>
      <c r="CU51" s="15">
        <v>84.681775000000002</v>
      </c>
      <c r="CV51" s="15">
        <v>92.760617490000001</v>
      </c>
      <c r="CW51" s="15">
        <v>89.476561000000004</v>
      </c>
      <c r="CX51" s="15">
        <v>85.631128000000004</v>
      </c>
      <c r="CY51" s="15">
        <v>96.379301130000002</v>
      </c>
      <c r="CZ51" s="15">
        <v>84.471258000000006</v>
      </c>
      <c r="DA51" s="15">
        <v>85.878892500000006</v>
      </c>
      <c r="DB51" s="15">
        <v>86.039124999999999</v>
      </c>
      <c r="DC51" s="15">
        <v>85.837806999999998</v>
      </c>
      <c r="DD51" s="15">
        <v>93.769238000000001</v>
      </c>
      <c r="DE51" s="15">
        <v>94.032296000000002</v>
      </c>
      <c r="DF51" s="15">
        <v>92.235245000000006</v>
      </c>
      <c r="DG51" s="15">
        <v>91.848799999999997</v>
      </c>
      <c r="DH51" s="15">
        <v>86.430237000000005</v>
      </c>
      <c r="DI51" s="15">
        <v>86.877180999999993</v>
      </c>
      <c r="DJ51" s="15">
        <v>86.430674500000009</v>
      </c>
      <c r="DK51" s="15">
        <v>92.837091999999998</v>
      </c>
      <c r="DL51" s="15">
        <v>95.857477709999998</v>
      </c>
      <c r="DM51" s="15">
        <v>92.582973999999993</v>
      </c>
      <c r="DN51" s="15">
        <v>92.307951000000003</v>
      </c>
      <c r="DO51" s="15">
        <v>84.395804670000004</v>
      </c>
      <c r="DP51" s="15">
        <v>93.648194000000004</v>
      </c>
      <c r="DQ51" s="15">
        <v>92.443175999999994</v>
      </c>
      <c r="DR51" s="15">
        <v>90.591553000000005</v>
      </c>
      <c r="DS51" s="15">
        <v>80.235722999999993</v>
      </c>
      <c r="DT51" s="15">
        <v>92.362593000000004</v>
      </c>
      <c r="DU51" s="15">
        <v>84.341240999999997</v>
      </c>
      <c r="DV51" s="15">
        <v>84.690652999999998</v>
      </c>
      <c r="DW51" s="15">
        <v>87.145594000000003</v>
      </c>
      <c r="DX51" s="15">
        <v>92.610049000000004</v>
      </c>
      <c r="DY51" s="15">
        <v>92.839053000000007</v>
      </c>
      <c r="DZ51" s="15">
        <v>80.917534000000003</v>
      </c>
      <c r="EA51" s="15">
        <v>83.044353999999998</v>
      </c>
      <c r="EB51" s="15">
        <v>83.044353999999998</v>
      </c>
      <c r="EC51" s="15">
        <v>85.502560439999996</v>
      </c>
      <c r="ED51" s="15">
        <v>87.356099</v>
      </c>
      <c r="EE51" s="15">
        <v>87.574102999999994</v>
      </c>
      <c r="EF51" s="15">
        <v>84.603423000000006</v>
      </c>
      <c r="EG51" s="15">
        <v>85.005301000000003</v>
      </c>
      <c r="EH51" s="15">
        <v>86.125078999999999</v>
      </c>
      <c r="EI51" s="15">
        <v>87.637675000000002</v>
      </c>
      <c r="EJ51" s="15">
        <v>103.90713488999999</v>
      </c>
      <c r="EK51" s="15">
        <v>94.430396999999999</v>
      </c>
      <c r="EL51" s="15">
        <v>94.430396999999999</v>
      </c>
      <c r="EM51" s="15">
        <v>85.060040000000001</v>
      </c>
      <c r="EN51" s="15">
        <v>91.949978999999999</v>
      </c>
      <c r="EO51" s="15">
        <v>92.365092000000004</v>
      </c>
      <c r="EP51" s="15">
        <v>92.235245000000006</v>
      </c>
      <c r="EQ51" s="15">
        <v>84.736244999999997</v>
      </c>
      <c r="ER51" s="15">
        <v>86.397514999999999</v>
      </c>
      <c r="ES51" s="15">
        <v>93.595256000000006</v>
      </c>
      <c r="ET51" s="15">
        <v>85.025074000000004</v>
      </c>
      <c r="EU51" s="15">
        <v>85.289840999999996</v>
      </c>
      <c r="EV51" s="15">
        <v>87.664704400000005</v>
      </c>
      <c r="EW51" s="15">
        <v>85.158378999999996</v>
      </c>
      <c r="EX51" s="15">
        <v>84.542430999999993</v>
      </c>
      <c r="EY51" s="15">
        <v>85.252819000000002</v>
      </c>
      <c r="EZ51" s="15">
        <v>90.087540000000004</v>
      </c>
      <c r="FA51" s="15">
        <v>89.511953000000005</v>
      </c>
      <c r="FB51" s="15">
        <v>86.594257999999996</v>
      </c>
      <c r="FC51" s="15">
        <v>85.413186999999994</v>
      </c>
      <c r="FD51" s="15">
        <v>87.547186999999994</v>
      </c>
      <c r="FE51" s="15">
        <v>87.762021000000004</v>
      </c>
      <c r="FF51" s="15">
        <v>87.852002999999996</v>
      </c>
      <c r="FG51" s="15">
        <v>100.77055572</v>
      </c>
      <c r="FH51" s="15">
        <v>89.264536000000007</v>
      </c>
      <c r="FI51" s="15">
        <v>93.241392000000005</v>
      </c>
      <c r="FJ51" s="15">
        <v>86.322897999999995</v>
      </c>
      <c r="FK51" s="15">
        <v>115.15217791000001</v>
      </c>
      <c r="FL51" s="15">
        <v>91.768148819999993</v>
      </c>
      <c r="FM51" s="15">
        <v>96.175362000000007</v>
      </c>
      <c r="FN51" s="15">
        <v>82.781406000000004</v>
      </c>
      <c r="FO51" s="15">
        <v>82.992013</v>
      </c>
      <c r="FP51" s="15">
        <v>85.426067000000003</v>
      </c>
      <c r="FQ51" s="15">
        <v>87.672730999999999</v>
      </c>
      <c r="FR51" s="15">
        <v>93.027030909999993</v>
      </c>
      <c r="FS51" s="15">
        <v>92.829245999999998</v>
      </c>
      <c r="FT51" s="15">
        <v>93.015682999999996</v>
      </c>
      <c r="FU51" s="15">
        <v>91.351123999999999</v>
      </c>
      <c r="FV51" s="15">
        <v>91.351123999999999</v>
      </c>
      <c r="FW51" s="15">
        <v>91.197489000000004</v>
      </c>
      <c r="FX51" s="15">
        <v>91.197489000000004</v>
      </c>
      <c r="FY51" s="15">
        <v>90.626947999999999</v>
      </c>
      <c r="FZ51" s="15">
        <v>92.296747999999994</v>
      </c>
      <c r="GA51" s="15">
        <v>92.198774</v>
      </c>
      <c r="GB51" s="15">
        <v>83.203267999999994</v>
      </c>
      <c r="GC51" s="15">
        <v>82.975161999999997</v>
      </c>
      <c r="GD51" s="15">
        <v>90.536180340000001</v>
      </c>
      <c r="GE51" s="15">
        <v>87.724633999999995</v>
      </c>
      <c r="GF51" s="15">
        <v>89.864089000000007</v>
      </c>
      <c r="GG51" s="15">
        <v>92.778141000000005</v>
      </c>
      <c r="GH51" s="15">
        <v>92.778141000000005</v>
      </c>
      <c r="GI51" s="15">
        <v>93.537818000000001</v>
      </c>
      <c r="GJ51" s="15">
        <v>83.748103999999998</v>
      </c>
      <c r="GK51" s="15">
        <v>91.949978999999999</v>
      </c>
      <c r="GL51" s="15">
        <v>91.848799999999997</v>
      </c>
      <c r="GM51" s="15">
        <v>96.241652310000006</v>
      </c>
      <c r="GN51" s="15">
        <v>83.946423999999993</v>
      </c>
      <c r="GO51" s="15">
        <v>96.241652310000006</v>
      </c>
      <c r="GP51" s="15">
        <v>91.351123999999999</v>
      </c>
      <c r="GQ51" s="15">
        <v>85.853177000000002</v>
      </c>
      <c r="GR51" s="15">
        <v>91.447053999999994</v>
      </c>
      <c r="GS51" s="15">
        <v>89.092877999999999</v>
      </c>
      <c r="GT51" s="15">
        <v>84.095849000000001</v>
      </c>
      <c r="GU51" s="15">
        <v>84.405251000000007</v>
      </c>
      <c r="GV51" s="15">
        <v>86.421987999999999</v>
      </c>
      <c r="GW51" s="15">
        <v>80.569985000000003</v>
      </c>
      <c r="GX51" s="15">
        <v>92.103469000000004</v>
      </c>
      <c r="GY51" s="15">
        <v>92.013521999999995</v>
      </c>
      <c r="GZ51" s="15">
        <v>91.963791999999998</v>
      </c>
      <c r="HA51" s="15">
        <v>91.780855000000003</v>
      </c>
      <c r="HB51" s="15">
        <v>86.421987999999999</v>
      </c>
      <c r="HC51" s="15">
        <v>86.421987999999999</v>
      </c>
      <c r="HD51" s="15">
        <v>86.421987999999999</v>
      </c>
      <c r="HE51" s="15">
        <v>91.447053999999994</v>
      </c>
      <c r="HF51" s="15">
        <v>93.510656999999995</v>
      </c>
      <c r="HG51" s="15">
        <v>93.595256000000006</v>
      </c>
      <c r="HH51" s="15">
        <v>93.595256000000006</v>
      </c>
      <c r="HI51" s="15">
        <v>93.595256000000006</v>
      </c>
      <c r="HJ51" s="15">
        <v>90.174222</v>
      </c>
      <c r="HK51" s="15">
        <v>93.700653000000003</v>
      </c>
      <c r="HL51" s="15">
        <v>93.544617000000002</v>
      </c>
      <c r="HM51" s="15">
        <v>93.767864000000003</v>
      </c>
      <c r="HN51" s="15">
        <v>94.029588000000004</v>
      </c>
      <c r="HO51" s="15">
        <v>91.186751999999998</v>
      </c>
      <c r="HP51" s="15">
        <v>82.340948639999993</v>
      </c>
      <c r="HQ51" s="15">
        <v>93.424064999999999</v>
      </c>
      <c r="HR51" s="15">
        <v>86.519640999999993</v>
      </c>
      <c r="HS51" s="15">
        <v>86.768314000000004</v>
      </c>
      <c r="HT51" s="15">
        <v>88.206609</v>
      </c>
      <c r="HU51" s="15">
        <v>85.043723</v>
      </c>
      <c r="HV51" s="15">
        <v>83.326792810000001</v>
      </c>
      <c r="HW51" s="15">
        <v>82.630788499999994</v>
      </c>
      <c r="HX51" s="15">
        <v>83.049710000000005</v>
      </c>
      <c r="HY51" s="15">
        <v>86.700589949999994</v>
      </c>
      <c r="HZ51" s="15">
        <v>86.723671999999993</v>
      </c>
      <c r="IA51" s="15">
        <v>94.299758999999995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46164.020833333336</v>
      </c>
      <c r="C4" s="16">
        <v>91.172665980000005</v>
      </c>
      <c r="D4" s="16">
        <v>88.552346</v>
      </c>
      <c r="E4" s="16">
        <v>88.688486999999995</v>
      </c>
      <c r="F4" s="16">
        <v>88.614416000000006</v>
      </c>
      <c r="G4" s="16">
        <v>88.552346</v>
      </c>
      <c r="H4" s="16">
        <v>84.422903000000005</v>
      </c>
      <c r="I4" s="16">
        <v>92.476862999999994</v>
      </c>
      <c r="J4" s="16">
        <v>92.094678000000002</v>
      </c>
      <c r="K4" s="16">
        <v>92.708943000000005</v>
      </c>
      <c r="L4" s="16">
        <v>84.191260999999997</v>
      </c>
      <c r="M4" s="16">
        <v>89.445410999999993</v>
      </c>
      <c r="N4" s="16">
        <v>90.970410000000001</v>
      </c>
      <c r="O4" s="16">
        <v>89.949185</v>
      </c>
      <c r="P4" s="16">
        <v>92.930211</v>
      </c>
      <c r="Q4" s="16">
        <v>84.797091379999998</v>
      </c>
      <c r="R4" s="16">
        <v>92.728965000000002</v>
      </c>
      <c r="S4" s="16">
        <v>86.175264999999996</v>
      </c>
      <c r="T4" s="16">
        <v>91.656374999999997</v>
      </c>
      <c r="U4" s="16">
        <v>80.402316999999996</v>
      </c>
      <c r="V4" s="16">
        <v>80.943830000000005</v>
      </c>
      <c r="W4" s="16">
        <v>90.596371000000005</v>
      </c>
      <c r="X4" s="16">
        <v>85.350893999999997</v>
      </c>
      <c r="Y4" s="16">
        <v>82.850002000000003</v>
      </c>
      <c r="Z4" s="16">
        <v>84.365474000000006</v>
      </c>
      <c r="AA4" s="16">
        <v>92.998853999999994</v>
      </c>
      <c r="AB4" s="16">
        <v>82.494489999999999</v>
      </c>
      <c r="AC4" s="16">
        <v>84.872658000000001</v>
      </c>
      <c r="AD4" s="16">
        <v>85.470961000000003</v>
      </c>
      <c r="AE4" s="16">
        <v>85.153113000000005</v>
      </c>
      <c r="AF4" s="16">
        <v>83.421419</v>
      </c>
      <c r="AG4" s="16">
        <v>90.428225499999996</v>
      </c>
      <c r="AH4" s="16">
        <v>91.362882569999996</v>
      </c>
      <c r="AI4" s="16">
        <v>90.657852000000005</v>
      </c>
      <c r="AJ4" s="16">
        <v>90.688681000000003</v>
      </c>
      <c r="AK4" s="16">
        <v>81.324706000000006</v>
      </c>
      <c r="AL4" s="16">
        <v>90.810539000000006</v>
      </c>
      <c r="AM4" s="16">
        <v>82.380010330000005</v>
      </c>
      <c r="AN4" s="16">
        <v>82.733611999999994</v>
      </c>
      <c r="AO4" s="16">
        <v>91.506397000000007</v>
      </c>
      <c r="AP4" s="16">
        <v>82.815261000000007</v>
      </c>
      <c r="AQ4" s="16">
        <v>81.575975</v>
      </c>
      <c r="AR4" s="16">
        <v>81.904100999999997</v>
      </c>
      <c r="AS4" s="16">
        <v>92.72278</v>
      </c>
      <c r="AT4" s="16">
        <v>91.056561000000002</v>
      </c>
      <c r="AU4" s="16">
        <v>91.056561000000002</v>
      </c>
      <c r="AV4" s="16">
        <v>92.071464000000006</v>
      </c>
      <c r="AW4" s="16">
        <v>85.748318999999995</v>
      </c>
      <c r="AX4" s="16">
        <v>85.319941999999998</v>
      </c>
      <c r="AY4" s="16">
        <v>85.472182000000004</v>
      </c>
      <c r="AZ4" s="16">
        <v>91.725311000000005</v>
      </c>
      <c r="BA4" s="16">
        <v>84.261754999999994</v>
      </c>
      <c r="BB4" s="16">
        <v>83.980779999999996</v>
      </c>
      <c r="BC4" s="16">
        <v>83.945902000000004</v>
      </c>
      <c r="BD4" s="16">
        <v>83.706751499999996</v>
      </c>
      <c r="BE4" s="16">
        <v>83.576008000000002</v>
      </c>
      <c r="BF4" s="16">
        <v>83.945902000000004</v>
      </c>
      <c r="BG4" s="16">
        <v>91.815331999999998</v>
      </c>
      <c r="BH4" s="16">
        <v>92.147169000000005</v>
      </c>
      <c r="BI4" s="16">
        <v>92.147169000000005</v>
      </c>
      <c r="BJ4" s="16">
        <v>92.147169000000005</v>
      </c>
      <c r="BK4" s="16">
        <v>83.523601999999997</v>
      </c>
      <c r="BL4" s="16">
        <v>83.785426000000001</v>
      </c>
      <c r="BM4" s="16">
        <v>89.078725000000006</v>
      </c>
      <c r="BN4" s="16">
        <v>88.814150999999995</v>
      </c>
      <c r="BO4" s="16">
        <v>85.399940000000001</v>
      </c>
      <c r="BP4" s="16">
        <v>84.155334999999994</v>
      </c>
      <c r="BQ4" s="16">
        <v>89.618494999999996</v>
      </c>
      <c r="BR4" s="16">
        <v>81.278486000000001</v>
      </c>
      <c r="BS4" s="16">
        <v>81.320425700000001</v>
      </c>
      <c r="BT4" s="16">
        <v>88.320768999999999</v>
      </c>
      <c r="BU4" s="16">
        <v>87.129125599999995</v>
      </c>
      <c r="BV4" s="16">
        <v>87.808716329999996</v>
      </c>
      <c r="BW4" s="16">
        <v>91.633178000000001</v>
      </c>
      <c r="BX4" s="16">
        <v>91.387137999999993</v>
      </c>
      <c r="BY4" s="16">
        <v>85.651999000000004</v>
      </c>
      <c r="BZ4" s="16">
        <v>85.651999000000004</v>
      </c>
      <c r="CA4" s="16">
        <v>90.971521999999993</v>
      </c>
      <c r="CB4" s="16">
        <v>91.030298999999999</v>
      </c>
      <c r="CC4" s="16">
        <v>85.273594000000003</v>
      </c>
      <c r="CD4" s="16">
        <v>86.874915999999999</v>
      </c>
      <c r="CE4" s="16">
        <v>86.452584000000002</v>
      </c>
      <c r="CF4" s="16">
        <v>90.124300000000005</v>
      </c>
      <c r="CG4" s="16">
        <v>86.455974999999995</v>
      </c>
      <c r="CH4" s="16">
        <v>91.633178000000001</v>
      </c>
      <c r="CI4" s="16">
        <v>83.856997329999999</v>
      </c>
      <c r="CJ4" s="16">
        <v>84.185344000000001</v>
      </c>
      <c r="CK4" s="16">
        <v>87.046690999999996</v>
      </c>
      <c r="CL4" s="16">
        <v>92.451379000000003</v>
      </c>
      <c r="CM4" s="16">
        <v>92.451379000000003</v>
      </c>
      <c r="CN4" s="16">
        <v>93.068732999999995</v>
      </c>
      <c r="CO4" s="16">
        <v>91.147919999999999</v>
      </c>
      <c r="CP4" s="16">
        <v>92.046385999999998</v>
      </c>
      <c r="CQ4" s="16">
        <v>86.394385999999997</v>
      </c>
      <c r="CR4" s="16">
        <v>87.628771999999998</v>
      </c>
      <c r="CS4" s="16">
        <v>89.422379090000007</v>
      </c>
      <c r="CT4" s="16">
        <v>83.759900000000002</v>
      </c>
      <c r="CU4" s="16">
        <v>83.433625000000006</v>
      </c>
      <c r="CV4" s="16">
        <v>94.218937280000006</v>
      </c>
      <c r="CW4" s="16">
        <v>87.523803999999998</v>
      </c>
      <c r="CX4" s="16">
        <v>84.434472</v>
      </c>
      <c r="CY4" s="16">
        <v>95.336101200000002</v>
      </c>
      <c r="CZ4" s="16">
        <v>83.188329999999993</v>
      </c>
      <c r="DA4" s="16">
        <v>84.755955</v>
      </c>
      <c r="DB4" s="16">
        <v>84.883504000000002</v>
      </c>
      <c r="DC4" s="16">
        <v>85.198650999999998</v>
      </c>
      <c r="DD4" s="16">
        <v>92.902463999999995</v>
      </c>
      <c r="DE4" s="16">
        <v>93.163207999999997</v>
      </c>
      <c r="DF4" s="16">
        <v>91.387137999999993</v>
      </c>
      <c r="DG4" s="16">
        <v>91.007615999999999</v>
      </c>
      <c r="DH4" s="16">
        <v>85.239012000000002</v>
      </c>
      <c r="DI4" s="16">
        <v>85.651999000000004</v>
      </c>
      <c r="DJ4" s="16">
        <v>85.243942000000004</v>
      </c>
      <c r="DK4" s="16">
        <v>91.986412000000001</v>
      </c>
      <c r="DL4" s="16">
        <v>92.543768749999998</v>
      </c>
      <c r="DM4" s="16">
        <v>91.507329999999996</v>
      </c>
      <c r="DN4" s="16">
        <v>91.248296999999994</v>
      </c>
      <c r="DO4" s="16">
        <v>83.313106500000004</v>
      </c>
      <c r="DP4" s="16">
        <v>92.743620000000007</v>
      </c>
      <c r="DQ4" s="16">
        <v>91.340620000000001</v>
      </c>
      <c r="DR4" s="16">
        <v>89.736052999999998</v>
      </c>
      <c r="DS4" s="16">
        <v>79.021979000000002</v>
      </c>
      <c r="DT4" s="16">
        <v>91.249397000000002</v>
      </c>
      <c r="DU4" s="16">
        <v>83.280574000000001</v>
      </c>
      <c r="DV4" s="16">
        <v>83.627588000000003</v>
      </c>
      <c r="DW4" s="16">
        <v>86.087434000000002</v>
      </c>
      <c r="DX4" s="16">
        <v>91.752065000000002</v>
      </c>
      <c r="DY4" s="16">
        <v>91.971745999999996</v>
      </c>
      <c r="DZ4" s="16">
        <v>79.835166000000001</v>
      </c>
      <c r="EA4" s="16">
        <v>81.857799999999997</v>
      </c>
      <c r="EB4" s="16">
        <v>81.857799999999997</v>
      </c>
      <c r="EC4" s="16">
        <v>83.697215779999993</v>
      </c>
      <c r="ED4" s="16">
        <v>86.991336000000004</v>
      </c>
      <c r="EE4" s="16">
        <v>87.188963000000001</v>
      </c>
      <c r="EF4" s="16">
        <v>83.724506000000005</v>
      </c>
      <c r="EG4" s="16">
        <v>84.000900000000001</v>
      </c>
      <c r="EH4" s="16">
        <v>84.022363999999996</v>
      </c>
      <c r="EI4" s="16">
        <v>86.665272999999999</v>
      </c>
      <c r="EJ4" s="16">
        <v>102.93457256000001</v>
      </c>
      <c r="EK4" s="16">
        <v>93.134544000000005</v>
      </c>
      <c r="EL4" s="16">
        <v>93.134544000000005</v>
      </c>
      <c r="EM4" s="16">
        <v>83.768915000000007</v>
      </c>
      <c r="EN4" s="16">
        <v>91.110136999999995</v>
      </c>
      <c r="EO4" s="16">
        <v>91.512585000000001</v>
      </c>
      <c r="EP4" s="16">
        <v>91.387137999999993</v>
      </c>
      <c r="EQ4" s="16">
        <v>83.751040000000003</v>
      </c>
      <c r="ER4" s="16">
        <v>86.276914000000005</v>
      </c>
      <c r="ES4" s="16">
        <v>92.720917</v>
      </c>
      <c r="ET4" s="16">
        <v>83.938605999999993</v>
      </c>
      <c r="EU4" s="16">
        <v>84.201060999999996</v>
      </c>
      <c r="EV4" s="16">
        <v>86.536165879999999</v>
      </c>
      <c r="EW4" s="16">
        <v>83.828891999999996</v>
      </c>
      <c r="EX4" s="16">
        <v>83.217267000000007</v>
      </c>
      <c r="EY4" s="16">
        <v>83.952882000000002</v>
      </c>
      <c r="EZ4" s="16">
        <v>88.553546999999995</v>
      </c>
      <c r="FA4" s="16">
        <v>88.496228000000002</v>
      </c>
      <c r="FB4" s="16">
        <v>85.074028999999996</v>
      </c>
      <c r="FC4" s="16">
        <v>84.061131000000003</v>
      </c>
      <c r="FD4" s="16">
        <v>86.479662000000005</v>
      </c>
      <c r="FE4" s="16">
        <v>86.72954</v>
      </c>
      <c r="FF4" s="16">
        <v>86.834180000000003</v>
      </c>
      <c r="FG4" s="16">
        <v>97.116605269999994</v>
      </c>
      <c r="FH4" s="16">
        <v>87.282038</v>
      </c>
      <c r="FI4" s="16">
        <v>92.186502000000004</v>
      </c>
      <c r="FJ4" s="16">
        <v>85.164047999999994</v>
      </c>
      <c r="FK4" s="16">
        <v>104.21294177999999</v>
      </c>
      <c r="FL4" s="16">
        <v>90.041588770000004</v>
      </c>
      <c r="FM4" s="16">
        <v>95.585841000000002</v>
      </c>
      <c r="FN4" s="16">
        <v>82.317428500000005</v>
      </c>
      <c r="FO4" s="16">
        <v>82.463310000000007</v>
      </c>
      <c r="FP4" s="16">
        <v>84.044165000000007</v>
      </c>
      <c r="FQ4" s="16">
        <v>87.056967999999998</v>
      </c>
      <c r="FR4" s="16">
        <v>90.981801779999998</v>
      </c>
      <c r="FS4" s="16">
        <v>90.802425999999997</v>
      </c>
      <c r="FT4" s="16">
        <v>90.971521999999993</v>
      </c>
      <c r="FU4" s="16">
        <v>90.525182999999998</v>
      </c>
      <c r="FV4" s="16">
        <v>90.525182999999998</v>
      </c>
      <c r="FW4" s="16">
        <v>88.616003000000006</v>
      </c>
      <c r="FX4" s="16">
        <v>88.616003000000006</v>
      </c>
      <c r="FY4" s="16">
        <v>88.096266999999997</v>
      </c>
      <c r="FZ4" s="16">
        <v>91.267116999999999</v>
      </c>
      <c r="GA4" s="16">
        <v>91.172166000000004</v>
      </c>
      <c r="GB4" s="16">
        <v>83.999393999999995</v>
      </c>
      <c r="GC4" s="16">
        <v>83.859819999999999</v>
      </c>
      <c r="GD4" s="16">
        <v>88.434193379999996</v>
      </c>
      <c r="GE4" s="16">
        <v>86.401313999999999</v>
      </c>
      <c r="GF4" s="16">
        <v>88.982783999999995</v>
      </c>
      <c r="GG4" s="16">
        <v>91.633178000000001</v>
      </c>
      <c r="GH4" s="16">
        <v>91.633178000000001</v>
      </c>
      <c r="GI4" s="16">
        <v>92.395560000000003</v>
      </c>
      <c r="GJ4" s="16">
        <v>82.465070999999995</v>
      </c>
      <c r="GK4" s="16">
        <v>91.110136999999995</v>
      </c>
      <c r="GL4" s="16">
        <v>91.007615999999999</v>
      </c>
      <c r="GM4" s="16">
        <v>95.238359399999993</v>
      </c>
      <c r="GN4" s="16">
        <v>82.049586000000005</v>
      </c>
      <c r="GO4" s="16">
        <v>95.238359399999993</v>
      </c>
      <c r="GP4" s="16">
        <v>90.525182999999998</v>
      </c>
      <c r="GQ4" s="16">
        <v>84.698803999999996</v>
      </c>
      <c r="GR4" s="16">
        <v>90.620604999999998</v>
      </c>
      <c r="GS4" s="16">
        <v>88.677065999999996</v>
      </c>
      <c r="GT4" s="16">
        <v>83.084322</v>
      </c>
      <c r="GU4" s="16">
        <v>82.815852000000007</v>
      </c>
      <c r="GV4" s="16">
        <v>85.210941000000005</v>
      </c>
      <c r="GW4" s="16">
        <v>79.502302</v>
      </c>
      <c r="GX4" s="16">
        <v>90.644857000000002</v>
      </c>
      <c r="GY4" s="16">
        <v>91.424726000000007</v>
      </c>
      <c r="GZ4" s="16">
        <v>91.131437000000005</v>
      </c>
      <c r="HA4" s="16">
        <v>90.943089999999998</v>
      </c>
      <c r="HB4" s="16">
        <v>85.210941000000005</v>
      </c>
      <c r="HC4" s="16">
        <v>85.210941000000005</v>
      </c>
      <c r="HD4" s="16">
        <v>85.210941000000005</v>
      </c>
      <c r="HE4" s="16">
        <v>90.620604999999998</v>
      </c>
      <c r="HF4" s="16">
        <v>92.768331000000003</v>
      </c>
      <c r="HG4" s="16">
        <v>92.720917</v>
      </c>
      <c r="HH4" s="16">
        <v>92.720917</v>
      </c>
      <c r="HI4" s="16">
        <v>92.720917</v>
      </c>
      <c r="HJ4" s="16">
        <v>88.125031000000007</v>
      </c>
      <c r="HK4" s="16">
        <v>92.713102000000006</v>
      </c>
      <c r="HL4" s="16">
        <v>92.548394000000002</v>
      </c>
      <c r="HM4" s="16">
        <v>92.156495000000007</v>
      </c>
      <c r="HN4" s="16">
        <v>93.183705000000003</v>
      </c>
      <c r="HO4" s="16">
        <v>89.994639000000006</v>
      </c>
      <c r="HP4" s="16">
        <v>80.527320029999998</v>
      </c>
      <c r="HQ4" s="16">
        <v>92.424373000000003</v>
      </c>
      <c r="HR4" s="16">
        <v>85.281981999999999</v>
      </c>
      <c r="HS4" s="16">
        <v>85.527936999999994</v>
      </c>
      <c r="HT4" s="16">
        <v>86.940236999999996</v>
      </c>
      <c r="HU4" s="16">
        <v>84.096062000000003</v>
      </c>
      <c r="HV4" s="16">
        <v>81.610815239999994</v>
      </c>
      <c r="HW4" s="16">
        <v>81.055041500000002</v>
      </c>
      <c r="HX4" s="16">
        <v>81.473547999999994</v>
      </c>
      <c r="HY4" s="16">
        <v>85.393105460000001</v>
      </c>
      <c r="HZ4" s="16">
        <v>85.528510999999995</v>
      </c>
      <c r="IA4" s="16">
        <v>93.335988</v>
      </c>
    </row>
    <row r="5" spans="1:235" x14ac:dyDescent="0.2">
      <c r="B5" s="10">
        <v>46164.041666666664</v>
      </c>
      <c r="C5" s="16">
        <v>90.781040379999993</v>
      </c>
      <c r="D5" s="16">
        <v>88.100855999999993</v>
      </c>
      <c r="E5" s="16">
        <v>88.229898000000006</v>
      </c>
      <c r="F5" s="16">
        <v>88.161710999999997</v>
      </c>
      <c r="G5" s="16">
        <v>88.100855999999993</v>
      </c>
      <c r="H5" s="16">
        <v>84.367356999999998</v>
      </c>
      <c r="I5" s="16">
        <v>92.227237000000002</v>
      </c>
      <c r="J5" s="16">
        <v>91.794449999999998</v>
      </c>
      <c r="K5" s="16">
        <v>92.486023000000003</v>
      </c>
      <c r="L5" s="16">
        <v>84.426120999999995</v>
      </c>
      <c r="M5" s="16">
        <v>89.023972000000001</v>
      </c>
      <c r="N5" s="16">
        <v>90.787850000000006</v>
      </c>
      <c r="O5" s="16">
        <v>89.758317000000005</v>
      </c>
      <c r="P5" s="16">
        <v>92.864132999999995</v>
      </c>
      <c r="Q5" s="16">
        <v>84.365845190000002</v>
      </c>
      <c r="R5" s="16">
        <v>92.609334000000004</v>
      </c>
      <c r="S5" s="16">
        <v>85.668340000000001</v>
      </c>
      <c r="T5" s="16">
        <v>91.470122000000003</v>
      </c>
      <c r="U5" s="16">
        <v>79.203795499999998</v>
      </c>
      <c r="V5" s="16">
        <v>79.809064000000006</v>
      </c>
      <c r="W5" s="16">
        <v>90.294027</v>
      </c>
      <c r="X5" s="16">
        <v>85.204149000000001</v>
      </c>
      <c r="Y5" s="16">
        <v>82.684439999999995</v>
      </c>
      <c r="Z5" s="16">
        <v>84.218408999999994</v>
      </c>
      <c r="AA5" s="16">
        <v>92.797979999999995</v>
      </c>
      <c r="AB5" s="16">
        <v>82.698846000000003</v>
      </c>
      <c r="AC5" s="16">
        <v>85.592438000000001</v>
      </c>
      <c r="AD5" s="16">
        <v>85.341070000000002</v>
      </c>
      <c r="AE5" s="16">
        <v>85.001177999999996</v>
      </c>
      <c r="AF5" s="16">
        <v>83.191410000000005</v>
      </c>
      <c r="AG5" s="16">
        <v>90.189318499999999</v>
      </c>
      <c r="AH5" s="16">
        <v>91.045789170000006</v>
      </c>
      <c r="AI5" s="16">
        <v>90.274204999999995</v>
      </c>
      <c r="AJ5" s="16">
        <v>90.334387000000007</v>
      </c>
      <c r="AK5" s="16">
        <v>80.971297000000007</v>
      </c>
      <c r="AL5" s="16">
        <v>90.507429000000002</v>
      </c>
      <c r="AM5" s="16">
        <v>82.570853</v>
      </c>
      <c r="AN5" s="16">
        <v>82.901940999999994</v>
      </c>
      <c r="AO5" s="16">
        <v>91.378203999999997</v>
      </c>
      <c r="AP5" s="16">
        <v>82.481249000000005</v>
      </c>
      <c r="AQ5" s="16">
        <v>81.186695</v>
      </c>
      <c r="AR5" s="16">
        <v>81.527264000000002</v>
      </c>
      <c r="AS5" s="16">
        <v>92.585296999999997</v>
      </c>
      <c r="AT5" s="16">
        <v>90.779036000000005</v>
      </c>
      <c r="AU5" s="16">
        <v>90.779036000000005</v>
      </c>
      <c r="AV5" s="16">
        <v>91.861320000000006</v>
      </c>
      <c r="AW5" s="16">
        <v>85.625823999999994</v>
      </c>
      <c r="AX5" s="16">
        <v>84.862255000000005</v>
      </c>
      <c r="AY5" s="16">
        <v>85.032516999999999</v>
      </c>
      <c r="AZ5" s="16">
        <v>91.346976999999995</v>
      </c>
      <c r="BA5" s="16">
        <v>84.180504999999997</v>
      </c>
      <c r="BB5" s="16">
        <v>83.928297000000001</v>
      </c>
      <c r="BC5" s="16">
        <v>83.893797000000006</v>
      </c>
      <c r="BD5" s="16">
        <v>83.657245750000001</v>
      </c>
      <c r="BE5" s="16">
        <v>83.573665000000005</v>
      </c>
      <c r="BF5" s="16">
        <v>83.893797000000006</v>
      </c>
      <c r="BG5" s="16">
        <v>91.635121999999996</v>
      </c>
      <c r="BH5" s="16">
        <v>91.929204999999996</v>
      </c>
      <c r="BI5" s="16">
        <v>91.929204999999996</v>
      </c>
      <c r="BJ5" s="16">
        <v>91.929204999999996</v>
      </c>
      <c r="BK5" s="16">
        <v>83.373345</v>
      </c>
      <c r="BL5" s="16">
        <v>83.674779999999998</v>
      </c>
      <c r="BM5" s="16">
        <v>88.777574999999999</v>
      </c>
      <c r="BN5" s="16">
        <v>88.525169000000005</v>
      </c>
      <c r="BO5" s="16">
        <v>86.540335999999996</v>
      </c>
      <c r="BP5" s="16">
        <v>85.046002999999999</v>
      </c>
      <c r="BQ5" s="16">
        <v>89.234306000000004</v>
      </c>
      <c r="BR5" s="16">
        <v>80.909659000000005</v>
      </c>
      <c r="BS5" s="16">
        <v>80.951408380000004</v>
      </c>
      <c r="BT5" s="16">
        <v>88.387184000000005</v>
      </c>
      <c r="BU5" s="16">
        <v>86.916099200000005</v>
      </c>
      <c r="BV5" s="16">
        <v>89.272140280000002</v>
      </c>
      <c r="BW5" s="16">
        <v>91.258067999999994</v>
      </c>
      <c r="BX5" s="16">
        <v>91.266255999999998</v>
      </c>
      <c r="BY5" s="16">
        <v>87.079479000000006</v>
      </c>
      <c r="BZ5" s="16">
        <v>87.079479000000006</v>
      </c>
      <c r="CA5" s="16">
        <v>90.392281999999994</v>
      </c>
      <c r="CB5" s="16">
        <v>90.337385999999995</v>
      </c>
      <c r="CC5" s="16">
        <v>86.202856999999995</v>
      </c>
      <c r="CD5" s="16">
        <v>86.310912999999999</v>
      </c>
      <c r="CE5" s="16">
        <v>85.914428999999998</v>
      </c>
      <c r="CF5" s="16">
        <v>89.426788999999999</v>
      </c>
      <c r="CG5" s="16">
        <v>86.881375000000006</v>
      </c>
      <c r="CH5" s="16">
        <v>91.258067999999994</v>
      </c>
      <c r="CI5" s="16">
        <v>83.758015</v>
      </c>
      <c r="CJ5" s="16">
        <v>84.100751000000002</v>
      </c>
      <c r="CK5" s="16">
        <v>87.120441999999997</v>
      </c>
      <c r="CL5" s="16">
        <v>91.797303999999997</v>
      </c>
      <c r="CM5" s="16">
        <v>91.797303999999997</v>
      </c>
      <c r="CN5" s="16">
        <v>92.606054999999998</v>
      </c>
      <c r="CO5" s="16">
        <v>90.789843000000005</v>
      </c>
      <c r="CP5" s="16">
        <v>91.539732999999998</v>
      </c>
      <c r="CQ5" s="16">
        <v>86.063439000000002</v>
      </c>
      <c r="CR5" s="16">
        <v>87.392480000000006</v>
      </c>
      <c r="CS5" s="16">
        <v>89.157545839999997</v>
      </c>
      <c r="CT5" s="16">
        <v>83.462644999999995</v>
      </c>
      <c r="CU5" s="16">
        <v>83.966915</v>
      </c>
      <c r="CV5" s="16">
        <v>93.700459159999994</v>
      </c>
      <c r="CW5" s="16">
        <v>87.089830000000006</v>
      </c>
      <c r="CX5" s="16">
        <v>84.331102999999999</v>
      </c>
      <c r="CY5" s="16">
        <v>95.130178830000006</v>
      </c>
      <c r="CZ5" s="16">
        <v>83.273908000000006</v>
      </c>
      <c r="DA5" s="16">
        <v>84.268214</v>
      </c>
      <c r="DB5" s="16">
        <v>84.589478</v>
      </c>
      <c r="DC5" s="16">
        <v>86.655458999999993</v>
      </c>
      <c r="DD5" s="16">
        <v>92.756462999999997</v>
      </c>
      <c r="DE5" s="16">
        <v>93.015625</v>
      </c>
      <c r="DF5" s="16">
        <v>91.266255999999998</v>
      </c>
      <c r="DG5" s="16">
        <v>90.888093999999995</v>
      </c>
      <c r="DH5" s="16">
        <v>86.663514000000006</v>
      </c>
      <c r="DI5" s="16">
        <v>87.079479000000006</v>
      </c>
      <c r="DJ5" s="16">
        <v>85.116614999999996</v>
      </c>
      <c r="DK5" s="16">
        <v>91.851280000000003</v>
      </c>
      <c r="DL5" s="16">
        <v>91.839335379999994</v>
      </c>
      <c r="DM5" s="16">
        <v>91.308539999999994</v>
      </c>
      <c r="DN5" s="16">
        <v>91.059568999999996</v>
      </c>
      <c r="DO5" s="16">
        <v>83.313079000000002</v>
      </c>
      <c r="DP5" s="16">
        <v>92.297115000000005</v>
      </c>
      <c r="DQ5" s="16">
        <v>90.958191999999997</v>
      </c>
      <c r="DR5" s="16">
        <v>89.434318000000005</v>
      </c>
      <c r="DS5" s="16">
        <v>78.597026</v>
      </c>
      <c r="DT5" s="16">
        <v>90.868213999999995</v>
      </c>
      <c r="DU5" s="16">
        <v>83.239273999999995</v>
      </c>
      <c r="DV5" s="16">
        <v>83.580743999999996</v>
      </c>
      <c r="DW5" s="16">
        <v>85.831489000000005</v>
      </c>
      <c r="DX5" s="16">
        <v>91.617521999999994</v>
      </c>
      <c r="DY5" s="16">
        <v>91.836320999999998</v>
      </c>
      <c r="DZ5" s="16">
        <v>79.143808000000007</v>
      </c>
      <c r="EA5" s="16">
        <v>81.041831000000002</v>
      </c>
      <c r="EB5" s="16">
        <v>81.041831000000002</v>
      </c>
      <c r="EC5" s="16">
        <v>83.331515339999996</v>
      </c>
      <c r="ED5" s="16">
        <v>87.257915999999994</v>
      </c>
      <c r="EE5" s="16">
        <v>87.466155999999998</v>
      </c>
      <c r="EF5" s="16">
        <v>83.509032000000005</v>
      </c>
      <c r="EG5" s="16">
        <v>83.840085999999999</v>
      </c>
      <c r="EH5" s="16">
        <v>83.768683999999993</v>
      </c>
      <c r="EI5" s="16">
        <v>86.321005</v>
      </c>
      <c r="EJ5" s="16">
        <v>102.71223779</v>
      </c>
      <c r="EK5" s="16">
        <v>92.994388999999998</v>
      </c>
      <c r="EL5" s="16">
        <v>92.994388999999998</v>
      </c>
      <c r="EM5" s="16">
        <v>84.289046999999997</v>
      </c>
      <c r="EN5" s="16">
        <v>90.993245000000002</v>
      </c>
      <c r="EO5" s="16">
        <v>91.390859000000006</v>
      </c>
      <c r="EP5" s="16">
        <v>91.266255999999998</v>
      </c>
      <c r="EQ5" s="16">
        <v>83.443276999999995</v>
      </c>
      <c r="ER5" s="16">
        <v>86.918803999999994</v>
      </c>
      <c r="ES5" s="16">
        <v>92.280697000000004</v>
      </c>
      <c r="ET5" s="16">
        <v>83.860590999999999</v>
      </c>
      <c r="EU5" s="16">
        <v>84.120418000000001</v>
      </c>
      <c r="EV5" s="16">
        <v>86.437580999999994</v>
      </c>
      <c r="EW5" s="16">
        <v>83.655338</v>
      </c>
      <c r="EX5" s="16">
        <v>82.958483999999999</v>
      </c>
      <c r="EY5" s="16">
        <v>83.846980000000002</v>
      </c>
      <c r="EZ5" s="16">
        <v>88.066244999999995</v>
      </c>
      <c r="FA5" s="16">
        <v>88.259067000000002</v>
      </c>
      <c r="FB5" s="16">
        <v>84.797944000000001</v>
      </c>
      <c r="FC5" s="16">
        <v>83.765247000000002</v>
      </c>
      <c r="FD5" s="16">
        <v>85.978452000000004</v>
      </c>
      <c r="FE5" s="16">
        <v>86.332628</v>
      </c>
      <c r="FF5" s="16">
        <v>86.480861000000004</v>
      </c>
      <c r="FG5" s="16">
        <v>96.825021509999999</v>
      </c>
      <c r="FH5" s="16">
        <v>86.838002000000003</v>
      </c>
      <c r="FI5" s="16">
        <v>91.756929</v>
      </c>
      <c r="FJ5" s="16">
        <v>85.043937</v>
      </c>
      <c r="FK5" s="16">
        <v>103.82050633999999</v>
      </c>
      <c r="FL5" s="16">
        <v>89.721543049999994</v>
      </c>
      <c r="FM5" s="16">
        <v>95.116162000000003</v>
      </c>
      <c r="FN5" s="16">
        <v>82.306438</v>
      </c>
      <c r="FO5" s="16">
        <v>82.453328999999997</v>
      </c>
      <c r="FP5" s="16">
        <v>83.950907999999998</v>
      </c>
      <c r="FQ5" s="16">
        <v>87.129266000000001</v>
      </c>
      <c r="FR5" s="16">
        <v>90.402496330000005</v>
      </c>
      <c r="FS5" s="16">
        <v>90.232074999999995</v>
      </c>
      <c r="FT5" s="16">
        <v>90.392281999999994</v>
      </c>
      <c r="FU5" s="16">
        <v>90.403746999999996</v>
      </c>
      <c r="FV5" s="16">
        <v>90.403746999999996</v>
      </c>
      <c r="FW5" s="16">
        <v>88.174019000000001</v>
      </c>
      <c r="FX5" s="16">
        <v>88.174019000000001</v>
      </c>
      <c r="FY5" s="16">
        <v>87.674087</v>
      </c>
      <c r="FZ5" s="16">
        <v>91.093750999999997</v>
      </c>
      <c r="GA5" s="16">
        <v>90.998035000000002</v>
      </c>
      <c r="GB5" s="16">
        <v>85.480403999999993</v>
      </c>
      <c r="GC5" s="16">
        <v>85.203716999999997</v>
      </c>
      <c r="GD5" s="16">
        <v>88.071048059999995</v>
      </c>
      <c r="GE5" s="16">
        <v>85.857592999999994</v>
      </c>
      <c r="GF5" s="16">
        <v>88.683792999999994</v>
      </c>
      <c r="GG5" s="16">
        <v>91.258067999999994</v>
      </c>
      <c r="GH5" s="16">
        <v>91.258067999999994</v>
      </c>
      <c r="GI5" s="16">
        <v>92.260197000000005</v>
      </c>
      <c r="GJ5" s="16">
        <v>82.669488999999999</v>
      </c>
      <c r="GK5" s="16">
        <v>90.993245000000002</v>
      </c>
      <c r="GL5" s="16">
        <v>90.888093999999995</v>
      </c>
      <c r="GM5" s="16">
        <v>95.032648159999994</v>
      </c>
      <c r="GN5" s="16">
        <v>81.893730000000005</v>
      </c>
      <c r="GO5" s="16">
        <v>95.032648159999994</v>
      </c>
      <c r="GP5" s="16">
        <v>90.403746999999996</v>
      </c>
      <c r="GQ5" s="16">
        <v>84.615677000000005</v>
      </c>
      <c r="GR5" s="16">
        <v>90.485314000000002</v>
      </c>
      <c r="GS5" s="16">
        <v>88.949288999999993</v>
      </c>
      <c r="GT5" s="16">
        <v>83.023852000000005</v>
      </c>
      <c r="GU5" s="16">
        <v>82.545837000000006</v>
      </c>
      <c r="GV5" s="16">
        <v>85.074770000000001</v>
      </c>
      <c r="GW5" s="16">
        <v>78.804214999999999</v>
      </c>
      <c r="GX5" s="16">
        <v>90.303515000000004</v>
      </c>
      <c r="GY5" s="16">
        <v>91.263928000000007</v>
      </c>
      <c r="GZ5" s="16">
        <v>91.005393999999995</v>
      </c>
      <c r="HA5" s="16">
        <v>90.819199999999995</v>
      </c>
      <c r="HB5" s="16">
        <v>85.074770000000001</v>
      </c>
      <c r="HC5" s="16">
        <v>85.074770000000001</v>
      </c>
      <c r="HD5" s="16">
        <v>85.074770000000001</v>
      </c>
      <c r="HE5" s="16">
        <v>90.485314000000002</v>
      </c>
      <c r="HF5" s="16">
        <v>92.340720000000005</v>
      </c>
      <c r="HG5" s="16">
        <v>92.280697000000004</v>
      </c>
      <c r="HH5" s="16">
        <v>92.280697000000004</v>
      </c>
      <c r="HI5" s="16">
        <v>92.280697000000004</v>
      </c>
      <c r="HJ5" s="16">
        <v>87.681313000000003</v>
      </c>
      <c r="HK5" s="16">
        <v>92.548244999999994</v>
      </c>
      <c r="HL5" s="16">
        <v>92.385205999999997</v>
      </c>
      <c r="HM5" s="16">
        <v>91.806129999999996</v>
      </c>
      <c r="HN5" s="16">
        <v>93.013884000000004</v>
      </c>
      <c r="HO5" s="16">
        <v>89.669527000000002</v>
      </c>
      <c r="HP5" s="16">
        <v>80.374355629999997</v>
      </c>
      <c r="HQ5" s="16">
        <v>91.976196000000002</v>
      </c>
      <c r="HR5" s="16">
        <v>85.219747999999996</v>
      </c>
      <c r="HS5" s="16">
        <v>85.433811000000006</v>
      </c>
      <c r="HT5" s="16">
        <v>86.560295999999994</v>
      </c>
      <c r="HU5" s="16">
        <v>84.032307000000003</v>
      </c>
      <c r="HV5" s="16">
        <v>81.298192450000002</v>
      </c>
      <c r="HW5" s="16">
        <v>80.768011999999999</v>
      </c>
      <c r="HX5" s="16">
        <v>81.189065999999997</v>
      </c>
      <c r="HY5" s="16">
        <v>85.037538609999999</v>
      </c>
      <c r="HZ5" s="16">
        <v>85.397301999999996</v>
      </c>
      <c r="IA5" s="16">
        <v>92.870467000000005</v>
      </c>
    </row>
    <row r="6" spans="1:235" x14ac:dyDescent="0.2">
      <c r="B6" s="10">
        <v>46164.0625</v>
      </c>
      <c r="C6" s="16">
        <v>90.898536989999997</v>
      </c>
      <c r="D6" s="16">
        <v>88.135829000000001</v>
      </c>
      <c r="E6" s="16">
        <v>88.265969999999996</v>
      </c>
      <c r="F6" s="16">
        <v>88.195392999999996</v>
      </c>
      <c r="G6" s="16">
        <v>88.135829000000001</v>
      </c>
      <c r="H6" s="16">
        <v>84.347221000000005</v>
      </c>
      <c r="I6" s="16">
        <v>92.447789999999998</v>
      </c>
      <c r="J6" s="16">
        <v>92.069006999999999</v>
      </c>
      <c r="K6" s="16">
        <v>92.671055999999993</v>
      </c>
      <c r="L6" s="16">
        <v>84.346710000000002</v>
      </c>
      <c r="M6" s="16">
        <v>89.048900000000003</v>
      </c>
      <c r="N6" s="16">
        <v>90.902306999999993</v>
      </c>
      <c r="O6" s="16">
        <v>89.891874000000001</v>
      </c>
      <c r="P6" s="16">
        <v>93.033263000000005</v>
      </c>
      <c r="Q6" s="16">
        <v>84.456790920000003</v>
      </c>
      <c r="R6" s="16">
        <v>92.736424</v>
      </c>
      <c r="S6" s="16">
        <v>85.747641999999999</v>
      </c>
      <c r="T6" s="16">
        <v>91.612561999999997</v>
      </c>
      <c r="U6" s="16">
        <v>79.848848500000003</v>
      </c>
      <c r="V6" s="16">
        <v>80.408582999999993</v>
      </c>
      <c r="W6" s="16">
        <v>90.427126999999999</v>
      </c>
      <c r="X6" s="16">
        <v>85.212063000000001</v>
      </c>
      <c r="Y6" s="16">
        <v>82.726249999999993</v>
      </c>
      <c r="Z6" s="16">
        <v>84.234977000000001</v>
      </c>
      <c r="AA6" s="16">
        <v>92.928185999999997</v>
      </c>
      <c r="AB6" s="16">
        <v>82.679405000000003</v>
      </c>
      <c r="AC6" s="16">
        <v>85.372226999999995</v>
      </c>
      <c r="AD6" s="16">
        <v>85.335677000000004</v>
      </c>
      <c r="AE6" s="16">
        <v>85.014743999999993</v>
      </c>
      <c r="AF6" s="16">
        <v>83.188807999999995</v>
      </c>
      <c r="AG6" s="16">
        <v>90.347832499999996</v>
      </c>
      <c r="AH6" s="16">
        <v>91.211696720000006</v>
      </c>
      <c r="AI6" s="16">
        <v>90.461977000000005</v>
      </c>
      <c r="AJ6" s="16">
        <v>90.503691000000003</v>
      </c>
      <c r="AK6" s="16">
        <v>81.085076999999998</v>
      </c>
      <c r="AL6" s="16">
        <v>90.642364000000001</v>
      </c>
      <c r="AM6" s="16">
        <v>82.623001000000002</v>
      </c>
      <c r="AN6" s="16">
        <v>82.936501000000007</v>
      </c>
      <c r="AO6" s="16">
        <v>91.455357000000006</v>
      </c>
      <c r="AP6" s="16">
        <v>82.519616999999997</v>
      </c>
      <c r="AQ6" s="16">
        <v>81.136059000000003</v>
      </c>
      <c r="AR6" s="16">
        <v>81.482962000000001</v>
      </c>
      <c r="AS6" s="16">
        <v>92.632655999999997</v>
      </c>
      <c r="AT6" s="16">
        <v>90.833582000000007</v>
      </c>
      <c r="AU6" s="16">
        <v>90.833582000000007</v>
      </c>
      <c r="AV6" s="16">
        <v>91.918137999999999</v>
      </c>
      <c r="AW6" s="16">
        <v>85.615172999999999</v>
      </c>
      <c r="AX6" s="16">
        <v>84.933615000000003</v>
      </c>
      <c r="AY6" s="16">
        <v>85.098995000000002</v>
      </c>
      <c r="AZ6" s="16">
        <v>91.509709000000001</v>
      </c>
      <c r="BA6" s="16">
        <v>84.178911999999997</v>
      </c>
      <c r="BB6" s="16">
        <v>83.923613000000003</v>
      </c>
      <c r="BC6" s="16">
        <v>83.889157999999995</v>
      </c>
      <c r="BD6" s="16">
        <v>83.652908749999995</v>
      </c>
      <c r="BE6" s="16">
        <v>83.563925999999995</v>
      </c>
      <c r="BF6" s="16">
        <v>83.889157999999995</v>
      </c>
      <c r="BG6" s="16">
        <v>91.701195999999996</v>
      </c>
      <c r="BH6" s="16">
        <v>91.982561000000004</v>
      </c>
      <c r="BI6" s="16">
        <v>91.982561000000004</v>
      </c>
      <c r="BJ6" s="16">
        <v>91.982561000000004</v>
      </c>
      <c r="BK6" s="16">
        <v>83.462603999999999</v>
      </c>
      <c r="BL6" s="16">
        <v>83.737415999999996</v>
      </c>
      <c r="BM6" s="16">
        <v>88.816580999999999</v>
      </c>
      <c r="BN6" s="16">
        <v>88.570967999999993</v>
      </c>
      <c r="BO6" s="16">
        <v>86.263876999999994</v>
      </c>
      <c r="BP6" s="16">
        <v>84.859313999999998</v>
      </c>
      <c r="BQ6" s="16">
        <v>89.309483</v>
      </c>
      <c r="BR6" s="16">
        <v>81.011566999999999</v>
      </c>
      <c r="BS6" s="16">
        <v>81.053368969999994</v>
      </c>
      <c r="BT6" s="16">
        <v>88.377846000000005</v>
      </c>
      <c r="BU6" s="16">
        <v>87.0110016</v>
      </c>
      <c r="BV6" s="16">
        <v>88.951279439999993</v>
      </c>
      <c r="BW6" s="16">
        <v>91.434878999999995</v>
      </c>
      <c r="BX6" s="16">
        <v>91.354333999999994</v>
      </c>
      <c r="BY6" s="16">
        <v>86.766498999999996</v>
      </c>
      <c r="BZ6" s="16">
        <v>86.766498999999996</v>
      </c>
      <c r="CA6" s="16">
        <v>90.448712</v>
      </c>
      <c r="CB6" s="16">
        <v>90.682840999999996</v>
      </c>
      <c r="CC6" s="16">
        <v>85.958337</v>
      </c>
      <c r="CD6" s="16">
        <v>86.380548000000005</v>
      </c>
      <c r="CE6" s="16">
        <v>85.993009999999998</v>
      </c>
      <c r="CF6" s="16">
        <v>89.860292999999999</v>
      </c>
      <c r="CG6" s="16">
        <v>86.764705000000006</v>
      </c>
      <c r="CH6" s="16">
        <v>91.434878999999995</v>
      </c>
      <c r="CI6" s="16">
        <v>83.761083330000005</v>
      </c>
      <c r="CJ6" s="16">
        <v>84.100037</v>
      </c>
      <c r="CK6" s="16">
        <v>87.101911000000001</v>
      </c>
      <c r="CL6" s="16">
        <v>93.991840999999994</v>
      </c>
      <c r="CM6" s="16">
        <v>93.991840999999994</v>
      </c>
      <c r="CN6" s="16">
        <v>92.682053999999994</v>
      </c>
      <c r="CO6" s="16">
        <v>91.040881999999996</v>
      </c>
      <c r="CP6" s="16">
        <v>92.061513000000005</v>
      </c>
      <c r="CQ6" s="16">
        <v>86.100413000000003</v>
      </c>
      <c r="CR6" s="16">
        <v>87.480293000000003</v>
      </c>
      <c r="CS6" s="16">
        <v>89.255746290000005</v>
      </c>
      <c r="CT6" s="16">
        <v>83.450252000000006</v>
      </c>
      <c r="CU6" s="16">
        <v>83.858885999999998</v>
      </c>
      <c r="CV6" s="16">
        <v>93.934238309999998</v>
      </c>
      <c r="CW6" s="16">
        <v>87.054198999999997</v>
      </c>
      <c r="CX6" s="16">
        <v>84.331809000000007</v>
      </c>
      <c r="CY6" s="16">
        <v>95.263657170000002</v>
      </c>
      <c r="CZ6" s="16">
        <v>83.257445000000004</v>
      </c>
      <c r="DA6" s="16">
        <v>84.505989999999997</v>
      </c>
      <c r="DB6" s="16">
        <v>84.710802999999999</v>
      </c>
      <c r="DC6" s="16">
        <v>86.340562000000006</v>
      </c>
      <c r="DD6" s="16">
        <v>92.857894000000002</v>
      </c>
      <c r="DE6" s="16">
        <v>93.117245999999994</v>
      </c>
      <c r="DF6" s="16">
        <v>91.354333999999994</v>
      </c>
      <c r="DG6" s="16">
        <v>90.977977999999993</v>
      </c>
      <c r="DH6" s="16">
        <v>86.359551999999994</v>
      </c>
      <c r="DI6" s="16">
        <v>86.766498999999996</v>
      </c>
      <c r="DJ6" s="16">
        <v>85.103704999999991</v>
      </c>
      <c r="DK6" s="16">
        <v>91.957065</v>
      </c>
      <c r="DL6" s="16">
        <v>92.190533909999999</v>
      </c>
      <c r="DM6" s="16">
        <v>91.385272000000001</v>
      </c>
      <c r="DN6" s="16">
        <v>91.159347999999994</v>
      </c>
      <c r="DO6" s="16">
        <v>83.312965000000005</v>
      </c>
      <c r="DP6" s="16">
        <v>92.370268999999993</v>
      </c>
      <c r="DQ6" s="16">
        <v>91.050065000000004</v>
      </c>
      <c r="DR6" s="16">
        <v>89.553621000000007</v>
      </c>
      <c r="DS6" s="16">
        <v>78.848532000000006</v>
      </c>
      <c r="DT6" s="16">
        <v>90.954358999999997</v>
      </c>
      <c r="DU6" s="16">
        <v>83.229833999999997</v>
      </c>
      <c r="DV6" s="16">
        <v>83.573663999999994</v>
      </c>
      <c r="DW6" s="16">
        <v>85.833620999999994</v>
      </c>
      <c r="DX6" s="16">
        <v>91.682284999999993</v>
      </c>
      <c r="DY6" s="16">
        <v>91.874301000000003</v>
      </c>
      <c r="DZ6" s="16">
        <v>79.301905000000005</v>
      </c>
      <c r="EA6" s="16">
        <v>81.090369999999993</v>
      </c>
      <c r="EB6" s="16">
        <v>81.090369999999993</v>
      </c>
      <c r="EC6" s="16">
        <v>83.363206890000001</v>
      </c>
      <c r="ED6" s="16">
        <v>87.223487000000006</v>
      </c>
      <c r="EE6" s="16">
        <v>87.437247999999997</v>
      </c>
      <c r="EF6" s="16">
        <v>83.546364999999994</v>
      </c>
      <c r="EG6" s="16">
        <v>83.867716000000001</v>
      </c>
      <c r="EH6" s="16">
        <v>83.846389000000002</v>
      </c>
      <c r="EI6" s="16">
        <v>86.363915000000006</v>
      </c>
      <c r="EJ6" s="16">
        <v>102.85635461</v>
      </c>
      <c r="EK6" s="16">
        <v>93.019717999999997</v>
      </c>
      <c r="EL6" s="16">
        <v>93.019717999999997</v>
      </c>
      <c r="EM6" s="16">
        <v>84.159998000000002</v>
      </c>
      <c r="EN6" s="16">
        <v>91.080584999999999</v>
      </c>
      <c r="EO6" s="16">
        <v>91.484649000000005</v>
      </c>
      <c r="EP6" s="16">
        <v>91.354333999999994</v>
      </c>
      <c r="EQ6" s="16">
        <v>83.449109000000007</v>
      </c>
      <c r="ER6" s="16">
        <v>86.814060999999995</v>
      </c>
      <c r="ES6" s="16">
        <v>92.352941999999999</v>
      </c>
      <c r="ET6" s="16">
        <v>83.858525999999998</v>
      </c>
      <c r="EU6" s="16">
        <v>84.118736999999996</v>
      </c>
      <c r="EV6" s="16">
        <v>86.428999970000007</v>
      </c>
      <c r="EW6" s="16">
        <v>83.668481</v>
      </c>
      <c r="EX6" s="16">
        <v>83.005742999999995</v>
      </c>
      <c r="EY6" s="16">
        <v>83.851179000000002</v>
      </c>
      <c r="EZ6" s="16">
        <v>88.285966999999999</v>
      </c>
      <c r="FA6" s="16">
        <v>88.466830999999999</v>
      </c>
      <c r="FB6" s="16">
        <v>84.777040999999997</v>
      </c>
      <c r="FC6" s="16">
        <v>83.762235000000004</v>
      </c>
      <c r="FD6" s="16">
        <v>86.124948000000003</v>
      </c>
      <c r="FE6" s="16">
        <v>86.410749999999993</v>
      </c>
      <c r="FF6" s="16">
        <v>86.530410000000003</v>
      </c>
      <c r="FG6" s="16">
        <v>96.858170220000005</v>
      </c>
      <c r="FH6" s="16">
        <v>86.830664999999996</v>
      </c>
      <c r="FI6" s="16">
        <v>91.837194999999994</v>
      </c>
      <c r="FJ6" s="16">
        <v>85.036575999999997</v>
      </c>
      <c r="FK6" s="16">
        <v>103.89559565</v>
      </c>
      <c r="FL6" s="16">
        <v>89.744014059999998</v>
      </c>
      <c r="FM6" s="16">
        <v>95.120452</v>
      </c>
      <c r="FN6" s="16">
        <v>82.288953500000005</v>
      </c>
      <c r="FO6" s="16">
        <v>82.436746999999997</v>
      </c>
      <c r="FP6" s="16">
        <v>83.943996999999996</v>
      </c>
      <c r="FQ6" s="16">
        <v>87.115207999999996</v>
      </c>
      <c r="FR6" s="16">
        <v>90.458932700000005</v>
      </c>
      <c r="FS6" s="16">
        <v>90.287006000000005</v>
      </c>
      <c r="FT6" s="16">
        <v>90.448712</v>
      </c>
      <c r="FU6" s="16">
        <v>90.505697999999995</v>
      </c>
      <c r="FV6" s="16">
        <v>90.505697999999995</v>
      </c>
      <c r="FW6" s="16">
        <v>88.148262000000003</v>
      </c>
      <c r="FX6" s="16">
        <v>88.148262000000003</v>
      </c>
      <c r="FY6" s="16">
        <v>87.659301999999997</v>
      </c>
      <c r="FZ6" s="16">
        <v>91.192745000000002</v>
      </c>
      <c r="GA6" s="16">
        <v>91.099622999999994</v>
      </c>
      <c r="GB6" s="16">
        <v>85.212581</v>
      </c>
      <c r="GC6" s="16">
        <v>85.036390999999995</v>
      </c>
      <c r="GD6" s="16">
        <v>88.115390500000004</v>
      </c>
      <c r="GE6" s="16">
        <v>85.940196999999998</v>
      </c>
      <c r="GF6" s="16">
        <v>88.782283000000007</v>
      </c>
      <c r="GG6" s="16">
        <v>91.434878999999995</v>
      </c>
      <c r="GH6" s="16">
        <v>91.434878999999995</v>
      </c>
      <c r="GI6" s="16">
        <v>92.325104999999994</v>
      </c>
      <c r="GJ6" s="16">
        <v>82.650251670000003</v>
      </c>
      <c r="GK6" s="16">
        <v>91.080584999999999</v>
      </c>
      <c r="GL6" s="16">
        <v>90.977977999999993</v>
      </c>
      <c r="GM6" s="16">
        <v>95.16598965</v>
      </c>
      <c r="GN6" s="16">
        <v>82.026539999999997</v>
      </c>
      <c r="GO6" s="16">
        <v>95.16598965</v>
      </c>
      <c r="GP6" s="16">
        <v>90.505697999999995</v>
      </c>
      <c r="GQ6" s="16">
        <v>84.591684000000001</v>
      </c>
      <c r="GR6" s="16">
        <v>90.600071999999997</v>
      </c>
      <c r="GS6" s="16">
        <v>88.937967999999998</v>
      </c>
      <c r="GT6" s="16">
        <v>83.061650999999998</v>
      </c>
      <c r="GU6" s="16">
        <v>82.515405000000001</v>
      </c>
      <c r="GV6" s="16">
        <v>85.063033000000004</v>
      </c>
      <c r="GW6" s="16">
        <v>78.964939999999999</v>
      </c>
      <c r="GX6" s="16">
        <v>90.368827999999993</v>
      </c>
      <c r="GY6" s="16">
        <v>91.342511000000002</v>
      </c>
      <c r="GZ6" s="16">
        <v>91.086973999999998</v>
      </c>
      <c r="HA6" s="16">
        <v>90.905675000000002</v>
      </c>
      <c r="HB6" s="16">
        <v>85.063033000000004</v>
      </c>
      <c r="HC6" s="16">
        <v>85.063033000000004</v>
      </c>
      <c r="HD6" s="16">
        <v>85.063033000000004</v>
      </c>
      <c r="HE6" s="16">
        <v>90.600071999999997</v>
      </c>
      <c r="HF6" s="16">
        <v>92.410933</v>
      </c>
      <c r="HG6" s="16">
        <v>92.352941999999999</v>
      </c>
      <c r="HH6" s="16">
        <v>92.352941999999999</v>
      </c>
      <c r="HI6" s="16">
        <v>92.352941999999999</v>
      </c>
      <c r="HJ6" s="16">
        <v>87.708742999999998</v>
      </c>
      <c r="HK6" s="16">
        <v>92.642550999999997</v>
      </c>
      <c r="HL6" s="16">
        <v>92.479802000000007</v>
      </c>
      <c r="HM6" s="16">
        <v>91.858644999999996</v>
      </c>
      <c r="HN6" s="16">
        <v>93.150651999999994</v>
      </c>
      <c r="HO6" s="16">
        <v>89.748717999999997</v>
      </c>
      <c r="HP6" s="16">
        <v>80.504701600000004</v>
      </c>
      <c r="HQ6" s="16">
        <v>92.061971</v>
      </c>
      <c r="HR6" s="16">
        <v>85.220398000000003</v>
      </c>
      <c r="HS6" s="16">
        <v>85.427606999999995</v>
      </c>
      <c r="HT6" s="16">
        <v>86.593271999999999</v>
      </c>
      <c r="HU6" s="16">
        <v>84.063427000000004</v>
      </c>
      <c r="HV6" s="16">
        <v>81.333119229999994</v>
      </c>
      <c r="HW6" s="16">
        <v>80.754174000000006</v>
      </c>
      <c r="HX6" s="16">
        <v>81.172183000000004</v>
      </c>
      <c r="HY6" s="16">
        <v>85.181025099999999</v>
      </c>
      <c r="HZ6" s="16">
        <v>85.390715999999998</v>
      </c>
      <c r="IA6" s="16">
        <v>92.936993000000001</v>
      </c>
    </row>
    <row r="7" spans="1:235" x14ac:dyDescent="0.2">
      <c r="B7" s="10">
        <v>46164.083333333336</v>
      </c>
      <c r="C7" s="16">
        <v>91.143795560000001</v>
      </c>
      <c r="D7" s="16">
        <v>88.336624999999998</v>
      </c>
      <c r="E7" s="16">
        <v>88.466277000000005</v>
      </c>
      <c r="F7" s="16">
        <v>88.394548</v>
      </c>
      <c r="G7" s="16">
        <v>88.336624999999998</v>
      </c>
      <c r="H7" s="16">
        <v>84.357574</v>
      </c>
      <c r="I7" s="16">
        <v>92.635255000000001</v>
      </c>
      <c r="J7" s="16">
        <v>92.242244999999997</v>
      </c>
      <c r="K7" s="16">
        <v>92.874217000000002</v>
      </c>
      <c r="L7" s="16">
        <v>84.24709</v>
      </c>
      <c r="M7" s="16">
        <v>89.262062999999998</v>
      </c>
      <c r="N7" s="16">
        <v>91.226129999999998</v>
      </c>
      <c r="O7" s="16">
        <v>90.186999</v>
      </c>
      <c r="P7" s="16">
        <v>93.366257000000004</v>
      </c>
      <c r="Q7" s="16">
        <v>84.695945969999997</v>
      </c>
      <c r="R7" s="16">
        <v>92.981909000000002</v>
      </c>
      <c r="S7" s="16">
        <v>86.388930999999999</v>
      </c>
      <c r="T7" s="16">
        <v>91.944616999999994</v>
      </c>
      <c r="U7" s="16">
        <v>80.082242500000007</v>
      </c>
      <c r="V7" s="16">
        <v>80.641912000000005</v>
      </c>
      <c r="W7" s="16">
        <v>90.754009999999994</v>
      </c>
      <c r="X7" s="16">
        <v>85.268274000000005</v>
      </c>
      <c r="Y7" s="16">
        <v>82.941850000000002</v>
      </c>
      <c r="Z7" s="16">
        <v>84.319120999999996</v>
      </c>
      <c r="AA7" s="16">
        <v>93.256592999999995</v>
      </c>
      <c r="AB7" s="16">
        <v>82.663292999999996</v>
      </c>
      <c r="AC7" s="16">
        <v>85.065770000000001</v>
      </c>
      <c r="AD7" s="16">
        <v>85.410351000000006</v>
      </c>
      <c r="AE7" s="16">
        <v>85.065813000000006</v>
      </c>
      <c r="AF7" s="16">
        <v>83.278452999999999</v>
      </c>
      <c r="AG7" s="16">
        <v>90.630777749999993</v>
      </c>
      <c r="AH7" s="16">
        <v>91.492091389999999</v>
      </c>
      <c r="AI7" s="16">
        <v>90.732112000000001</v>
      </c>
      <c r="AJ7" s="16">
        <v>90.783647000000002</v>
      </c>
      <c r="AK7" s="16">
        <v>81.188539000000006</v>
      </c>
      <c r="AL7" s="16">
        <v>90.976821000000001</v>
      </c>
      <c r="AM7" s="16">
        <v>82.626647000000006</v>
      </c>
      <c r="AN7" s="16">
        <v>82.950018</v>
      </c>
      <c r="AO7" s="16">
        <v>91.787915999999996</v>
      </c>
      <c r="AP7" s="16">
        <v>82.894510999999994</v>
      </c>
      <c r="AQ7" s="16">
        <v>81.148465000000002</v>
      </c>
      <c r="AR7" s="16">
        <v>81.509501</v>
      </c>
      <c r="AS7" s="16">
        <v>93.013418000000001</v>
      </c>
      <c r="AT7" s="16">
        <v>91.080691999999999</v>
      </c>
      <c r="AU7" s="16">
        <v>91.080691999999999</v>
      </c>
      <c r="AV7" s="16">
        <v>92.200558000000001</v>
      </c>
      <c r="AW7" s="16">
        <v>85.671302999999995</v>
      </c>
      <c r="AX7" s="16">
        <v>85.171892999999997</v>
      </c>
      <c r="AY7" s="16">
        <v>85.333408000000006</v>
      </c>
      <c r="AZ7" s="16">
        <v>91.735726999999997</v>
      </c>
      <c r="BA7" s="16">
        <v>84.238321999999997</v>
      </c>
      <c r="BB7" s="16">
        <v>83.960419999999999</v>
      </c>
      <c r="BC7" s="16">
        <v>83.925805999999994</v>
      </c>
      <c r="BD7" s="16">
        <v>83.688469249999997</v>
      </c>
      <c r="BE7" s="16">
        <v>83.561304000000007</v>
      </c>
      <c r="BF7" s="16">
        <v>83.925805999999994</v>
      </c>
      <c r="BG7" s="16">
        <v>91.982633000000007</v>
      </c>
      <c r="BH7" s="16">
        <v>92.263762999999997</v>
      </c>
      <c r="BI7" s="16">
        <v>92.263762999999997</v>
      </c>
      <c r="BJ7" s="16">
        <v>92.263762999999997</v>
      </c>
      <c r="BK7" s="16">
        <v>83.460628999999997</v>
      </c>
      <c r="BL7" s="16">
        <v>83.763879000000003</v>
      </c>
      <c r="BM7" s="16">
        <v>89.213121000000001</v>
      </c>
      <c r="BN7" s="16">
        <v>88.890293</v>
      </c>
      <c r="BO7" s="16">
        <v>85.716070999999999</v>
      </c>
      <c r="BP7" s="16">
        <v>84.463684999999998</v>
      </c>
      <c r="BQ7" s="16">
        <v>89.824691000000001</v>
      </c>
      <c r="BR7" s="16">
        <v>81.114593999999997</v>
      </c>
      <c r="BS7" s="16">
        <v>81.156449129999999</v>
      </c>
      <c r="BT7" s="16">
        <v>88.649040999999997</v>
      </c>
      <c r="BU7" s="16">
        <v>87.321785599999998</v>
      </c>
      <c r="BV7" s="16">
        <v>88.264502140000005</v>
      </c>
      <c r="BW7" s="16">
        <v>91.653979000000007</v>
      </c>
      <c r="BX7" s="16">
        <v>91.657527999999999</v>
      </c>
      <c r="BY7" s="16">
        <v>86.096590000000006</v>
      </c>
      <c r="BZ7" s="16">
        <v>86.096590000000006</v>
      </c>
      <c r="CA7" s="16">
        <v>90.642883999999995</v>
      </c>
      <c r="CB7" s="16">
        <v>90.853707</v>
      </c>
      <c r="CC7" s="16">
        <v>85.528966999999994</v>
      </c>
      <c r="CD7" s="16">
        <v>87.046107000000006</v>
      </c>
      <c r="CE7" s="16">
        <v>86.651797999999999</v>
      </c>
      <c r="CF7" s="16">
        <v>90.018473</v>
      </c>
      <c r="CG7" s="16">
        <v>87.046155999999996</v>
      </c>
      <c r="CH7" s="16">
        <v>91.653979000000007</v>
      </c>
      <c r="CI7" s="16">
        <v>83.823627329999994</v>
      </c>
      <c r="CJ7" s="16">
        <v>84.160036000000005</v>
      </c>
      <c r="CK7" s="16">
        <v>87.358919</v>
      </c>
      <c r="CL7" s="16">
        <v>94.195293000000007</v>
      </c>
      <c r="CM7" s="16">
        <v>94.195293000000007</v>
      </c>
      <c r="CN7" s="16">
        <v>92.974023000000003</v>
      </c>
      <c r="CO7" s="16">
        <v>91.223553999999993</v>
      </c>
      <c r="CP7" s="16">
        <v>92.284790000000001</v>
      </c>
      <c r="CQ7" s="16">
        <v>86.311633</v>
      </c>
      <c r="CR7" s="16">
        <v>87.786539000000005</v>
      </c>
      <c r="CS7" s="16">
        <v>89.523141550000005</v>
      </c>
      <c r="CT7" s="16">
        <v>83.595211000000006</v>
      </c>
      <c r="CU7" s="16">
        <v>83.665783000000005</v>
      </c>
      <c r="CV7" s="16">
        <v>94.18781808</v>
      </c>
      <c r="CW7" s="16">
        <v>87.190596999999997</v>
      </c>
      <c r="CX7" s="16">
        <v>84.3827</v>
      </c>
      <c r="CY7" s="16">
        <v>95.600317700000005</v>
      </c>
      <c r="CZ7" s="16">
        <v>83.241494000000003</v>
      </c>
      <c r="DA7" s="16">
        <v>84.193568999999997</v>
      </c>
      <c r="DB7" s="16">
        <v>84.633852000000005</v>
      </c>
      <c r="DC7" s="16">
        <v>85.840187</v>
      </c>
      <c r="DD7" s="16">
        <v>93.136003000000002</v>
      </c>
      <c r="DE7" s="16">
        <v>93.411049000000006</v>
      </c>
      <c r="DF7" s="16">
        <v>91.657527999999999</v>
      </c>
      <c r="DG7" s="16">
        <v>91.285736</v>
      </c>
      <c r="DH7" s="16">
        <v>85.661342000000005</v>
      </c>
      <c r="DI7" s="16">
        <v>86.096590000000006</v>
      </c>
      <c r="DJ7" s="16">
        <v>85.152066500000004</v>
      </c>
      <c r="DK7" s="16">
        <v>92.227069</v>
      </c>
      <c r="DL7" s="16">
        <v>92.364240730000006</v>
      </c>
      <c r="DM7" s="16">
        <v>91.679021000000006</v>
      </c>
      <c r="DN7" s="16">
        <v>91.441131999999996</v>
      </c>
      <c r="DO7" s="16">
        <v>83.312933999999998</v>
      </c>
      <c r="DP7" s="16">
        <v>92.648421999999997</v>
      </c>
      <c r="DQ7" s="16">
        <v>91.308412000000004</v>
      </c>
      <c r="DR7" s="16">
        <v>89.898363000000003</v>
      </c>
      <c r="DS7" s="16">
        <v>78.865544999999997</v>
      </c>
      <c r="DT7" s="16">
        <v>91.216913000000005</v>
      </c>
      <c r="DU7" s="16">
        <v>83.246928999999994</v>
      </c>
      <c r="DV7" s="16">
        <v>83.600528999999995</v>
      </c>
      <c r="DW7" s="16">
        <v>85.995406000000003</v>
      </c>
      <c r="DX7" s="16">
        <v>92.017268999999999</v>
      </c>
      <c r="DY7" s="16">
        <v>92.239925999999997</v>
      </c>
      <c r="DZ7" s="16">
        <v>79.944991000000002</v>
      </c>
      <c r="EA7" s="16">
        <v>82.620159999999998</v>
      </c>
      <c r="EB7" s="16">
        <v>82.620159999999998</v>
      </c>
      <c r="EC7" s="16">
        <v>83.617751060000003</v>
      </c>
      <c r="ED7" s="16">
        <v>87.491410000000002</v>
      </c>
      <c r="EE7" s="16">
        <v>87.704660000000004</v>
      </c>
      <c r="EF7" s="16">
        <v>83.63682</v>
      </c>
      <c r="EG7" s="16">
        <v>83.955212000000003</v>
      </c>
      <c r="EH7" s="16">
        <v>83.919161000000003</v>
      </c>
      <c r="EI7" s="16">
        <v>86.590851999999998</v>
      </c>
      <c r="EJ7" s="16">
        <v>103.21984763</v>
      </c>
      <c r="EK7" s="16">
        <v>93.426666999999995</v>
      </c>
      <c r="EL7" s="16">
        <v>93.426666999999995</v>
      </c>
      <c r="EM7" s="16">
        <v>83.972117999999995</v>
      </c>
      <c r="EN7" s="16">
        <v>91.384637999999995</v>
      </c>
      <c r="EO7" s="16">
        <v>91.780568000000002</v>
      </c>
      <c r="EP7" s="16">
        <v>91.657527999999999</v>
      </c>
      <c r="EQ7" s="16">
        <v>83.539581999999996</v>
      </c>
      <c r="ER7" s="16">
        <v>86.890936999999994</v>
      </c>
      <c r="ES7" s="16">
        <v>92.628677999999994</v>
      </c>
      <c r="ET7" s="16">
        <v>83.908565999999993</v>
      </c>
      <c r="EU7" s="16">
        <v>84.176387000000005</v>
      </c>
      <c r="EV7" s="16">
        <v>86.483560519999997</v>
      </c>
      <c r="EW7" s="16">
        <v>83.784429000000003</v>
      </c>
      <c r="EX7" s="16">
        <v>83.175636999999995</v>
      </c>
      <c r="EY7" s="16">
        <v>83.934878999999995</v>
      </c>
      <c r="EZ7" s="16">
        <v>88.524298999999999</v>
      </c>
      <c r="FA7" s="16">
        <v>88.728342999999995</v>
      </c>
      <c r="FB7" s="16">
        <v>84.885141000000004</v>
      </c>
      <c r="FC7" s="16">
        <v>83.881366999999997</v>
      </c>
      <c r="FD7" s="16">
        <v>86.361243000000002</v>
      </c>
      <c r="FE7" s="16">
        <v>86.646547999999996</v>
      </c>
      <c r="FF7" s="16">
        <v>86.766005000000007</v>
      </c>
      <c r="FG7" s="16">
        <v>97.198158370000002</v>
      </c>
      <c r="FH7" s="16">
        <v>87.015311999999994</v>
      </c>
      <c r="FI7" s="16">
        <v>92.102080999999998</v>
      </c>
      <c r="FJ7" s="16">
        <v>85.103746000000001</v>
      </c>
      <c r="FK7" s="16">
        <v>104.21308664</v>
      </c>
      <c r="FL7" s="16">
        <v>90.1531454</v>
      </c>
      <c r="FM7" s="16">
        <v>95.452974999999995</v>
      </c>
      <c r="FN7" s="16">
        <v>82.194909999999993</v>
      </c>
      <c r="FO7" s="16">
        <v>82.353329000000002</v>
      </c>
      <c r="FP7" s="16">
        <v>84.022598000000002</v>
      </c>
      <c r="FQ7" s="16">
        <v>87.366637999999995</v>
      </c>
      <c r="FR7" s="16">
        <v>90.653126650000004</v>
      </c>
      <c r="FS7" s="16">
        <v>90.481601999999995</v>
      </c>
      <c r="FT7" s="16">
        <v>90.642883999999995</v>
      </c>
      <c r="FU7" s="16">
        <v>90.815123999999997</v>
      </c>
      <c r="FV7" s="16">
        <v>90.815123999999997</v>
      </c>
      <c r="FW7" s="16">
        <v>88.188688999999997</v>
      </c>
      <c r="FX7" s="16">
        <v>88.188688999999997</v>
      </c>
      <c r="FY7" s="16">
        <v>87.702239000000006</v>
      </c>
      <c r="FZ7" s="16">
        <v>91.417096999999998</v>
      </c>
      <c r="GA7" s="16">
        <v>91.355804000000006</v>
      </c>
      <c r="GB7" s="16">
        <v>85.075452999999996</v>
      </c>
      <c r="GC7" s="16">
        <v>84.819013999999996</v>
      </c>
      <c r="GD7" s="16">
        <v>88.353283619999999</v>
      </c>
      <c r="GE7" s="16">
        <v>86.605997000000002</v>
      </c>
      <c r="GF7" s="16">
        <v>89.122568000000001</v>
      </c>
      <c r="GG7" s="16">
        <v>91.653979000000007</v>
      </c>
      <c r="GH7" s="16">
        <v>91.653979000000007</v>
      </c>
      <c r="GI7" s="16">
        <v>92.685027000000005</v>
      </c>
      <c r="GJ7" s="16">
        <v>82.633362669999997</v>
      </c>
      <c r="GK7" s="16">
        <v>91.384637999999995</v>
      </c>
      <c r="GL7" s="16">
        <v>91.285736</v>
      </c>
      <c r="GM7" s="16">
        <v>95.502305019999994</v>
      </c>
      <c r="GN7" s="16">
        <v>82.116704999999996</v>
      </c>
      <c r="GO7" s="16">
        <v>95.502305019999994</v>
      </c>
      <c r="GP7" s="16">
        <v>90.815123999999997</v>
      </c>
      <c r="GQ7" s="16">
        <v>84.605732000000003</v>
      </c>
      <c r="GR7" s="16">
        <v>90.915192000000005</v>
      </c>
      <c r="GS7" s="16">
        <v>89.213955999999996</v>
      </c>
      <c r="GT7" s="16">
        <v>83.116468999999995</v>
      </c>
      <c r="GU7" s="16">
        <v>82.650778000000003</v>
      </c>
      <c r="GV7" s="16">
        <v>85.098534000000001</v>
      </c>
      <c r="GW7" s="16">
        <v>79.601702000000003</v>
      </c>
      <c r="GX7" s="16">
        <v>90.644982999999996</v>
      </c>
      <c r="GY7" s="16">
        <v>91.618979999999993</v>
      </c>
      <c r="GZ7" s="16">
        <v>91.405843000000004</v>
      </c>
      <c r="HA7" s="16">
        <v>91.224552000000003</v>
      </c>
      <c r="HB7" s="16">
        <v>85.098534000000001</v>
      </c>
      <c r="HC7" s="16">
        <v>85.098534000000001</v>
      </c>
      <c r="HD7" s="16">
        <v>85.098534000000001</v>
      </c>
      <c r="HE7" s="16">
        <v>90.915192000000005</v>
      </c>
      <c r="HF7" s="16">
        <v>92.687027999999998</v>
      </c>
      <c r="HG7" s="16">
        <v>92.628677999999994</v>
      </c>
      <c r="HH7" s="16">
        <v>92.628677999999994</v>
      </c>
      <c r="HI7" s="16">
        <v>92.628677999999994</v>
      </c>
      <c r="HJ7" s="16">
        <v>87.907504000000003</v>
      </c>
      <c r="HK7" s="16">
        <v>93.009719000000004</v>
      </c>
      <c r="HL7" s="16">
        <v>92.843513000000002</v>
      </c>
      <c r="HM7" s="16">
        <v>92.074020000000004</v>
      </c>
      <c r="HN7" s="16">
        <v>93.355407</v>
      </c>
      <c r="HO7" s="16">
        <v>90.015381000000005</v>
      </c>
      <c r="HP7" s="16">
        <v>80.593193769999999</v>
      </c>
      <c r="HQ7" s="16">
        <v>92.327869000000007</v>
      </c>
      <c r="HR7" s="16">
        <v>85.269606499999995</v>
      </c>
      <c r="HS7" s="16">
        <v>85.482339999999994</v>
      </c>
      <c r="HT7" s="16">
        <v>86.857660999999993</v>
      </c>
      <c r="HU7" s="16">
        <v>84.123574000000005</v>
      </c>
      <c r="HV7" s="16">
        <v>81.532644189999999</v>
      </c>
      <c r="HW7" s="16">
        <v>80.840239999999994</v>
      </c>
      <c r="HX7" s="16">
        <v>81.272206999999995</v>
      </c>
      <c r="HY7" s="16">
        <v>85.390294539999999</v>
      </c>
      <c r="HZ7" s="16">
        <v>85.465369999999993</v>
      </c>
      <c r="IA7" s="16">
        <v>93.214014000000006</v>
      </c>
    </row>
    <row r="8" spans="1:235" x14ac:dyDescent="0.2">
      <c r="B8" s="10">
        <v>46164.104166666664</v>
      </c>
      <c r="C8" s="16">
        <v>90.611954010000005</v>
      </c>
      <c r="D8" s="16">
        <v>87.850227000000004</v>
      </c>
      <c r="E8" s="16">
        <v>87.974538999999993</v>
      </c>
      <c r="F8" s="16">
        <v>87.905793000000003</v>
      </c>
      <c r="G8" s="16">
        <v>87.850227000000004</v>
      </c>
      <c r="H8" s="16">
        <v>84.321247999999997</v>
      </c>
      <c r="I8" s="16">
        <v>92.583737999999997</v>
      </c>
      <c r="J8" s="16">
        <v>92.174909999999997</v>
      </c>
      <c r="K8" s="16">
        <v>92.824940999999995</v>
      </c>
      <c r="L8" s="16">
        <v>84.461723000000006</v>
      </c>
      <c r="M8" s="16">
        <v>88.648628000000002</v>
      </c>
      <c r="N8" s="16">
        <v>91.100165000000004</v>
      </c>
      <c r="O8" s="16">
        <v>90.059995000000001</v>
      </c>
      <c r="P8" s="16">
        <v>92.558109999999999</v>
      </c>
      <c r="Q8" s="16">
        <v>84.178832349999993</v>
      </c>
      <c r="R8" s="16">
        <v>93.004576</v>
      </c>
      <c r="S8" s="16">
        <v>85.770283000000006</v>
      </c>
      <c r="T8" s="16">
        <v>91.244392000000005</v>
      </c>
      <c r="U8" s="16">
        <v>80.324389999999994</v>
      </c>
      <c r="V8" s="16">
        <v>80.820524000000006</v>
      </c>
      <c r="W8" s="16">
        <v>90.145336999999998</v>
      </c>
      <c r="X8" s="16">
        <v>85.151920000000004</v>
      </c>
      <c r="Y8" s="16">
        <v>82.842326999999997</v>
      </c>
      <c r="Z8" s="16">
        <v>84.214209999999994</v>
      </c>
      <c r="AA8" s="16">
        <v>93.144709000000006</v>
      </c>
      <c r="AB8" s="16">
        <v>82.733998</v>
      </c>
      <c r="AC8" s="16">
        <v>85.715548999999996</v>
      </c>
      <c r="AD8" s="16">
        <v>85.287441000000001</v>
      </c>
      <c r="AE8" s="16">
        <v>84.951639999999998</v>
      </c>
      <c r="AF8" s="16">
        <v>83.273193000000006</v>
      </c>
      <c r="AG8" s="16">
        <v>90.085354249999995</v>
      </c>
      <c r="AH8" s="16">
        <v>90.947384740000004</v>
      </c>
      <c r="AI8" s="16">
        <v>90.206423999999998</v>
      </c>
      <c r="AJ8" s="16">
        <v>90.237047000000004</v>
      </c>
      <c r="AK8" s="16">
        <v>81.039299999999997</v>
      </c>
      <c r="AL8" s="16">
        <v>90.360613999999998</v>
      </c>
      <c r="AM8" s="16">
        <v>82.574039999999997</v>
      </c>
      <c r="AN8" s="16">
        <v>82.926274000000006</v>
      </c>
      <c r="AO8" s="16">
        <v>91.757643999999999</v>
      </c>
      <c r="AP8" s="16">
        <v>82.551469999999995</v>
      </c>
      <c r="AQ8" s="16">
        <v>81.141987</v>
      </c>
      <c r="AR8" s="16">
        <v>81.493832999999995</v>
      </c>
      <c r="AS8" s="16">
        <v>92.955611000000005</v>
      </c>
      <c r="AT8" s="16">
        <v>91.031206999999995</v>
      </c>
      <c r="AU8" s="16">
        <v>91.031206999999995</v>
      </c>
      <c r="AV8" s="16">
        <v>92.125202999999999</v>
      </c>
      <c r="AW8" s="16">
        <v>85.561071999999996</v>
      </c>
      <c r="AX8" s="16">
        <v>83.625068999999996</v>
      </c>
      <c r="AY8" s="16">
        <v>83.912726000000006</v>
      </c>
      <c r="AZ8" s="16">
        <v>91.206023000000002</v>
      </c>
      <c r="BA8" s="16">
        <v>84.202173999999999</v>
      </c>
      <c r="BB8" s="16">
        <v>83.941087999999993</v>
      </c>
      <c r="BC8" s="16">
        <v>83.906622999999996</v>
      </c>
      <c r="BD8" s="16">
        <v>83.670305249999998</v>
      </c>
      <c r="BE8" s="16">
        <v>83.570240999999996</v>
      </c>
      <c r="BF8" s="16">
        <v>83.906622999999996</v>
      </c>
      <c r="BG8" s="16">
        <v>91.916433999999995</v>
      </c>
      <c r="BH8" s="16">
        <v>92.184160000000006</v>
      </c>
      <c r="BI8" s="16">
        <v>92.184160000000006</v>
      </c>
      <c r="BJ8" s="16">
        <v>92.184160000000006</v>
      </c>
      <c r="BK8" s="16">
        <v>83.411955000000006</v>
      </c>
      <c r="BL8" s="16">
        <v>83.714532000000005</v>
      </c>
      <c r="BM8" s="16">
        <v>88.786625000000001</v>
      </c>
      <c r="BN8" s="16">
        <v>88.477954999999994</v>
      </c>
      <c r="BO8" s="16">
        <v>86.785017999999994</v>
      </c>
      <c r="BP8" s="16">
        <v>85.240205000000003</v>
      </c>
      <c r="BQ8" s="16">
        <v>89.405327999999997</v>
      </c>
      <c r="BR8" s="16">
        <v>80.978928999999994</v>
      </c>
      <c r="BS8" s="16">
        <v>81.020714130000002</v>
      </c>
      <c r="BT8" s="16">
        <v>88.499547000000007</v>
      </c>
      <c r="BU8" s="16">
        <v>86.628439999999998</v>
      </c>
      <c r="BV8" s="16">
        <v>89.612115599999996</v>
      </c>
      <c r="BW8" s="16">
        <v>91.129981999999998</v>
      </c>
      <c r="BX8" s="16">
        <v>91.645649000000006</v>
      </c>
      <c r="BY8" s="16">
        <v>87.411103999999995</v>
      </c>
      <c r="BZ8" s="16">
        <v>87.411103999999995</v>
      </c>
      <c r="CA8" s="16">
        <v>90.061702999999994</v>
      </c>
      <c r="CB8" s="16">
        <v>90.497372999999996</v>
      </c>
      <c r="CC8" s="16">
        <v>86.402147999999997</v>
      </c>
      <c r="CD8" s="16">
        <v>86.391574000000006</v>
      </c>
      <c r="CE8" s="16">
        <v>86.017949999999999</v>
      </c>
      <c r="CF8" s="16">
        <v>89.751716000000002</v>
      </c>
      <c r="CG8" s="16">
        <v>87.764386000000002</v>
      </c>
      <c r="CH8" s="16">
        <v>91.129981999999998</v>
      </c>
      <c r="CI8" s="16">
        <v>83.795651669999998</v>
      </c>
      <c r="CJ8" s="16">
        <v>84.125431000000006</v>
      </c>
      <c r="CK8" s="16">
        <v>87.516163000000006</v>
      </c>
      <c r="CL8" s="16">
        <v>93.575665000000001</v>
      </c>
      <c r="CM8" s="16">
        <v>93.575665000000001</v>
      </c>
      <c r="CN8" s="16">
        <v>92.380435000000006</v>
      </c>
      <c r="CO8" s="16">
        <v>90.729607999999999</v>
      </c>
      <c r="CP8" s="16">
        <v>91.727774999999994</v>
      </c>
      <c r="CQ8" s="16">
        <v>85.649959999999993</v>
      </c>
      <c r="CR8" s="16">
        <v>87.138437999999994</v>
      </c>
      <c r="CS8" s="16">
        <v>88.907065090000003</v>
      </c>
      <c r="CT8" s="16">
        <v>83.333270999999996</v>
      </c>
      <c r="CU8" s="16">
        <v>84.072380999999993</v>
      </c>
      <c r="CV8" s="16">
        <v>93.579802040000004</v>
      </c>
      <c r="CW8" s="16">
        <v>86.903163000000006</v>
      </c>
      <c r="CX8" s="16">
        <v>84.307225000000003</v>
      </c>
      <c r="CY8" s="16">
        <v>95.485621829999999</v>
      </c>
      <c r="CZ8" s="16">
        <v>83.268775000000005</v>
      </c>
      <c r="DA8" s="16">
        <v>83.995801999999998</v>
      </c>
      <c r="DB8" s="16">
        <v>84.464270999999997</v>
      </c>
      <c r="DC8" s="16">
        <v>87.040137999999999</v>
      </c>
      <c r="DD8" s="16">
        <v>93.125803000000005</v>
      </c>
      <c r="DE8" s="16">
        <v>93.405141999999998</v>
      </c>
      <c r="DF8" s="16">
        <v>91.645649000000006</v>
      </c>
      <c r="DG8" s="16">
        <v>91.276978</v>
      </c>
      <c r="DH8" s="16">
        <v>86.989480999999998</v>
      </c>
      <c r="DI8" s="16">
        <v>87.411103999999995</v>
      </c>
      <c r="DJ8" s="16">
        <v>85.058434500000004</v>
      </c>
      <c r="DK8" s="16">
        <v>92.21302</v>
      </c>
      <c r="DL8" s="16">
        <v>92.001982319999996</v>
      </c>
      <c r="DM8" s="16">
        <v>91.602872000000005</v>
      </c>
      <c r="DN8" s="16">
        <v>91.375131999999994</v>
      </c>
      <c r="DO8" s="16">
        <v>83.313039000000003</v>
      </c>
      <c r="DP8" s="16">
        <v>92.065213999999997</v>
      </c>
      <c r="DQ8" s="16">
        <v>90.797427999999996</v>
      </c>
      <c r="DR8" s="16">
        <v>89.281063000000003</v>
      </c>
      <c r="DS8" s="16">
        <v>78.646962000000002</v>
      </c>
      <c r="DT8" s="16">
        <v>90.708854000000002</v>
      </c>
      <c r="DU8" s="16">
        <v>83.250969999999995</v>
      </c>
      <c r="DV8" s="16">
        <v>83.592983000000004</v>
      </c>
      <c r="DW8" s="16">
        <v>85.570258999999993</v>
      </c>
      <c r="DX8" s="16">
        <v>91.983216999999996</v>
      </c>
      <c r="DY8" s="16">
        <v>92.189768999999998</v>
      </c>
      <c r="DZ8" s="16">
        <v>79.242075</v>
      </c>
      <c r="EA8" s="16">
        <v>81.105541000000002</v>
      </c>
      <c r="EB8" s="16">
        <v>81.105541000000002</v>
      </c>
      <c r="EC8" s="16">
        <v>83.249234599999994</v>
      </c>
      <c r="ED8" s="16">
        <v>87.885022000000006</v>
      </c>
      <c r="EE8" s="16">
        <v>88.098539000000002</v>
      </c>
      <c r="EF8" s="16">
        <v>83.512209999999996</v>
      </c>
      <c r="EG8" s="16">
        <v>83.839815999999999</v>
      </c>
      <c r="EH8" s="16">
        <v>83.748413999999997</v>
      </c>
      <c r="EI8" s="16">
        <v>85.980340999999996</v>
      </c>
      <c r="EJ8" s="16">
        <v>103.09601028</v>
      </c>
      <c r="EK8" s="16">
        <v>93.347200000000001</v>
      </c>
      <c r="EL8" s="16">
        <v>93.347200000000001</v>
      </c>
      <c r="EM8" s="16">
        <v>84.363353000000004</v>
      </c>
      <c r="EN8" s="16">
        <v>91.378558999999996</v>
      </c>
      <c r="EO8" s="16">
        <v>91.774072000000004</v>
      </c>
      <c r="EP8" s="16">
        <v>91.645649000000006</v>
      </c>
      <c r="EQ8" s="16">
        <v>83.095376000000002</v>
      </c>
      <c r="ER8" s="16">
        <v>87.496379000000005</v>
      </c>
      <c r="ES8" s="16">
        <v>92.047289000000006</v>
      </c>
      <c r="ET8" s="16">
        <v>83.881832000000003</v>
      </c>
      <c r="EU8" s="16">
        <v>84.142007000000007</v>
      </c>
      <c r="EV8" s="16">
        <v>86.391820870000004</v>
      </c>
      <c r="EW8" s="16">
        <v>83.696440999999993</v>
      </c>
      <c r="EX8" s="16">
        <v>83.017846000000006</v>
      </c>
      <c r="EY8" s="16">
        <v>83.867627999999996</v>
      </c>
      <c r="EZ8" s="16">
        <v>87.952843000000001</v>
      </c>
      <c r="FA8" s="16">
        <v>88.606500999999994</v>
      </c>
      <c r="FB8" s="16">
        <v>84.827989000000002</v>
      </c>
      <c r="FC8" s="16">
        <v>83.805316000000005</v>
      </c>
      <c r="FD8" s="16">
        <v>85.901123999999996</v>
      </c>
      <c r="FE8" s="16">
        <v>86.113023999999996</v>
      </c>
      <c r="FF8" s="16">
        <v>86.201777000000007</v>
      </c>
      <c r="FG8" s="16">
        <v>96.454323419999994</v>
      </c>
      <c r="FH8" s="16">
        <v>86.604251000000005</v>
      </c>
      <c r="FI8" s="16">
        <v>91.556016999999997</v>
      </c>
      <c r="FJ8" s="16">
        <v>85.014815999999996</v>
      </c>
      <c r="FK8" s="16">
        <v>103.64559801</v>
      </c>
      <c r="FL8" s="16">
        <v>89.700776390000001</v>
      </c>
      <c r="FM8" s="16">
        <v>94.815534999999997</v>
      </c>
      <c r="FN8" s="16">
        <v>82.493633500000001</v>
      </c>
      <c r="FO8" s="16">
        <v>82.618362000000005</v>
      </c>
      <c r="FP8" s="16">
        <v>83.96208</v>
      </c>
      <c r="FQ8" s="16">
        <v>87.522019</v>
      </c>
      <c r="FR8" s="16">
        <v>90.071879969999998</v>
      </c>
      <c r="FS8" s="16">
        <v>89.907032000000001</v>
      </c>
      <c r="FT8" s="16">
        <v>90.061702999999994</v>
      </c>
      <c r="FU8" s="16">
        <v>90.821832999999998</v>
      </c>
      <c r="FV8" s="16">
        <v>90.821832999999998</v>
      </c>
      <c r="FW8" s="16">
        <v>87.866540999999998</v>
      </c>
      <c r="FX8" s="16">
        <v>87.866540999999998</v>
      </c>
      <c r="FY8" s="16">
        <v>87.397265000000004</v>
      </c>
      <c r="FZ8" s="16">
        <v>91.413355999999993</v>
      </c>
      <c r="GA8" s="16">
        <v>91.321349999999995</v>
      </c>
      <c r="GB8" s="16">
        <v>86.092607000000001</v>
      </c>
      <c r="GC8" s="16">
        <v>85.869826000000003</v>
      </c>
      <c r="GD8" s="16">
        <v>87.764559419999998</v>
      </c>
      <c r="GE8" s="16">
        <v>85.973380000000006</v>
      </c>
      <c r="GF8" s="16">
        <v>88.519053</v>
      </c>
      <c r="GG8" s="16">
        <v>91.129981999999998</v>
      </c>
      <c r="GH8" s="16">
        <v>91.129981999999998</v>
      </c>
      <c r="GI8" s="16">
        <v>92.644453999999996</v>
      </c>
      <c r="GJ8" s="16">
        <v>82.704733669999996</v>
      </c>
      <c r="GK8" s="16">
        <v>91.378558999999996</v>
      </c>
      <c r="GL8" s="16">
        <v>91.276978</v>
      </c>
      <c r="GM8" s="16">
        <v>95.387726740000005</v>
      </c>
      <c r="GN8" s="16">
        <v>82.009581999999995</v>
      </c>
      <c r="GO8" s="16">
        <v>95.387726740000005</v>
      </c>
      <c r="GP8" s="16">
        <v>90.821832999999998</v>
      </c>
      <c r="GQ8" s="16">
        <v>84.548675000000003</v>
      </c>
      <c r="GR8" s="16">
        <v>90.921295999999998</v>
      </c>
      <c r="GS8" s="16">
        <v>89.605435</v>
      </c>
      <c r="GT8" s="16">
        <v>83.073057000000006</v>
      </c>
      <c r="GU8" s="16">
        <v>82.806028999999995</v>
      </c>
      <c r="GV8" s="16">
        <v>84.995194999999995</v>
      </c>
      <c r="GW8" s="16">
        <v>78.900656999999995</v>
      </c>
      <c r="GX8" s="16">
        <v>90.151379000000006</v>
      </c>
      <c r="GY8" s="16">
        <v>91.565129999999996</v>
      </c>
      <c r="GZ8" s="16">
        <v>91.382497999999998</v>
      </c>
      <c r="HA8" s="16">
        <v>91.205445999999995</v>
      </c>
      <c r="HB8" s="16">
        <v>84.995194999999995</v>
      </c>
      <c r="HC8" s="16">
        <v>84.995194999999995</v>
      </c>
      <c r="HD8" s="16">
        <v>84.995194999999995</v>
      </c>
      <c r="HE8" s="16">
        <v>90.921295999999998</v>
      </c>
      <c r="HF8" s="16">
        <v>92.104050000000001</v>
      </c>
      <c r="HG8" s="16">
        <v>92.047289000000006</v>
      </c>
      <c r="HH8" s="16">
        <v>92.047289000000006</v>
      </c>
      <c r="HI8" s="16">
        <v>92.047289000000006</v>
      </c>
      <c r="HJ8" s="16">
        <v>87.419105000000002</v>
      </c>
      <c r="HK8" s="16">
        <v>92.872598999999994</v>
      </c>
      <c r="HL8" s="16">
        <v>92.714693999999994</v>
      </c>
      <c r="HM8" s="16">
        <v>91.202172000000004</v>
      </c>
      <c r="HN8" s="16">
        <v>93.321859000000003</v>
      </c>
      <c r="HO8" s="16">
        <v>89.547754999999995</v>
      </c>
      <c r="HP8" s="16">
        <v>80.488058229999993</v>
      </c>
      <c r="HQ8" s="16">
        <v>91.767245000000003</v>
      </c>
      <c r="HR8" s="16">
        <v>85.214093000000005</v>
      </c>
      <c r="HS8" s="16">
        <v>85.395465999999999</v>
      </c>
      <c r="HT8" s="16">
        <v>86.474940000000004</v>
      </c>
      <c r="HU8" s="16">
        <v>84.073410999999993</v>
      </c>
      <c r="HV8" s="16">
        <v>80.90760736</v>
      </c>
      <c r="HW8" s="16">
        <v>80.949515500000004</v>
      </c>
      <c r="HX8" s="16">
        <v>81.394974000000005</v>
      </c>
      <c r="HY8" s="16">
        <v>84.892067670000003</v>
      </c>
      <c r="HZ8" s="16">
        <v>85.334466000000006</v>
      </c>
      <c r="IA8" s="16">
        <v>92.606699000000006</v>
      </c>
    </row>
    <row r="9" spans="1:235" x14ac:dyDescent="0.2">
      <c r="B9" s="10">
        <v>46164.125</v>
      </c>
      <c r="C9" s="16">
        <v>90.582749089999993</v>
      </c>
      <c r="D9" s="16">
        <v>87.966037999999998</v>
      </c>
      <c r="E9" s="16">
        <v>88.087817000000001</v>
      </c>
      <c r="F9" s="16">
        <v>88.021102999999997</v>
      </c>
      <c r="G9" s="16">
        <v>87.966037999999998</v>
      </c>
      <c r="H9" s="16">
        <v>84.318490999999995</v>
      </c>
      <c r="I9" s="16">
        <v>92.462987999999996</v>
      </c>
      <c r="J9" s="16">
        <v>92.058667</v>
      </c>
      <c r="K9" s="16">
        <v>92.693836000000005</v>
      </c>
      <c r="L9" s="16">
        <v>84.411721999999997</v>
      </c>
      <c r="M9" s="16">
        <v>88.815624</v>
      </c>
      <c r="N9" s="16">
        <v>90.876537999999996</v>
      </c>
      <c r="O9" s="16">
        <v>89.847299000000007</v>
      </c>
      <c r="P9" s="16">
        <v>92.598420000000004</v>
      </c>
      <c r="Q9" s="16">
        <v>84.080350269999997</v>
      </c>
      <c r="R9" s="16">
        <v>92.768179000000003</v>
      </c>
      <c r="S9" s="16">
        <v>85.694286000000005</v>
      </c>
      <c r="T9" s="16">
        <v>91.254226000000003</v>
      </c>
      <c r="U9" s="16">
        <v>80.720495999999997</v>
      </c>
      <c r="V9" s="16">
        <v>81.187757000000005</v>
      </c>
      <c r="W9" s="16">
        <v>90.116523999999998</v>
      </c>
      <c r="X9" s="16">
        <v>85.230206999999993</v>
      </c>
      <c r="Y9" s="16">
        <v>83.052417000000005</v>
      </c>
      <c r="Z9" s="16">
        <v>84.289247000000003</v>
      </c>
      <c r="AA9" s="16">
        <v>92.920713000000006</v>
      </c>
      <c r="AB9" s="16">
        <v>82.688239999999993</v>
      </c>
      <c r="AC9" s="16">
        <v>85.573580000000007</v>
      </c>
      <c r="AD9" s="16">
        <v>85.288354999999996</v>
      </c>
      <c r="AE9" s="16">
        <v>85.010492999999997</v>
      </c>
      <c r="AF9" s="16">
        <v>83.374707000000001</v>
      </c>
      <c r="AG9" s="16">
        <v>90.063188999999994</v>
      </c>
      <c r="AH9" s="16">
        <v>90.926662710000002</v>
      </c>
      <c r="AI9" s="16">
        <v>90.186226000000005</v>
      </c>
      <c r="AJ9" s="16">
        <v>90.216859999999997</v>
      </c>
      <c r="AK9" s="16">
        <v>81.048734999999994</v>
      </c>
      <c r="AL9" s="16">
        <v>90.332487999999998</v>
      </c>
      <c r="AM9" s="16">
        <v>82.539203670000006</v>
      </c>
      <c r="AN9" s="16">
        <v>82.885282000000004</v>
      </c>
      <c r="AO9" s="16">
        <v>91.471169000000003</v>
      </c>
      <c r="AP9" s="16">
        <v>82.569676999999999</v>
      </c>
      <c r="AQ9" s="16">
        <v>81.238677999999993</v>
      </c>
      <c r="AR9" s="16">
        <v>81.590631000000002</v>
      </c>
      <c r="AS9" s="16">
        <v>92.659385</v>
      </c>
      <c r="AT9" s="16">
        <v>90.788535999999993</v>
      </c>
      <c r="AU9" s="16">
        <v>90.788535999999993</v>
      </c>
      <c r="AV9" s="16">
        <v>91.881901999999997</v>
      </c>
      <c r="AW9" s="16">
        <v>85.579435000000004</v>
      </c>
      <c r="AX9" s="16">
        <v>83.602478000000005</v>
      </c>
      <c r="AY9" s="16">
        <v>83.895645000000002</v>
      </c>
      <c r="AZ9" s="16">
        <v>91.214663999999999</v>
      </c>
      <c r="BA9" s="16">
        <v>84.188512000000003</v>
      </c>
      <c r="BB9" s="16">
        <v>83.930324999999996</v>
      </c>
      <c r="BC9" s="16">
        <v>83.895885000000007</v>
      </c>
      <c r="BD9" s="16">
        <v>83.659741749999995</v>
      </c>
      <c r="BE9" s="16">
        <v>83.563973000000004</v>
      </c>
      <c r="BF9" s="16">
        <v>83.895885000000007</v>
      </c>
      <c r="BG9" s="16">
        <v>91.695916999999994</v>
      </c>
      <c r="BH9" s="16">
        <v>91.939961999999994</v>
      </c>
      <c r="BI9" s="16">
        <v>91.939961999999994</v>
      </c>
      <c r="BJ9" s="16">
        <v>91.939961999999994</v>
      </c>
      <c r="BK9" s="16">
        <v>83.413454999999999</v>
      </c>
      <c r="BL9" s="16">
        <v>83.709598999999997</v>
      </c>
      <c r="BM9" s="16">
        <v>88.582341</v>
      </c>
      <c r="BN9" s="16">
        <v>88.342445999999995</v>
      </c>
      <c r="BO9" s="16">
        <v>86.528587999999999</v>
      </c>
      <c r="BP9" s="16">
        <v>85.020159000000007</v>
      </c>
      <c r="BQ9" s="16">
        <v>89.262789999999995</v>
      </c>
      <c r="BR9" s="16">
        <v>80.966272000000004</v>
      </c>
      <c r="BS9" s="16">
        <v>81.008050600000004</v>
      </c>
      <c r="BT9" s="16">
        <v>88.399017000000001</v>
      </c>
      <c r="BU9" s="16">
        <v>86.575845599999994</v>
      </c>
      <c r="BV9" s="16">
        <v>89.266813450000001</v>
      </c>
      <c r="BW9" s="16">
        <v>91.150865999999994</v>
      </c>
      <c r="BX9" s="16">
        <v>91.380803</v>
      </c>
      <c r="BY9" s="16">
        <v>87.074282999999994</v>
      </c>
      <c r="BZ9" s="16">
        <v>87.074282999999994</v>
      </c>
      <c r="CA9" s="16">
        <v>90.132058999999998</v>
      </c>
      <c r="CB9" s="16">
        <v>90.463868000000005</v>
      </c>
      <c r="CC9" s="16">
        <v>86.220037000000005</v>
      </c>
      <c r="CD9" s="16">
        <v>86.294611000000003</v>
      </c>
      <c r="CE9" s="16">
        <v>85.932355999999999</v>
      </c>
      <c r="CF9" s="16">
        <v>89.738450999999998</v>
      </c>
      <c r="CG9" s="16">
        <v>87.412929000000005</v>
      </c>
      <c r="CH9" s="16">
        <v>91.150865999999994</v>
      </c>
      <c r="CI9" s="16">
        <v>83.786001330000005</v>
      </c>
      <c r="CJ9" s="16">
        <v>84.112526000000003</v>
      </c>
      <c r="CK9" s="16">
        <v>87.321081000000007</v>
      </c>
      <c r="CL9" s="16">
        <v>93.680347999999995</v>
      </c>
      <c r="CM9" s="16">
        <v>93.680347999999995</v>
      </c>
      <c r="CN9" s="16">
        <v>92.295777999999999</v>
      </c>
      <c r="CO9" s="16">
        <v>90.815025000000006</v>
      </c>
      <c r="CP9" s="16">
        <v>91.851247000000001</v>
      </c>
      <c r="CQ9" s="16">
        <v>85.665942000000001</v>
      </c>
      <c r="CR9" s="16">
        <v>87.090373999999997</v>
      </c>
      <c r="CS9" s="16">
        <v>88.911661100000003</v>
      </c>
      <c r="CT9" s="16">
        <v>83.495728999999997</v>
      </c>
      <c r="CU9" s="16">
        <v>83.942729999999997</v>
      </c>
      <c r="CV9" s="16">
        <v>93.644191800000002</v>
      </c>
      <c r="CW9" s="16">
        <v>86.985014000000007</v>
      </c>
      <c r="CX9" s="16">
        <v>84.410793999999996</v>
      </c>
      <c r="CY9" s="16">
        <v>95.255996359999997</v>
      </c>
      <c r="CZ9" s="16">
        <v>83.268833000000001</v>
      </c>
      <c r="DA9" s="16">
        <v>84.115723000000003</v>
      </c>
      <c r="DB9" s="16">
        <v>84.567939999999993</v>
      </c>
      <c r="DC9" s="16">
        <v>86.652687</v>
      </c>
      <c r="DD9" s="16">
        <v>92.889311000000006</v>
      </c>
      <c r="DE9" s="16">
        <v>93.161175999999998</v>
      </c>
      <c r="DF9" s="16">
        <v>91.380803</v>
      </c>
      <c r="DG9" s="16">
        <v>90.994380000000007</v>
      </c>
      <c r="DH9" s="16">
        <v>86.634721999999996</v>
      </c>
      <c r="DI9" s="16">
        <v>87.074282999999994</v>
      </c>
      <c r="DJ9" s="16">
        <v>85.062512499999997</v>
      </c>
      <c r="DK9" s="16">
        <v>91.984809999999996</v>
      </c>
      <c r="DL9" s="16">
        <v>91.967920269999993</v>
      </c>
      <c r="DM9" s="16">
        <v>91.345432000000002</v>
      </c>
      <c r="DN9" s="16">
        <v>91.116343000000001</v>
      </c>
      <c r="DO9" s="16">
        <v>83.312965500000004</v>
      </c>
      <c r="DP9" s="16">
        <v>91.986650999999995</v>
      </c>
      <c r="DQ9" s="16">
        <v>90.735149000000007</v>
      </c>
      <c r="DR9" s="16">
        <v>89.234810999999993</v>
      </c>
      <c r="DS9" s="16">
        <v>78.652331000000004</v>
      </c>
      <c r="DT9" s="16">
        <v>90.639553000000006</v>
      </c>
      <c r="DU9" s="16">
        <v>83.240504999999999</v>
      </c>
      <c r="DV9" s="16">
        <v>83.582370999999995</v>
      </c>
      <c r="DW9" s="16">
        <v>85.590835999999996</v>
      </c>
      <c r="DX9" s="16">
        <v>91.715828000000002</v>
      </c>
      <c r="DY9" s="16">
        <v>91.914164999999997</v>
      </c>
      <c r="DZ9" s="16">
        <v>79.268287999999998</v>
      </c>
      <c r="EA9" s="16">
        <v>81.130364</v>
      </c>
      <c r="EB9" s="16">
        <v>81.130364</v>
      </c>
      <c r="EC9" s="16">
        <v>83.367834790000003</v>
      </c>
      <c r="ED9" s="16">
        <v>87.599209999999999</v>
      </c>
      <c r="EE9" s="16">
        <v>87.818933000000001</v>
      </c>
      <c r="EF9" s="16">
        <v>83.605204999999998</v>
      </c>
      <c r="EG9" s="16">
        <v>83.924420999999995</v>
      </c>
      <c r="EH9" s="16">
        <v>83.584298000000004</v>
      </c>
      <c r="EI9" s="16">
        <v>85.996487000000002</v>
      </c>
      <c r="EJ9" s="16">
        <v>102.84808321</v>
      </c>
      <c r="EK9" s="16">
        <v>93.038168999999996</v>
      </c>
      <c r="EL9" s="16">
        <v>93.038168999999996</v>
      </c>
      <c r="EM9" s="16">
        <v>84.237739000000005</v>
      </c>
      <c r="EN9" s="16">
        <v>91.104984000000002</v>
      </c>
      <c r="EO9" s="16">
        <v>91.510756000000001</v>
      </c>
      <c r="EP9" s="16">
        <v>91.380803</v>
      </c>
      <c r="EQ9" s="16">
        <v>83.153976999999998</v>
      </c>
      <c r="ER9" s="16">
        <v>87.163149000000004</v>
      </c>
      <c r="ES9" s="16">
        <v>91.967506999999998</v>
      </c>
      <c r="ET9" s="16">
        <v>83.867572999999993</v>
      </c>
      <c r="EU9" s="16">
        <v>84.128232999999994</v>
      </c>
      <c r="EV9" s="16">
        <v>86.398913769999993</v>
      </c>
      <c r="EW9" s="16">
        <v>83.743944999999997</v>
      </c>
      <c r="EX9" s="16">
        <v>83.050937000000005</v>
      </c>
      <c r="EY9" s="16">
        <v>83.905405000000002</v>
      </c>
      <c r="EZ9" s="16">
        <v>88.013361000000003</v>
      </c>
      <c r="FA9" s="16">
        <v>88.436515999999997</v>
      </c>
      <c r="FB9" s="16">
        <v>84.935625999999999</v>
      </c>
      <c r="FC9" s="16">
        <v>83.902821000000003</v>
      </c>
      <c r="FD9" s="16">
        <v>85.978652999999994</v>
      </c>
      <c r="FE9" s="16">
        <v>86.149039000000002</v>
      </c>
      <c r="FF9" s="16">
        <v>86.220419000000007</v>
      </c>
      <c r="FG9" s="16">
        <v>96.445339610000005</v>
      </c>
      <c r="FH9" s="16">
        <v>86.672241999999997</v>
      </c>
      <c r="FI9" s="16">
        <v>91.464422999999996</v>
      </c>
      <c r="FJ9" s="16">
        <v>85.003212000000005</v>
      </c>
      <c r="FK9" s="16">
        <v>103.68190159</v>
      </c>
      <c r="FL9" s="16">
        <v>89.479041100000003</v>
      </c>
      <c r="FM9" s="16">
        <v>94.716887999999997</v>
      </c>
      <c r="FN9" s="16">
        <v>82.495504999999994</v>
      </c>
      <c r="FO9" s="16">
        <v>82.619287</v>
      </c>
      <c r="FP9" s="16">
        <v>83.998317999999998</v>
      </c>
      <c r="FQ9" s="16">
        <v>87.325654999999998</v>
      </c>
      <c r="FR9" s="16">
        <v>90.142243919999999</v>
      </c>
      <c r="FS9" s="16">
        <v>89.980549999999994</v>
      </c>
      <c r="FT9" s="16">
        <v>90.132058999999998</v>
      </c>
      <c r="FU9" s="16">
        <v>90.504874000000001</v>
      </c>
      <c r="FV9" s="16">
        <v>90.504874000000001</v>
      </c>
      <c r="FW9" s="16">
        <v>87.688126999999994</v>
      </c>
      <c r="FX9" s="16">
        <v>87.688126999999994</v>
      </c>
      <c r="FY9" s="16">
        <v>87.220256000000006</v>
      </c>
      <c r="FZ9" s="16">
        <v>91.103525000000005</v>
      </c>
      <c r="GA9" s="16">
        <v>91.039479</v>
      </c>
      <c r="GB9" s="16">
        <v>85.669374000000005</v>
      </c>
      <c r="GC9" s="16">
        <v>85.212901000000002</v>
      </c>
      <c r="GD9" s="16">
        <v>87.788389319999993</v>
      </c>
      <c r="GE9" s="16">
        <v>85.887861999999998</v>
      </c>
      <c r="GF9" s="16">
        <v>88.468680000000006</v>
      </c>
      <c r="GG9" s="16">
        <v>91.150865999999994</v>
      </c>
      <c r="GH9" s="16">
        <v>91.150865999999994</v>
      </c>
      <c r="GI9" s="16">
        <v>92.358425999999994</v>
      </c>
      <c r="GJ9" s="16">
        <v>82.659070999999997</v>
      </c>
      <c r="GK9" s="16">
        <v>91.104984000000002</v>
      </c>
      <c r="GL9" s="16">
        <v>90.994380000000007</v>
      </c>
      <c r="GM9" s="16">
        <v>95.158336689999999</v>
      </c>
      <c r="GN9" s="16">
        <v>81.853706000000003</v>
      </c>
      <c r="GO9" s="16">
        <v>95.158336689999999</v>
      </c>
      <c r="GP9" s="16">
        <v>90.504874000000001</v>
      </c>
      <c r="GQ9" s="16">
        <v>84.551174000000003</v>
      </c>
      <c r="GR9" s="16">
        <v>90.582414999999997</v>
      </c>
      <c r="GS9" s="16">
        <v>89.311875999999998</v>
      </c>
      <c r="GT9" s="16">
        <v>83.071989000000002</v>
      </c>
      <c r="GU9" s="16">
        <v>82.906464999999997</v>
      </c>
      <c r="GV9" s="16">
        <v>85.025067000000007</v>
      </c>
      <c r="GW9" s="16">
        <v>78.928679000000002</v>
      </c>
      <c r="GX9" s="16">
        <v>90.182956000000004</v>
      </c>
      <c r="GY9" s="16">
        <v>91.353393999999994</v>
      </c>
      <c r="GZ9" s="16">
        <v>91.094285999999997</v>
      </c>
      <c r="HA9" s="16">
        <v>90.912056000000007</v>
      </c>
      <c r="HB9" s="16">
        <v>85.025067000000007</v>
      </c>
      <c r="HC9" s="16">
        <v>85.025067000000007</v>
      </c>
      <c r="HD9" s="16">
        <v>85.025067000000007</v>
      </c>
      <c r="HE9" s="16">
        <v>90.582414999999997</v>
      </c>
      <c r="HF9" s="16">
        <v>92.024130999999997</v>
      </c>
      <c r="HG9" s="16">
        <v>91.967506999999998</v>
      </c>
      <c r="HH9" s="16">
        <v>91.967506999999998</v>
      </c>
      <c r="HI9" s="16">
        <v>91.967506999999998</v>
      </c>
      <c r="HJ9" s="16">
        <v>87.548552999999998</v>
      </c>
      <c r="HK9" s="16">
        <v>92.630161999999999</v>
      </c>
      <c r="HL9" s="16">
        <v>92.466086000000004</v>
      </c>
      <c r="HM9" s="16">
        <v>91.471520999999996</v>
      </c>
      <c r="HN9" s="16">
        <v>93.182390999999996</v>
      </c>
      <c r="HO9" s="16">
        <v>89.491524999999996</v>
      </c>
      <c r="HP9" s="16">
        <v>80.33507419</v>
      </c>
      <c r="HQ9" s="16">
        <v>91.672672000000006</v>
      </c>
      <c r="HR9" s="16">
        <v>85.214568499999999</v>
      </c>
      <c r="HS9" s="16">
        <v>85.402873999999997</v>
      </c>
      <c r="HT9" s="16">
        <v>86.597970000000004</v>
      </c>
      <c r="HU9" s="16">
        <v>84.060865000000007</v>
      </c>
      <c r="HV9" s="16">
        <v>80.922704460000006</v>
      </c>
      <c r="HW9" s="16">
        <v>81.086740500000005</v>
      </c>
      <c r="HX9" s="16">
        <v>81.523709999999994</v>
      </c>
      <c r="HY9" s="16">
        <v>84.89716482</v>
      </c>
      <c r="HZ9" s="16">
        <v>85.336699999999993</v>
      </c>
      <c r="IA9" s="16">
        <v>92.514555999999999</v>
      </c>
    </row>
    <row r="10" spans="1:235" x14ac:dyDescent="0.2">
      <c r="A10" s="2"/>
      <c r="B10" s="10">
        <v>46164.145833333336</v>
      </c>
      <c r="C10" s="16">
        <v>90.545284850000002</v>
      </c>
      <c r="D10" s="16">
        <v>87.801748000000003</v>
      </c>
      <c r="E10" s="16">
        <v>87.922608999999994</v>
      </c>
      <c r="F10" s="16">
        <v>87.856663999999995</v>
      </c>
      <c r="G10" s="16">
        <v>87.801748000000003</v>
      </c>
      <c r="H10" s="16">
        <v>84.293008</v>
      </c>
      <c r="I10" s="16">
        <v>92.149388999999999</v>
      </c>
      <c r="J10" s="16">
        <v>91.723467999999997</v>
      </c>
      <c r="K10" s="16">
        <v>92.405694999999994</v>
      </c>
      <c r="L10" s="16">
        <v>84.363935999999995</v>
      </c>
      <c r="M10" s="16">
        <v>88.650197000000006</v>
      </c>
      <c r="N10" s="16">
        <v>90.714303999999998</v>
      </c>
      <c r="O10" s="16">
        <v>89.679429999999996</v>
      </c>
      <c r="P10" s="16">
        <v>92.506394999999998</v>
      </c>
      <c r="Q10" s="16">
        <v>84.006487109999995</v>
      </c>
      <c r="R10" s="16">
        <v>92.480262999999994</v>
      </c>
      <c r="S10" s="16">
        <v>85.498979000000006</v>
      </c>
      <c r="T10" s="16">
        <v>91.162867000000006</v>
      </c>
      <c r="U10" s="16">
        <v>81.610617500000004</v>
      </c>
      <c r="V10" s="16">
        <v>82.026154000000005</v>
      </c>
      <c r="W10" s="16">
        <v>90.048914999999994</v>
      </c>
      <c r="X10" s="16">
        <v>85.209745999999996</v>
      </c>
      <c r="Y10" s="16">
        <v>82.864031999999995</v>
      </c>
      <c r="Z10" s="16">
        <v>84.206524999999999</v>
      </c>
      <c r="AA10" s="16">
        <v>92.772266999999999</v>
      </c>
      <c r="AB10" s="16">
        <v>82.588554999999999</v>
      </c>
      <c r="AC10" s="16">
        <v>85.460061999999994</v>
      </c>
      <c r="AD10" s="16">
        <v>85.274102999999997</v>
      </c>
      <c r="AE10" s="16">
        <v>84.988423999999995</v>
      </c>
      <c r="AF10" s="16">
        <v>83.078190000000006</v>
      </c>
      <c r="AG10" s="16">
        <v>89.995071749999994</v>
      </c>
      <c r="AH10" s="16">
        <v>90.851117740000007</v>
      </c>
      <c r="AI10" s="16">
        <v>90.09648</v>
      </c>
      <c r="AJ10" s="16">
        <v>90.138453999999996</v>
      </c>
      <c r="AK10" s="16">
        <v>80.752021999999997</v>
      </c>
      <c r="AL10" s="16">
        <v>90.262130999999997</v>
      </c>
      <c r="AM10" s="16">
        <v>82.470416999999998</v>
      </c>
      <c r="AN10" s="16">
        <v>82.809775999999999</v>
      </c>
      <c r="AO10" s="16">
        <v>91.369467999999998</v>
      </c>
      <c r="AP10" s="16">
        <v>82.345856999999995</v>
      </c>
      <c r="AQ10" s="16">
        <v>81.068126000000007</v>
      </c>
      <c r="AR10" s="16">
        <v>81.408996000000002</v>
      </c>
      <c r="AS10" s="16">
        <v>92.590115999999995</v>
      </c>
      <c r="AT10" s="16">
        <v>90.680969000000005</v>
      </c>
      <c r="AU10" s="16">
        <v>90.680969000000005</v>
      </c>
      <c r="AV10" s="16">
        <v>91.773122999999998</v>
      </c>
      <c r="AW10" s="16">
        <v>85.566384999999997</v>
      </c>
      <c r="AX10" s="16">
        <v>84.645497500000005</v>
      </c>
      <c r="AY10" s="16">
        <v>84.830849999999998</v>
      </c>
      <c r="AZ10" s="16">
        <v>91.146393000000003</v>
      </c>
      <c r="BA10" s="16">
        <v>84.157516000000001</v>
      </c>
      <c r="BB10" s="16">
        <v>83.906300000000002</v>
      </c>
      <c r="BC10" s="16">
        <v>83.871924000000007</v>
      </c>
      <c r="BD10" s="16">
        <v>83.636212</v>
      </c>
      <c r="BE10" s="16">
        <v>83.552779000000001</v>
      </c>
      <c r="BF10" s="16">
        <v>83.871924000000007</v>
      </c>
      <c r="BG10" s="16">
        <v>91.600148000000004</v>
      </c>
      <c r="BH10" s="16">
        <v>91.829306000000003</v>
      </c>
      <c r="BI10" s="16">
        <v>91.829306000000003</v>
      </c>
      <c r="BJ10" s="16">
        <v>91.829306000000003</v>
      </c>
      <c r="BK10" s="16">
        <v>83.455898000000005</v>
      </c>
      <c r="BL10" s="16">
        <v>83.710865999999996</v>
      </c>
      <c r="BM10" s="16">
        <v>88.557682</v>
      </c>
      <c r="BN10" s="16">
        <v>88.319809000000006</v>
      </c>
      <c r="BO10" s="16">
        <v>86.399880999999993</v>
      </c>
      <c r="BP10" s="16">
        <v>84.915867000000006</v>
      </c>
      <c r="BQ10" s="16">
        <v>89.065758000000002</v>
      </c>
      <c r="BR10" s="16">
        <v>80.663075000000006</v>
      </c>
      <c r="BS10" s="16">
        <v>80.704697150000001</v>
      </c>
      <c r="BT10" s="16">
        <v>88.278568000000007</v>
      </c>
      <c r="BU10" s="16">
        <v>86.590483199999994</v>
      </c>
      <c r="BV10" s="16">
        <v>89.129301949999999</v>
      </c>
      <c r="BW10" s="16">
        <v>91.082087000000001</v>
      </c>
      <c r="BX10" s="16">
        <v>91.229208</v>
      </c>
      <c r="BY10" s="16">
        <v>86.940149000000005</v>
      </c>
      <c r="BZ10" s="16">
        <v>86.940149000000005</v>
      </c>
      <c r="CA10" s="16">
        <v>89.951186000000007</v>
      </c>
      <c r="CB10" s="16">
        <v>90.263109</v>
      </c>
      <c r="CC10" s="16">
        <v>86.084700999999995</v>
      </c>
      <c r="CD10" s="16">
        <v>86.094190999999995</v>
      </c>
      <c r="CE10" s="16">
        <v>85.736447999999996</v>
      </c>
      <c r="CF10" s="16">
        <v>89.503946999999997</v>
      </c>
      <c r="CG10" s="16">
        <v>87.055212999999995</v>
      </c>
      <c r="CH10" s="16">
        <v>91.082087000000001</v>
      </c>
      <c r="CI10" s="16">
        <v>83.758106670000004</v>
      </c>
      <c r="CJ10" s="16">
        <v>84.082115000000002</v>
      </c>
      <c r="CK10" s="16">
        <v>87.151533999999998</v>
      </c>
      <c r="CL10" s="16">
        <v>93.583005</v>
      </c>
      <c r="CM10" s="16">
        <v>93.583005</v>
      </c>
      <c r="CN10" s="16">
        <v>92.186573999999993</v>
      </c>
      <c r="CO10" s="16">
        <v>90.743584999999996</v>
      </c>
      <c r="CP10" s="16">
        <v>91.773822999999993</v>
      </c>
      <c r="CQ10" s="16">
        <v>85.952675999999997</v>
      </c>
      <c r="CR10" s="16">
        <v>87.089511000000002</v>
      </c>
      <c r="CS10" s="16">
        <v>88.882686500000005</v>
      </c>
      <c r="CT10" s="16">
        <v>83.378507999999997</v>
      </c>
      <c r="CU10" s="16">
        <v>83.842219</v>
      </c>
      <c r="CV10" s="16">
        <v>93.463525309999994</v>
      </c>
      <c r="CW10" s="16">
        <v>86.765846999999994</v>
      </c>
      <c r="CX10" s="16">
        <v>84.364917000000005</v>
      </c>
      <c r="CY10" s="16">
        <v>95.103819610000002</v>
      </c>
      <c r="CZ10" s="16">
        <v>83.173541999999998</v>
      </c>
      <c r="DA10" s="16">
        <v>84.356774000000001</v>
      </c>
      <c r="DB10" s="16">
        <v>84.659716000000003</v>
      </c>
      <c r="DC10" s="16">
        <v>86.615037000000001</v>
      </c>
      <c r="DD10" s="16">
        <v>92.671657999999994</v>
      </c>
      <c r="DE10" s="16">
        <v>92.931319999999999</v>
      </c>
      <c r="DF10" s="16">
        <v>91.229208</v>
      </c>
      <c r="DG10" s="16">
        <v>90.865791000000002</v>
      </c>
      <c r="DH10" s="16">
        <v>86.524854000000005</v>
      </c>
      <c r="DI10" s="16">
        <v>86.940149000000005</v>
      </c>
      <c r="DJ10" s="16">
        <v>85.031972499999995</v>
      </c>
      <c r="DK10" s="16">
        <v>91.790239</v>
      </c>
      <c r="DL10" s="16">
        <v>91.763823450000004</v>
      </c>
      <c r="DM10" s="16">
        <v>91.181977000000003</v>
      </c>
      <c r="DN10" s="16">
        <v>90.961622000000006</v>
      </c>
      <c r="DO10" s="16">
        <v>83.312834499999994</v>
      </c>
      <c r="DP10" s="16">
        <v>91.877814999999998</v>
      </c>
      <c r="DQ10" s="16">
        <v>90.683798999999993</v>
      </c>
      <c r="DR10" s="16">
        <v>89.181509000000005</v>
      </c>
      <c r="DS10" s="16">
        <v>78.312522999999999</v>
      </c>
      <c r="DT10" s="16">
        <v>90.587522000000007</v>
      </c>
      <c r="DU10" s="16">
        <v>83.219082999999998</v>
      </c>
      <c r="DV10" s="16">
        <v>83.559657999999999</v>
      </c>
      <c r="DW10" s="16">
        <v>85.723703999999998</v>
      </c>
      <c r="DX10" s="16">
        <v>91.581187</v>
      </c>
      <c r="DY10" s="16">
        <v>91.803473999999994</v>
      </c>
      <c r="DZ10" s="16">
        <v>79.017317000000006</v>
      </c>
      <c r="EA10" s="16">
        <v>80.912707999999995</v>
      </c>
      <c r="EB10" s="16">
        <v>80.912707999999995</v>
      </c>
      <c r="EC10" s="16">
        <v>83.246138419999994</v>
      </c>
      <c r="ED10" s="16">
        <v>87.350831999999997</v>
      </c>
      <c r="EE10" s="16">
        <v>87.56223</v>
      </c>
      <c r="EF10" s="16">
        <v>83.553955000000002</v>
      </c>
      <c r="EG10" s="16">
        <v>83.835363000000001</v>
      </c>
      <c r="EH10" s="16">
        <v>83.335057000000006</v>
      </c>
      <c r="EI10" s="16">
        <v>86.228790000000004</v>
      </c>
      <c r="EJ10" s="16">
        <v>102.68377769</v>
      </c>
      <c r="EK10" s="16">
        <v>92.979440999999994</v>
      </c>
      <c r="EL10" s="16">
        <v>92.979440999999994</v>
      </c>
      <c r="EM10" s="16">
        <v>84.138405000000006</v>
      </c>
      <c r="EN10" s="16">
        <v>90.965504999999993</v>
      </c>
      <c r="EO10" s="16">
        <v>91.344220000000007</v>
      </c>
      <c r="EP10" s="16">
        <v>91.229208</v>
      </c>
      <c r="EQ10" s="16">
        <v>83.051674000000006</v>
      </c>
      <c r="ER10" s="16">
        <v>87.049041000000003</v>
      </c>
      <c r="ES10" s="16">
        <v>91.860758000000004</v>
      </c>
      <c r="ET10" s="16">
        <v>83.837924999999998</v>
      </c>
      <c r="EU10" s="16">
        <v>84.097489999999993</v>
      </c>
      <c r="EV10" s="16">
        <v>86.391276970000007</v>
      </c>
      <c r="EW10" s="16">
        <v>83.554704999999998</v>
      </c>
      <c r="EX10" s="16">
        <v>82.830634000000003</v>
      </c>
      <c r="EY10" s="16">
        <v>83.767746000000002</v>
      </c>
      <c r="EZ10" s="16">
        <v>87.843558000000002</v>
      </c>
      <c r="FA10" s="16">
        <v>88.250041999999993</v>
      </c>
      <c r="FB10" s="16">
        <v>84.678589000000002</v>
      </c>
      <c r="FC10" s="16">
        <v>83.648908000000006</v>
      </c>
      <c r="FD10" s="16">
        <v>86.296186000000006</v>
      </c>
      <c r="FE10" s="16">
        <v>86.374872999999994</v>
      </c>
      <c r="FF10" s="16">
        <v>86.407853000000003</v>
      </c>
      <c r="FG10" s="16">
        <v>96.440526820000002</v>
      </c>
      <c r="FH10" s="16">
        <v>86.527124999999998</v>
      </c>
      <c r="FI10" s="16">
        <v>91.399176999999995</v>
      </c>
      <c r="FJ10" s="16">
        <v>84.976117000000002</v>
      </c>
      <c r="FK10" s="16">
        <v>103.63522671</v>
      </c>
      <c r="FL10" s="16">
        <v>89.448335529999994</v>
      </c>
      <c r="FM10" s="16">
        <v>94.645951999999994</v>
      </c>
      <c r="FN10" s="16">
        <v>82.466334000000003</v>
      </c>
      <c r="FO10" s="16">
        <v>82.592206000000004</v>
      </c>
      <c r="FP10" s="16">
        <v>83.856476000000001</v>
      </c>
      <c r="FQ10" s="16">
        <v>87.159013000000002</v>
      </c>
      <c r="FR10" s="16">
        <v>89.961350479999993</v>
      </c>
      <c r="FS10" s="16">
        <v>89.800832999999997</v>
      </c>
      <c r="FT10" s="16">
        <v>89.951186000000007</v>
      </c>
      <c r="FU10" s="16">
        <v>90.406917000000007</v>
      </c>
      <c r="FV10" s="16">
        <v>90.406917000000007</v>
      </c>
      <c r="FW10" s="16">
        <v>87.372825000000006</v>
      </c>
      <c r="FX10" s="16">
        <v>87.372825000000006</v>
      </c>
      <c r="FY10" s="16">
        <v>86.911766999999998</v>
      </c>
      <c r="FZ10" s="16">
        <v>91.010366000000005</v>
      </c>
      <c r="GA10" s="16">
        <v>90.917805999999999</v>
      </c>
      <c r="GB10" s="16">
        <v>85.919276999999994</v>
      </c>
      <c r="GC10" s="16">
        <v>85.504298000000006</v>
      </c>
      <c r="GD10" s="16">
        <v>87.987968429999995</v>
      </c>
      <c r="GE10" s="16">
        <v>85.693772999999993</v>
      </c>
      <c r="GF10" s="16">
        <v>88.429613000000003</v>
      </c>
      <c r="GG10" s="16">
        <v>91.082087000000001</v>
      </c>
      <c r="GH10" s="16">
        <v>91.082087000000001</v>
      </c>
      <c r="GI10" s="16">
        <v>92.280760999999998</v>
      </c>
      <c r="GJ10" s="16">
        <v>82.559335329999996</v>
      </c>
      <c r="GK10" s="16">
        <v>90.965504999999993</v>
      </c>
      <c r="GL10" s="16">
        <v>90.865791000000002</v>
      </c>
      <c r="GM10" s="16">
        <v>95.006315959999995</v>
      </c>
      <c r="GN10" s="16">
        <v>81.633601999999996</v>
      </c>
      <c r="GO10" s="16">
        <v>95.006315959999995</v>
      </c>
      <c r="GP10" s="16">
        <v>90.406917000000007</v>
      </c>
      <c r="GQ10" s="16">
        <v>84.517247999999995</v>
      </c>
      <c r="GR10" s="16">
        <v>90.497191000000001</v>
      </c>
      <c r="GS10" s="16">
        <v>89.052801000000002</v>
      </c>
      <c r="GT10" s="16">
        <v>83.010683999999998</v>
      </c>
      <c r="GU10" s="16">
        <v>82.407824000000005</v>
      </c>
      <c r="GV10" s="16">
        <v>84.993015</v>
      </c>
      <c r="GW10" s="16">
        <v>78.677982999999998</v>
      </c>
      <c r="GX10" s="16">
        <v>90.142358000000002</v>
      </c>
      <c r="GY10" s="16">
        <v>91.262023999999997</v>
      </c>
      <c r="GZ10" s="16">
        <v>90.988586999999995</v>
      </c>
      <c r="HA10" s="16">
        <v>90.802805000000006</v>
      </c>
      <c r="HB10" s="16">
        <v>84.993015</v>
      </c>
      <c r="HC10" s="16">
        <v>84.993015</v>
      </c>
      <c r="HD10" s="16">
        <v>84.993015</v>
      </c>
      <c r="HE10" s="16">
        <v>90.497191000000001</v>
      </c>
      <c r="HF10" s="16">
        <v>91.914856</v>
      </c>
      <c r="HG10" s="16">
        <v>91.860758000000004</v>
      </c>
      <c r="HH10" s="16">
        <v>91.860758000000004</v>
      </c>
      <c r="HI10" s="16">
        <v>91.860758000000004</v>
      </c>
      <c r="HJ10" s="16">
        <v>87.386099000000002</v>
      </c>
      <c r="HK10" s="16">
        <v>92.463295000000002</v>
      </c>
      <c r="HL10" s="16">
        <v>92.301609999999997</v>
      </c>
      <c r="HM10" s="16">
        <v>91.300083000000001</v>
      </c>
      <c r="HN10" s="16">
        <v>92.916732999999994</v>
      </c>
      <c r="HO10" s="16">
        <v>89.450666999999996</v>
      </c>
      <c r="HP10" s="16">
        <v>80.119053780000002</v>
      </c>
      <c r="HQ10" s="16">
        <v>91.592263000000003</v>
      </c>
      <c r="HR10" s="16">
        <v>85.210666500000002</v>
      </c>
      <c r="HS10" s="16">
        <v>85.395107999999993</v>
      </c>
      <c r="HT10" s="16">
        <v>86.471661999999995</v>
      </c>
      <c r="HU10" s="16">
        <v>84.013375999999994</v>
      </c>
      <c r="HV10" s="16">
        <v>81.193562279999995</v>
      </c>
      <c r="HW10" s="16">
        <v>80.587934500000003</v>
      </c>
      <c r="HX10" s="16">
        <v>81.023864000000003</v>
      </c>
      <c r="HY10" s="16">
        <v>84.831901900000005</v>
      </c>
      <c r="HZ10" s="16">
        <v>85.329475000000002</v>
      </c>
      <c r="IA10" s="16">
        <v>92.400675000000007</v>
      </c>
    </row>
    <row r="11" spans="1:235" x14ac:dyDescent="0.2">
      <c r="A11" s="2"/>
      <c r="B11" s="10">
        <v>46164.166666666664</v>
      </c>
      <c r="C11" s="16">
        <v>90.619968159999999</v>
      </c>
      <c r="D11" s="16">
        <v>87.814265000000006</v>
      </c>
      <c r="E11" s="16">
        <v>87.934900999999996</v>
      </c>
      <c r="F11" s="16">
        <v>87.869392000000005</v>
      </c>
      <c r="G11" s="16">
        <v>87.814265000000006</v>
      </c>
      <c r="H11" s="16">
        <v>84.306028999999995</v>
      </c>
      <c r="I11" s="16">
        <v>92.510957000000005</v>
      </c>
      <c r="J11" s="16">
        <v>92.107461999999998</v>
      </c>
      <c r="K11" s="16">
        <v>92.760682000000003</v>
      </c>
      <c r="L11" s="16">
        <v>84.455433999999997</v>
      </c>
      <c r="M11" s="16">
        <v>88.665740999999997</v>
      </c>
      <c r="N11" s="16">
        <v>91.013644999999997</v>
      </c>
      <c r="O11" s="16">
        <v>89.966740999999999</v>
      </c>
      <c r="P11" s="16">
        <v>92.562199000000007</v>
      </c>
      <c r="Q11" s="16">
        <v>84.100537930000002</v>
      </c>
      <c r="R11" s="16">
        <v>92.827787999999998</v>
      </c>
      <c r="S11" s="16">
        <v>85.672289000000006</v>
      </c>
      <c r="T11" s="16">
        <v>91.236165</v>
      </c>
      <c r="U11" s="16">
        <v>81.040727000000004</v>
      </c>
      <c r="V11" s="16">
        <v>81.498169000000004</v>
      </c>
      <c r="W11" s="16">
        <v>90.127262999999999</v>
      </c>
      <c r="X11" s="16">
        <v>85.211851999999993</v>
      </c>
      <c r="Y11" s="16">
        <v>82.839512999999997</v>
      </c>
      <c r="Z11" s="16">
        <v>84.187546999999995</v>
      </c>
      <c r="AA11" s="16">
        <v>93.068224000000001</v>
      </c>
      <c r="AB11" s="16">
        <v>82.702247</v>
      </c>
      <c r="AC11" s="16">
        <v>85.709633999999994</v>
      </c>
      <c r="AD11" s="16">
        <v>85.301111000000006</v>
      </c>
      <c r="AE11" s="16">
        <v>84.988007999999994</v>
      </c>
      <c r="AF11" s="16">
        <v>83.113316999999995</v>
      </c>
      <c r="AG11" s="16">
        <v>90.097731999999993</v>
      </c>
      <c r="AH11" s="16">
        <v>90.958762480000004</v>
      </c>
      <c r="AI11" s="16">
        <v>90.228296</v>
      </c>
      <c r="AJ11" s="16">
        <v>90.247326999999999</v>
      </c>
      <c r="AK11" s="16">
        <v>80.823575000000005</v>
      </c>
      <c r="AL11" s="16">
        <v>90.336594000000005</v>
      </c>
      <c r="AM11" s="16">
        <v>82.54656233</v>
      </c>
      <c r="AN11" s="16">
        <v>82.895931000000004</v>
      </c>
      <c r="AO11" s="16">
        <v>91.681443000000002</v>
      </c>
      <c r="AP11" s="16">
        <v>82.401140999999996</v>
      </c>
      <c r="AQ11" s="16">
        <v>81.108317999999997</v>
      </c>
      <c r="AR11" s="16">
        <v>81.447534000000005</v>
      </c>
      <c r="AS11" s="16">
        <v>92.908446999999995</v>
      </c>
      <c r="AT11" s="16">
        <v>90.955883999999998</v>
      </c>
      <c r="AU11" s="16">
        <v>90.955883999999998</v>
      </c>
      <c r="AV11" s="16">
        <v>92.048923000000002</v>
      </c>
      <c r="AW11" s="16">
        <v>85.574586999999994</v>
      </c>
      <c r="AX11" s="16">
        <v>84.689336499999996</v>
      </c>
      <c r="AY11" s="16">
        <v>84.872044000000002</v>
      </c>
      <c r="AZ11" s="16">
        <v>91.213346000000001</v>
      </c>
      <c r="BA11" s="16">
        <v>84.197334999999995</v>
      </c>
      <c r="BB11" s="16">
        <v>83.935750999999996</v>
      </c>
      <c r="BC11" s="16">
        <v>83.901366999999993</v>
      </c>
      <c r="BD11" s="16">
        <v>83.665606249999996</v>
      </c>
      <c r="BE11" s="16">
        <v>83.563467000000003</v>
      </c>
      <c r="BF11" s="16">
        <v>83.901366999999993</v>
      </c>
      <c r="BG11" s="16">
        <v>91.861639999999994</v>
      </c>
      <c r="BH11" s="16">
        <v>92.104990999999998</v>
      </c>
      <c r="BI11" s="16">
        <v>92.104990999999998</v>
      </c>
      <c r="BJ11" s="16">
        <v>92.104990999999998</v>
      </c>
      <c r="BK11" s="16">
        <v>83.437813000000006</v>
      </c>
      <c r="BL11" s="16">
        <v>83.721810000000005</v>
      </c>
      <c r="BM11" s="16">
        <v>88.626356999999999</v>
      </c>
      <c r="BN11" s="16">
        <v>88.382247000000007</v>
      </c>
      <c r="BO11" s="16">
        <v>86.758420000000001</v>
      </c>
      <c r="BP11" s="16">
        <v>85.209446</v>
      </c>
      <c r="BQ11" s="16">
        <v>89.328236000000004</v>
      </c>
      <c r="BR11" s="16">
        <v>80.731797</v>
      </c>
      <c r="BS11" s="16">
        <v>80.773454610000002</v>
      </c>
      <c r="BT11" s="16">
        <v>88.430663999999993</v>
      </c>
      <c r="BU11" s="16">
        <v>86.675074199999997</v>
      </c>
      <c r="BV11" s="16">
        <v>89.579531279999998</v>
      </c>
      <c r="BW11" s="16">
        <v>91.145837999999998</v>
      </c>
      <c r="BX11" s="16">
        <v>91.553139000000002</v>
      </c>
      <c r="BY11" s="16">
        <v>87.379320000000007</v>
      </c>
      <c r="BZ11" s="16">
        <v>87.379320000000007</v>
      </c>
      <c r="CA11" s="16">
        <v>89.959406000000001</v>
      </c>
      <c r="CB11" s="16">
        <v>90.613297000000003</v>
      </c>
      <c r="CC11" s="16">
        <v>86.379821000000007</v>
      </c>
      <c r="CD11" s="16">
        <v>86.269953999999998</v>
      </c>
      <c r="CE11" s="16">
        <v>85.911972000000006</v>
      </c>
      <c r="CF11" s="16">
        <v>89.920360000000002</v>
      </c>
      <c r="CG11" s="16">
        <v>87.463054999999997</v>
      </c>
      <c r="CH11" s="16">
        <v>91.145837999999998</v>
      </c>
      <c r="CI11" s="16">
        <v>83.795382669999995</v>
      </c>
      <c r="CJ11" s="16">
        <v>84.121454</v>
      </c>
      <c r="CK11" s="16">
        <v>87.385382000000007</v>
      </c>
      <c r="CL11" s="16">
        <v>93.617484000000005</v>
      </c>
      <c r="CM11" s="16">
        <v>93.617484000000005</v>
      </c>
      <c r="CN11" s="16">
        <v>92.322283999999996</v>
      </c>
      <c r="CO11" s="16">
        <v>90.790453999999997</v>
      </c>
      <c r="CP11" s="16">
        <v>91.815670999999995</v>
      </c>
      <c r="CQ11" s="16">
        <v>85.977935000000002</v>
      </c>
      <c r="CR11" s="16">
        <v>87.169622000000004</v>
      </c>
      <c r="CS11" s="16">
        <v>88.955291220000007</v>
      </c>
      <c r="CT11" s="16">
        <v>83.351856999999995</v>
      </c>
      <c r="CU11" s="16">
        <v>84.039668000000006</v>
      </c>
      <c r="CV11" s="16">
        <v>93.819519249999999</v>
      </c>
      <c r="CW11" s="16">
        <v>86.773342999999997</v>
      </c>
      <c r="CX11" s="16">
        <v>84.412002000000001</v>
      </c>
      <c r="CY11" s="16">
        <v>95.407214609999997</v>
      </c>
      <c r="CZ11" s="16">
        <v>83.266684999999995</v>
      </c>
      <c r="DA11" s="16">
        <v>84.150223999999994</v>
      </c>
      <c r="DB11" s="16">
        <v>84.564400000000006</v>
      </c>
      <c r="DC11" s="16">
        <v>87.056184999999999</v>
      </c>
      <c r="DD11" s="16">
        <v>93.003412999999995</v>
      </c>
      <c r="DE11" s="16">
        <v>93.26634</v>
      </c>
      <c r="DF11" s="16">
        <v>91.553139000000002</v>
      </c>
      <c r="DG11" s="16">
        <v>91.186648000000005</v>
      </c>
      <c r="DH11" s="16">
        <v>86.961787999999999</v>
      </c>
      <c r="DI11" s="16">
        <v>87.379320000000007</v>
      </c>
      <c r="DJ11" s="16">
        <v>85.05335199999999</v>
      </c>
      <c r="DK11" s="16">
        <v>92.122452999999993</v>
      </c>
      <c r="DL11" s="16">
        <v>92.119833679999999</v>
      </c>
      <c r="DM11" s="16">
        <v>91.489005000000006</v>
      </c>
      <c r="DN11" s="16">
        <v>91.268158999999997</v>
      </c>
      <c r="DO11" s="16">
        <v>83.312960000000004</v>
      </c>
      <c r="DP11" s="16">
        <v>92.012591</v>
      </c>
      <c r="DQ11" s="16">
        <v>90.759258000000003</v>
      </c>
      <c r="DR11" s="16">
        <v>89.258655000000005</v>
      </c>
      <c r="DS11" s="16">
        <v>78.416759999999996</v>
      </c>
      <c r="DT11" s="16">
        <v>90.663521000000003</v>
      </c>
      <c r="DU11" s="16">
        <v>83.246435000000005</v>
      </c>
      <c r="DV11" s="16">
        <v>83.588050999999993</v>
      </c>
      <c r="DW11" s="16">
        <v>85.748441999999997</v>
      </c>
      <c r="DX11" s="16">
        <v>91.910747000000001</v>
      </c>
      <c r="DY11" s="16">
        <v>92.134583000000006</v>
      </c>
      <c r="DZ11" s="16">
        <v>79.197571999999994</v>
      </c>
      <c r="EA11" s="16">
        <v>80.966977999999997</v>
      </c>
      <c r="EB11" s="16">
        <v>80.966977999999997</v>
      </c>
      <c r="EC11" s="16">
        <v>83.257822259999998</v>
      </c>
      <c r="ED11" s="16">
        <v>87.662716000000003</v>
      </c>
      <c r="EE11" s="16">
        <v>87.878833</v>
      </c>
      <c r="EF11" s="16">
        <v>83.404752000000002</v>
      </c>
      <c r="EG11" s="16">
        <v>83.742401000000001</v>
      </c>
      <c r="EH11" s="16">
        <v>83.574990999999997</v>
      </c>
      <c r="EI11" s="16">
        <v>86.248110999999994</v>
      </c>
      <c r="EJ11" s="16">
        <v>103.01135385000001</v>
      </c>
      <c r="EK11" s="16">
        <v>93.304259999999999</v>
      </c>
      <c r="EL11" s="16">
        <v>93.304259999999999</v>
      </c>
      <c r="EM11" s="16">
        <v>84.331456000000003</v>
      </c>
      <c r="EN11" s="16">
        <v>91.286816000000002</v>
      </c>
      <c r="EO11" s="16">
        <v>91.670535000000001</v>
      </c>
      <c r="EP11" s="16">
        <v>91.553139000000002</v>
      </c>
      <c r="EQ11" s="16">
        <v>83.052065999999996</v>
      </c>
      <c r="ER11" s="16">
        <v>87.415360000000007</v>
      </c>
      <c r="ES11" s="16">
        <v>91.991724000000005</v>
      </c>
      <c r="ET11" s="16">
        <v>83.877539999999996</v>
      </c>
      <c r="EU11" s="16">
        <v>84.137270999999998</v>
      </c>
      <c r="EV11" s="16">
        <v>86.397927069999994</v>
      </c>
      <c r="EW11" s="16">
        <v>83.595930999999993</v>
      </c>
      <c r="EX11" s="16">
        <v>82.886133999999998</v>
      </c>
      <c r="EY11" s="16">
        <v>83.806126000000006</v>
      </c>
      <c r="EZ11" s="16">
        <v>88.178145999999998</v>
      </c>
      <c r="FA11" s="16">
        <v>88.512372999999997</v>
      </c>
      <c r="FB11" s="16">
        <v>84.685051999999999</v>
      </c>
      <c r="FC11" s="16">
        <v>83.676683999999995</v>
      </c>
      <c r="FD11" s="16">
        <v>86.190219999999997</v>
      </c>
      <c r="FE11" s="16">
        <v>86.352732000000003</v>
      </c>
      <c r="FF11" s="16">
        <v>86.420817</v>
      </c>
      <c r="FG11" s="16">
        <v>96.534801400000006</v>
      </c>
      <c r="FH11" s="16">
        <v>86.535711000000006</v>
      </c>
      <c r="FI11" s="16">
        <v>91.490562999999995</v>
      </c>
      <c r="FJ11" s="16">
        <v>85.009986999999995</v>
      </c>
      <c r="FK11" s="16">
        <v>103.68254770999999</v>
      </c>
      <c r="FL11" s="16">
        <v>89.512136979999994</v>
      </c>
      <c r="FM11" s="16">
        <v>94.739515999999995</v>
      </c>
      <c r="FN11" s="16">
        <v>82.255473499999994</v>
      </c>
      <c r="FO11" s="16">
        <v>82.407111</v>
      </c>
      <c r="FP11" s="16">
        <v>83.902963</v>
      </c>
      <c r="FQ11" s="16">
        <v>87.392695000000003</v>
      </c>
      <c r="FR11" s="16">
        <v>89.96957141</v>
      </c>
      <c r="FS11" s="16">
        <v>89.809352000000004</v>
      </c>
      <c r="FT11" s="16">
        <v>89.959406000000001</v>
      </c>
      <c r="FU11" s="16">
        <v>90.732016999999999</v>
      </c>
      <c r="FV11" s="16">
        <v>90.732016999999999</v>
      </c>
      <c r="FW11" s="16">
        <v>87.646254999999996</v>
      </c>
      <c r="FX11" s="16">
        <v>87.646254999999996</v>
      </c>
      <c r="FY11" s="16">
        <v>87.182169000000002</v>
      </c>
      <c r="FZ11" s="16">
        <v>91.320663999999994</v>
      </c>
      <c r="GA11" s="16">
        <v>91.226014000000006</v>
      </c>
      <c r="GB11" s="16">
        <v>86.368176000000005</v>
      </c>
      <c r="GC11" s="16">
        <v>85.968260999999998</v>
      </c>
      <c r="GD11" s="16">
        <v>88.000849299999999</v>
      </c>
      <c r="GE11" s="16">
        <v>85.870441999999997</v>
      </c>
      <c r="GF11" s="16">
        <v>88.502426999999997</v>
      </c>
      <c r="GG11" s="16">
        <v>91.145837999999998</v>
      </c>
      <c r="GH11" s="16">
        <v>91.145837999999998</v>
      </c>
      <c r="GI11" s="16">
        <v>92.593924000000001</v>
      </c>
      <c r="GJ11" s="16">
        <v>82.673120670000003</v>
      </c>
      <c r="GK11" s="16">
        <v>91.286816000000002</v>
      </c>
      <c r="GL11" s="16">
        <v>91.186648000000005</v>
      </c>
      <c r="GM11" s="16">
        <v>95.309399900000003</v>
      </c>
      <c r="GN11" s="16">
        <v>81.859746000000001</v>
      </c>
      <c r="GO11" s="16">
        <v>95.309399900000003</v>
      </c>
      <c r="GP11" s="16">
        <v>90.732016999999999</v>
      </c>
      <c r="GQ11" s="16">
        <v>84.529140999999996</v>
      </c>
      <c r="GR11" s="16">
        <v>90.832896000000005</v>
      </c>
      <c r="GS11" s="16">
        <v>89.377922999999996</v>
      </c>
      <c r="GT11" s="16">
        <v>83.064403999999996</v>
      </c>
      <c r="GU11" s="16">
        <v>82.444557000000003</v>
      </c>
      <c r="GV11" s="16">
        <v>84.999217000000002</v>
      </c>
      <c r="GW11" s="16">
        <v>78.858293000000003</v>
      </c>
      <c r="GX11" s="16">
        <v>90.183518000000007</v>
      </c>
      <c r="GY11" s="16">
        <v>91.515669000000003</v>
      </c>
      <c r="GZ11" s="16">
        <v>91.300017999999994</v>
      </c>
      <c r="HA11" s="16">
        <v>91.118426999999997</v>
      </c>
      <c r="HB11" s="16">
        <v>84.999217000000002</v>
      </c>
      <c r="HC11" s="16">
        <v>84.999217000000002</v>
      </c>
      <c r="HD11" s="16">
        <v>84.999217000000002</v>
      </c>
      <c r="HE11" s="16">
        <v>90.832896000000005</v>
      </c>
      <c r="HF11" s="16">
        <v>92.045240000000007</v>
      </c>
      <c r="HG11" s="16">
        <v>91.991724000000005</v>
      </c>
      <c r="HH11" s="16">
        <v>91.991724000000005</v>
      </c>
      <c r="HI11" s="16">
        <v>91.991724000000005</v>
      </c>
      <c r="HJ11" s="16">
        <v>87.400236000000007</v>
      </c>
      <c r="HK11" s="16">
        <v>92.793238000000002</v>
      </c>
      <c r="HL11" s="16">
        <v>92.630003000000002</v>
      </c>
      <c r="HM11" s="16">
        <v>91.286513999999997</v>
      </c>
      <c r="HN11" s="16">
        <v>93.263951000000006</v>
      </c>
      <c r="HO11" s="16">
        <v>89.511212999999998</v>
      </c>
      <c r="HP11" s="16">
        <v>80.341002130000007</v>
      </c>
      <c r="HQ11" s="16">
        <v>91.697209999999998</v>
      </c>
      <c r="HR11" s="16">
        <v>85.211866000000001</v>
      </c>
      <c r="HS11" s="16">
        <v>85.401584</v>
      </c>
      <c r="HT11" s="16">
        <v>86.483701999999994</v>
      </c>
      <c r="HU11" s="16">
        <v>84.058694000000003</v>
      </c>
      <c r="HV11" s="16">
        <v>81.217422720000002</v>
      </c>
      <c r="HW11" s="16">
        <v>80.617033500000005</v>
      </c>
      <c r="HX11" s="16">
        <v>81.054753000000005</v>
      </c>
      <c r="HY11" s="16">
        <v>84.892982349999997</v>
      </c>
      <c r="HZ11" s="16">
        <v>85.353609000000006</v>
      </c>
      <c r="IA11" s="16">
        <v>92.531302999999994</v>
      </c>
    </row>
    <row r="12" spans="1:235" x14ac:dyDescent="0.2">
      <c r="A12" s="2"/>
      <c r="B12" s="10">
        <v>46164.1875</v>
      </c>
      <c r="C12" s="16">
        <v>91.185441580000003</v>
      </c>
      <c r="D12" s="16">
        <v>88.061261000000002</v>
      </c>
      <c r="E12" s="16">
        <v>88.183233000000001</v>
      </c>
      <c r="F12" s="16">
        <v>88.114923000000005</v>
      </c>
      <c r="G12" s="16">
        <v>88.061261000000002</v>
      </c>
      <c r="H12" s="16">
        <v>84.354765</v>
      </c>
      <c r="I12" s="16">
        <v>92.684258</v>
      </c>
      <c r="J12" s="16">
        <v>92.281357999999997</v>
      </c>
      <c r="K12" s="16">
        <v>92.933594999999997</v>
      </c>
      <c r="L12" s="16">
        <v>84.457991000000007</v>
      </c>
      <c r="M12" s="16">
        <v>88.990251000000001</v>
      </c>
      <c r="N12" s="16">
        <v>91.169425000000004</v>
      </c>
      <c r="O12" s="16">
        <v>90.130171000000004</v>
      </c>
      <c r="P12" s="16">
        <v>93.232860000000002</v>
      </c>
      <c r="Q12" s="16">
        <v>84.600938330000005</v>
      </c>
      <c r="R12" s="16">
        <v>92.995637000000002</v>
      </c>
      <c r="S12" s="16">
        <v>85.780113</v>
      </c>
      <c r="T12" s="16">
        <v>91.852196000000006</v>
      </c>
      <c r="U12" s="16">
        <v>81.046755500000003</v>
      </c>
      <c r="V12" s="16">
        <v>81.519109999999998</v>
      </c>
      <c r="W12" s="16">
        <v>90.718446</v>
      </c>
      <c r="X12" s="16">
        <v>85.290507000000005</v>
      </c>
      <c r="Y12" s="16">
        <v>82.943877000000001</v>
      </c>
      <c r="Z12" s="16">
        <v>84.283854000000005</v>
      </c>
      <c r="AA12" s="16">
        <v>93.219365999999994</v>
      </c>
      <c r="AB12" s="16">
        <v>82.860879999999995</v>
      </c>
      <c r="AC12" s="16">
        <v>85.654437999999999</v>
      </c>
      <c r="AD12" s="16">
        <v>85.392818000000005</v>
      </c>
      <c r="AE12" s="16">
        <v>85.072428000000002</v>
      </c>
      <c r="AF12" s="16">
        <v>83.235354999999998</v>
      </c>
      <c r="AG12" s="16">
        <v>91.033682999999996</v>
      </c>
      <c r="AH12" s="16">
        <v>91.912067010000001</v>
      </c>
      <c r="AI12" s="16">
        <v>91.006324000000006</v>
      </c>
      <c r="AJ12" s="16">
        <v>91.033682999999996</v>
      </c>
      <c r="AK12" s="16">
        <v>80.918398999999994</v>
      </c>
      <c r="AL12" s="16">
        <v>90.932888000000005</v>
      </c>
      <c r="AM12" s="16">
        <v>82.801198330000005</v>
      </c>
      <c r="AN12" s="16">
        <v>83.112902000000005</v>
      </c>
      <c r="AO12" s="16">
        <v>91.787987999999999</v>
      </c>
      <c r="AP12" s="16">
        <v>82.491991999999996</v>
      </c>
      <c r="AQ12" s="16">
        <v>81.269623999999993</v>
      </c>
      <c r="AR12" s="16">
        <v>81.606887</v>
      </c>
      <c r="AS12" s="16">
        <v>93.025827000000007</v>
      </c>
      <c r="AT12" s="16">
        <v>91.127626000000006</v>
      </c>
      <c r="AU12" s="16">
        <v>91.127626000000006</v>
      </c>
      <c r="AV12" s="16">
        <v>92.215198000000001</v>
      </c>
      <c r="AW12" s="16">
        <v>85.636568999999994</v>
      </c>
      <c r="AX12" s="16">
        <v>84.531153500000002</v>
      </c>
      <c r="AY12" s="16">
        <v>84.748611999999994</v>
      </c>
      <c r="AZ12" s="16">
        <v>91.832684</v>
      </c>
      <c r="BA12" s="16">
        <v>84.270112999999995</v>
      </c>
      <c r="BB12" s="16">
        <v>83.994090999999997</v>
      </c>
      <c r="BC12" s="16">
        <v>83.959674000000007</v>
      </c>
      <c r="BD12" s="16">
        <v>83.723682999999994</v>
      </c>
      <c r="BE12" s="16">
        <v>83.596171999999996</v>
      </c>
      <c r="BF12" s="16">
        <v>83.959674000000007</v>
      </c>
      <c r="BG12" s="16">
        <v>92.029595</v>
      </c>
      <c r="BH12" s="16">
        <v>92.274214999999998</v>
      </c>
      <c r="BI12" s="16">
        <v>92.274214999999998</v>
      </c>
      <c r="BJ12" s="16">
        <v>92.274214999999998</v>
      </c>
      <c r="BK12" s="16">
        <v>83.525842999999995</v>
      </c>
      <c r="BL12" s="16">
        <v>83.819757999999993</v>
      </c>
      <c r="BM12" s="16">
        <v>89.119433000000001</v>
      </c>
      <c r="BN12" s="16">
        <v>88.800292999999996</v>
      </c>
      <c r="BO12" s="16">
        <v>86.677555999999996</v>
      </c>
      <c r="BP12" s="16">
        <v>85.221368999999996</v>
      </c>
      <c r="BQ12" s="16">
        <v>89.473831000000004</v>
      </c>
      <c r="BR12" s="16">
        <v>80.835283000000004</v>
      </c>
      <c r="BS12" s="16">
        <v>80.876994010000004</v>
      </c>
      <c r="BT12" s="16">
        <v>88.554953999999995</v>
      </c>
      <c r="BU12" s="16">
        <v>86.887730199999993</v>
      </c>
      <c r="BV12" s="16">
        <v>89.470436750000005</v>
      </c>
      <c r="BW12" s="16">
        <v>91.761640999999997</v>
      </c>
      <c r="BX12" s="16">
        <v>91.664969999999997</v>
      </c>
      <c r="BY12" s="16">
        <v>87.272904999999994</v>
      </c>
      <c r="BZ12" s="16">
        <v>87.272904999999994</v>
      </c>
      <c r="CA12" s="16">
        <v>90.232354999999998</v>
      </c>
      <c r="CB12" s="16">
        <v>91.311017000000007</v>
      </c>
      <c r="CC12" s="16">
        <v>86.309518999999995</v>
      </c>
      <c r="CD12" s="16">
        <v>86.384084999999999</v>
      </c>
      <c r="CE12" s="16">
        <v>86.027175999999997</v>
      </c>
      <c r="CF12" s="16">
        <v>90.591813999999999</v>
      </c>
      <c r="CG12" s="16">
        <v>87.283051</v>
      </c>
      <c r="CH12" s="16">
        <v>91.761640999999997</v>
      </c>
      <c r="CI12" s="16">
        <v>83.866744330000003</v>
      </c>
      <c r="CJ12" s="16">
        <v>84.193965000000006</v>
      </c>
      <c r="CK12" s="16">
        <v>87.388884000000004</v>
      </c>
      <c r="CL12" s="16">
        <v>94.286248000000001</v>
      </c>
      <c r="CM12" s="16">
        <v>94.286248000000001</v>
      </c>
      <c r="CN12" s="16">
        <v>92.869615999999994</v>
      </c>
      <c r="CO12" s="16">
        <v>91.387544000000005</v>
      </c>
      <c r="CP12" s="16">
        <v>92.433081999999999</v>
      </c>
      <c r="CQ12" s="16">
        <v>86.063751999999994</v>
      </c>
      <c r="CR12" s="16">
        <v>87.426734999999994</v>
      </c>
      <c r="CS12" s="16">
        <v>89.248527480000007</v>
      </c>
      <c r="CT12" s="16">
        <v>83.490627000000003</v>
      </c>
      <c r="CU12" s="16">
        <v>84.122444000000002</v>
      </c>
      <c r="CV12" s="16">
        <v>93.543431049999995</v>
      </c>
      <c r="CW12" s="16">
        <v>86.970686999999998</v>
      </c>
      <c r="CX12" s="16">
        <v>84.516024000000002</v>
      </c>
      <c r="CY12" s="16">
        <v>95.562155110000006</v>
      </c>
      <c r="CZ12" s="16">
        <v>83.415199999999999</v>
      </c>
      <c r="DA12" s="16">
        <v>84.341547000000006</v>
      </c>
      <c r="DB12" s="16">
        <v>84.639438999999996</v>
      </c>
      <c r="DC12" s="16">
        <v>86.877561999999998</v>
      </c>
      <c r="DD12" s="16">
        <v>93.136605000000003</v>
      </c>
      <c r="DE12" s="16">
        <v>93.401644000000005</v>
      </c>
      <c r="DF12" s="16">
        <v>91.664969999999997</v>
      </c>
      <c r="DG12" s="16">
        <v>91.287013999999999</v>
      </c>
      <c r="DH12" s="16">
        <v>86.868606</v>
      </c>
      <c r="DI12" s="16">
        <v>87.272904999999994</v>
      </c>
      <c r="DJ12" s="16">
        <v>85.135934999999989</v>
      </c>
      <c r="DK12" s="16">
        <v>92.254537999999997</v>
      </c>
      <c r="DL12" s="16">
        <v>92.829153969999993</v>
      </c>
      <c r="DM12" s="16">
        <v>91.657246000000001</v>
      </c>
      <c r="DN12" s="16">
        <v>91.430042999999998</v>
      </c>
      <c r="DO12" s="16">
        <v>83.335402000000002</v>
      </c>
      <c r="DP12" s="16">
        <v>92.556190999999998</v>
      </c>
      <c r="DQ12" s="16">
        <v>91.262876000000006</v>
      </c>
      <c r="DR12" s="16">
        <v>89.756411999999997</v>
      </c>
      <c r="DS12" s="16">
        <v>78.500883999999999</v>
      </c>
      <c r="DT12" s="16">
        <v>91.159142000000003</v>
      </c>
      <c r="DU12" s="16">
        <v>83.302835999999999</v>
      </c>
      <c r="DV12" s="16">
        <v>83.645414000000002</v>
      </c>
      <c r="DW12" s="16">
        <v>85.836078000000001</v>
      </c>
      <c r="DX12" s="16">
        <v>92.036939000000004</v>
      </c>
      <c r="DY12" s="16">
        <v>92.267174999999995</v>
      </c>
      <c r="DZ12" s="16">
        <v>79.281316000000004</v>
      </c>
      <c r="EA12" s="16">
        <v>81.054185000000004</v>
      </c>
      <c r="EB12" s="16">
        <v>81.054185000000004</v>
      </c>
      <c r="EC12" s="16">
        <v>83.445965150000006</v>
      </c>
      <c r="ED12" s="16">
        <v>87.597644000000003</v>
      </c>
      <c r="EE12" s="16">
        <v>87.808390000000003</v>
      </c>
      <c r="EF12" s="16">
        <v>83.503345999999993</v>
      </c>
      <c r="EG12" s="16">
        <v>83.840007</v>
      </c>
      <c r="EH12" s="16">
        <v>83.866758000000004</v>
      </c>
      <c r="EI12" s="16">
        <v>86.371848</v>
      </c>
      <c r="EJ12" s="16">
        <v>103.17864341000001</v>
      </c>
      <c r="EK12" s="16">
        <v>93.413161000000002</v>
      </c>
      <c r="EL12" s="16">
        <v>93.413161000000002</v>
      </c>
      <c r="EM12" s="16">
        <v>84.420135000000002</v>
      </c>
      <c r="EN12" s="16">
        <v>91.391007000000002</v>
      </c>
      <c r="EO12" s="16">
        <v>91.786844000000002</v>
      </c>
      <c r="EP12" s="16">
        <v>91.664969999999997</v>
      </c>
      <c r="EQ12" s="16">
        <v>83.161603999999997</v>
      </c>
      <c r="ER12" s="16">
        <v>87.260705000000002</v>
      </c>
      <c r="ES12" s="16">
        <v>92.533139000000006</v>
      </c>
      <c r="ET12" s="16">
        <v>83.949787000000001</v>
      </c>
      <c r="EU12" s="16">
        <v>84.209948999999995</v>
      </c>
      <c r="EV12" s="16">
        <v>86.44639153</v>
      </c>
      <c r="EW12" s="16">
        <v>83.706384</v>
      </c>
      <c r="EX12" s="16">
        <v>82.973121000000006</v>
      </c>
      <c r="EY12" s="16">
        <v>83.918165000000002</v>
      </c>
      <c r="EZ12" s="16">
        <v>87.918659000000005</v>
      </c>
      <c r="FA12" s="16">
        <v>88.671756000000002</v>
      </c>
      <c r="FB12" s="16">
        <v>84.811775999999995</v>
      </c>
      <c r="FC12" s="16">
        <v>83.823324</v>
      </c>
      <c r="FD12" s="16">
        <v>86.361030999999997</v>
      </c>
      <c r="FE12" s="16">
        <v>86.513351999999998</v>
      </c>
      <c r="FF12" s="16">
        <v>86.577169999999995</v>
      </c>
      <c r="FG12" s="16">
        <v>96.771504829999998</v>
      </c>
      <c r="FH12" s="16">
        <v>86.774609999999996</v>
      </c>
      <c r="FI12" s="16">
        <v>92.007784999999998</v>
      </c>
      <c r="FJ12" s="16">
        <v>85.102526999999995</v>
      </c>
      <c r="FK12" s="16">
        <v>104.11725473</v>
      </c>
      <c r="FL12" s="16">
        <v>89.986452740000004</v>
      </c>
      <c r="FM12" s="16">
        <v>95.274628000000007</v>
      </c>
      <c r="FN12" s="16">
        <v>82.291798499999999</v>
      </c>
      <c r="FO12" s="16">
        <v>82.443014000000005</v>
      </c>
      <c r="FP12" s="16">
        <v>84.015604999999994</v>
      </c>
      <c r="FQ12" s="16">
        <v>87.401593000000005</v>
      </c>
      <c r="FR12" s="16">
        <v>90.242551259999999</v>
      </c>
      <c r="FS12" s="16">
        <v>90.080487000000005</v>
      </c>
      <c r="FT12" s="16">
        <v>90.232354999999998</v>
      </c>
      <c r="FU12" s="16">
        <v>90.815413000000007</v>
      </c>
      <c r="FV12" s="16">
        <v>90.815413000000007</v>
      </c>
      <c r="FW12" s="16">
        <v>88.055982999999998</v>
      </c>
      <c r="FX12" s="16">
        <v>88.055982999999998</v>
      </c>
      <c r="FY12" s="16">
        <v>87.580360999999996</v>
      </c>
      <c r="FZ12" s="16">
        <v>91.473123999999999</v>
      </c>
      <c r="GA12" s="16">
        <v>91.377161000000001</v>
      </c>
      <c r="GB12" s="16">
        <v>85.932882000000006</v>
      </c>
      <c r="GC12" s="16">
        <v>85.619798000000003</v>
      </c>
      <c r="GD12" s="16">
        <v>88.153515290000001</v>
      </c>
      <c r="GE12" s="16">
        <v>85.990195</v>
      </c>
      <c r="GF12" s="16">
        <v>88.922747000000001</v>
      </c>
      <c r="GG12" s="16">
        <v>91.761640999999997</v>
      </c>
      <c r="GH12" s="16">
        <v>91.761640999999997</v>
      </c>
      <c r="GI12" s="16">
        <v>92.718058999999997</v>
      </c>
      <c r="GJ12" s="16">
        <v>82.831654</v>
      </c>
      <c r="GK12" s="16">
        <v>91.391007000000002</v>
      </c>
      <c r="GL12" s="16">
        <v>91.287013999999999</v>
      </c>
      <c r="GM12" s="16">
        <v>95.464181550000006</v>
      </c>
      <c r="GN12" s="16">
        <v>82.088365999999994</v>
      </c>
      <c r="GO12" s="16">
        <v>95.464181550000006</v>
      </c>
      <c r="GP12" s="16">
        <v>90.815413000000007</v>
      </c>
      <c r="GQ12" s="16">
        <v>84.589298999999997</v>
      </c>
      <c r="GR12" s="16">
        <v>90.914570999999995</v>
      </c>
      <c r="GS12" s="16">
        <v>89.290767000000002</v>
      </c>
      <c r="GT12" s="16">
        <v>83.177784000000003</v>
      </c>
      <c r="GU12" s="16">
        <v>82.570753999999994</v>
      </c>
      <c r="GV12" s="16">
        <v>85.074145000000001</v>
      </c>
      <c r="GW12" s="16">
        <v>78.940257000000003</v>
      </c>
      <c r="GX12" s="16">
        <v>90.561627999999999</v>
      </c>
      <c r="GY12" s="16">
        <v>91.681183000000004</v>
      </c>
      <c r="GZ12" s="16">
        <v>91.403257999999994</v>
      </c>
      <c r="HA12" s="16">
        <v>91.215362999999996</v>
      </c>
      <c r="HB12" s="16">
        <v>85.074145000000001</v>
      </c>
      <c r="HC12" s="16">
        <v>85.074145000000001</v>
      </c>
      <c r="HD12" s="16">
        <v>85.074145000000001</v>
      </c>
      <c r="HE12" s="16">
        <v>90.914570999999995</v>
      </c>
      <c r="HF12" s="16">
        <v>92.586454000000003</v>
      </c>
      <c r="HG12" s="16">
        <v>92.533139000000006</v>
      </c>
      <c r="HH12" s="16">
        <v>92.533139000000006</v>
      </c>
      <c r="HI12" s="16">
        <v>92.533139000000006</v>
      </c>
      <c r="HJ12" s="16">
        <v>87.662075999999999</v>
      </c>
      <c r="HK12" s="16">
        <v>92.924728000000002</v>
      </c>
      <c r="HL12" s="16">
        <v>92.755228000000002</v>
      </c>
      <c r="HM12" s="16">
        <v>91.717577000000006</v>
      </c>
      <c r="HN12" s="16">
        <v>93.435854000000006</v>
      </c>
      <c r="HO12" s="16">
        <v>89.952777999999995</v>
      </c>
      <c r="HP12" s="16">
        <v>80.56538055</v>
      </c>
      <c r="HQ12" s="16">
        <v>92.230830999999995</v>
      </c>
      <c r="HR12" s="16">
        <v>85.238282999999996</v>
      </c>
      <c r="HS12" s="16">
        <v>85.448542000000003</v>
      </c>
      <c r="HT12" s="16">
        <v>86.679242000000002</v>
      </c>
      <c r="HU12" s="16">
        <v>84.168385000000001</v>
      </c>
      <c r="HV12" s="16">
        <v>81.298488120000002</v>
      </c>
      <c r="HW12" s="16">
        <v>80.723786500000003</v>
      </c>
      <c r="HX12" s="16">
        <v>81.166195000000002</v>
      </c>
      <c r="HY12" s="16">
        <v>85.471919630000002</v>
      </c>
      <c r="HZ12" s="16">
        <v>85.439318999999998</v>
      </c>
      <c r="IA12" s="16">
        <v>93.079013000000003</v>
      </c>
    </row>
    <row r="13" spans="1:235" x14ac:dyDescent="0.2">
      <c r="A13" s="2"/>
      <c r="B13" s="10">
        <v>46164.208333333336</v>
      </c>
      <c r="C13" s="16">
        <v>90.892261849999997</v>
      </c>
      <c r="D13" s="16">
        <v>87.932768999999993</v>
      </c>
      <c r="E13" s="16">
        <v>88.058002999999999</v>
      </c>
      <c r="F13" s="16">
        <v>87.986677999999998</v>
      </c>
      <c r="G13" s="16">
        <v>87.932768999999993</v>
      </c>
      <c r="H13" s="16">
        <v>84.302398999999994</v>
      </c>
      <c r="I13" s="16">
        <v>92.308060999999995</v>
      </c>
      <c r="J13" s="16">
        <v>91.920918</v>
      </c>
      <c r="K13" s="16">
        <v>92.554997999999998</v>
      </c>
      <c r="L13" s="16">
        <v>84.317318</v>
      </c>
      <c r="M13" s="16">
        <v>88.822248999999999</v>
      </c>
      <c r="N13" s="16">
        <v>90.850282000000007</v>
      </c>
      <c r="O13" s="16">
        <v>89.805891000000003</v>
      </c>
      <c r="P13" s="16">
        <v>92.993185999999994</v>
      </c>
      <c r="Q13" s="16">
        <v>84.282233259999998</v>
      </c>
      <c r="R13" s="16">
        <v>92.642392999999998</v>
      </c>
      <c r="S13" s="16">
        <v>85.488288999999995</v>
      </c>
      <c r="T13" s="16">
        <v>91.595806999999994</v>
      </c>
      <c r="U13" s="16">
        <v>81.558678499999999</v>
      </c>
      <c r="V13" s="16">
        <v>81.980964</v>
      </c>
      <c r="W13" s="16">
        <v>90.431351000000006</v>
      </c>
      <c r="X13" s="16">
        <v>85.235364000000004</v>
      </c>
      <c r="Y13" s="16">
        <v>82.833246000000003</v>
      </c>
      <c r="Z13" s="16">
        <v>84.223877999999999</v>
      </c>
      <c r="AA13" s="16">
        <v>92.876225000000005</v>
      </c>
      <c r="AB13" s="16">
        <v>82.544877999999997</v>
      </c>
      <c r="AC13" s="16">
        <v>85.352396999999996</v>
      </c>
      <c r="AD13" s="16">
        <v>85.300951999999995</v>
      </c>
      <c r="AE13" s="16">
        <v>85.014480000000006</v>
      </c>
      <c r="AF13" s="16">
        <v>83.069322</v>
      </c>
      <c r="AG13" s="16">
        <v>90.703123000000005</v>
      </c>
      <c r="AH13" s="16">
        <v>91.578317429999998</v>
      </c>
      <c r="AI13" s="16">
        <v>90.655326000000002</v>
      </c>
      <c r="AJ13" s="16">
        <v>90.703123000000005</v>
      </c>
      <c r="AK13" s="16">
        <v>80.786017999999999</v>
      </c>
      <c r="AL13" s="16">
        <v>90.645218</v>
      </c>
      <c r="AM13" s="16">
        <v>82.459903670000003</v>
      </c>
      <c r="AN13" s="16">
        <v>82.788337999999996</v>
      </c>
      <c r="AO13" s="16">
        <v>91.427693000000005</v>
      </c>
      <c r="AP13" s="16">
        <v>82.328992</v>
      </c>
      <c r="AQ13" s="16">
        <v>81.149146999999999</v>
      </c>
      <c r="AR13" s="16">
        <v>81.481717000000003</v>
      </c>
      <c r="AS13" s="16">
        <v>92.694435999999996</v>
      </c>
      <c r="AT13" s="16">
        <v>90.827634000000003</v>
      </c>
      <c r="AU13" s="16">
        <v>90.827634000000003</v>
      </c>
      <c r="AV13" s="16">
        <v>91.912210999999999</v>
      </c>
      <c r="AW13" s="16">
        <v>85.591825999999998</v>
      </c>
      <c r="AX13" s="16">
        <v>84.823846500000002</v>
      </c>
      <c r="AY13" s="16">
        <v>84.997444999999999</v>
      </c>
      <c r="AZ13" s="16">
        <v>91.529403000000002</v>
      </c>
      <c r="BA13" s="16">
        <v>84.151714999999996</v>
      </c>
      <c r="BB13" s="16">
        <v>83.901229000000001</v>
      </c>
      <c r="BC13" s="16">
        <v>83.866677999999993</v>
      </c>
      <c r="BD13" s="16">
        <v>83.629765000000006</v>
      </c>
      <c r="BE13" s="16">
        <v>83.549944999999994</v>
      </c>
      <c r="BF13" s="16">
        <v>83.866677999999993</v>
      </c>
      <c r="BG13" s="16">
        <v>91.717783999999995</v>
      </c>
      <c r="BH13" s="16">
        <v>91.975722000000005</v>
      </c>
      <c r="BI13" s="16">
        <v>91.975722000000005</v>
      </c>
      <c r="BJ13" s="16">
        <v>91.975722000000005</v>
      </c>
      <c r="BK13" s="16">
        <v>83.452250000000006</v>
      </c>
      <c r="BL13" s="16">
        <v>83.702413000000007</v>
      </c>
      <c r="BM13" s="16">
        <v>88.740076999999999</v>
      </c>
      <c r="BN13" s="16">
        <v>88.489491999999998</v>
      </c>
      <c r="BO13" s="16">
        <v>86.203569000000002</v>
      </c>
      <c r="BP13" s="16">
        <v>84.739879999999999</v>
      </c>
      <c r="BQ13" s="16">
        <v>89.177451000000005</v>
      </c>
      <c r="BR13" s="16">
        <v>80.695924000000005</v>
      </c>
      <c r="BS13" s="16">
        <v>80.737563100000003</v>
      </c>
      <c r="BT13" s="16">
        <v>88.229394999999997</v>
      </c>
      <c r="BU13" s="16">
        <v>86.713380799999996</v>
      </c>
      <c r="BV13" s="16">
        <v>88.890114130000001</v>
      </c>
      <c r="BW13" s="16">
        <v>91.460173999999995</v>
      </c>
      <c r="BX13" s="16">
        <v>91.290837999999994</v>
      </c>
      <c r="BY13" s="16">
        <v>86.706835999999996</v>
      </c>
      <c r="BZ13" s="16">
        <v>86.706835999999996</v>
      </c>
      <c r="CA13" s="16">
        <v>90.162831999999995</v>
      </c>
      <c r="CB13" s="16">
        <v>90.783175</v>
      </c>
      <c r="CC13" s="16">
        <v>85.919804999999997</v>
      </c>
      <c r="CD13" s="16">
        <v>86.101929999999996</v>
      </c>
      <c r="CE13" s="16">
        <v>85.732814000000005</v>
      </c>
      <c r="CF13" s="16">
        <v>89.988498000000007</v>
      </c>
      <c r="CG13" s="16">
        <v>86.762536999999995</v>
      </c>
      <c r="CH13" s="16">
        <v>91.460173999999995</v>
      </c>
      <c r="CI13" s="16">
        <v>83.746288329999999</v>
      </c>
      <c r="CJ13" s="16">
        <v>84.075179000000006</v>
      </c>
      <c r="CK13" s="16">
        <v>86.954121999999998</v>
      </c>
      <c r="CL13" s="16">
        <v>94.065877</v>
      </c>
      <c r="CM13" s="16">
        <v>94.065877</v>
      </c>
      <c r="CN13" s="16">
        <v>92.479257000000004</v>
      </c>
      <c r="CO13" s="16">
        <v>91.095657000000003</v>
      </c>
      <c r="CP13" s="16">
        <v>92.155214999999998</v>
      </c>
      <c r="CQ13" s="16">
        <v>86.048428000000001</v>
      </c>
      <c r="CR13" s="16">
        <v>87.233504999999994</v>
      </c>
      <c r="CS13" s="16">
        <v>89.069876160000007</v>
      </c>
      <c r="CT13" s="16">
        <v>83.406206999999995</v>
      </c>
      <c r="CU13" s="16">
        <v>83.723738999999995</v>
      </c>
      <c r="CV13" s="16">
        <v>93.001295400000004</v>
      </c>
      <c r="CW13" s="16">
        <v>86.858571999999995</v>
      </c>
      <c r="CX13" s="16">
        <v>84.379810000000006</v>
      </c>
      <c r="CY13" s="16">
        <v>95.210390290000007</v>
      </c>
      <c r="CZ13" s="16">
        <v>83.168668999999994</v>
      </c>
      <c r="DA13" s="16">
        <v>84.523921999999999</v>
      </c>
      <c r="DB13" s="16">
        <v>84.727417000000003</v>
      </c>
      <c r="DC13" s="16">
        <v>86.248699999999999</v>
      </c>
      <c r="DD13" s="16">
        <v>92.759794999999997</v>
      </c>
      <c r="DE13" s="16">
        <v>93.021715999999998</v>
      </c>
      <c r="DF13" s="16">
        <v>91.290837999999994</v>
      </c>
      <c r="DG13" s="16">
        <v>90.912312999999997</v>
      </c>
      <c r="DH13" s="16">
        <v>86.263463000000002</v>
      </c>
      <c r="DI13" s="16">
        <v>86.706835999999996</v>
      </c>
      <c r="DJ13" s="16">
        <v>85.057709000000003</v>
      </c>
      <c r="DK13" s="16">
        <v>91.877311000000006</v>
      </c>
      <c r="DL13" s="16">
        <v>92.292536069999997</v>
      </c>
      <c r="DM13" s="16">
        <v>91.344781999999995</v>
      </c>
      <c r="DN13" s="16">
        <v>91.109277000000006</v>
      </c>
      <c r="DO13" s="16">
        <v>83.312801500000006</v>
      </c>
      <c r="DP13" s="16">
        <v>92.172770999999997</v>
      </c>
      <c r="DQ13" s="16">
        <v>90.965997000000002</v>
      </c>
      <c r="DR13" s="16">
        <v>89.488371999999998</v>
      </c>
      <c r="DS13" s="16">
        <v>78.431455999999997</v>
      </c>
      <c r="DT13" s="16">
        <v>90.860467999999997</v>
      </c>
      <c r="DU13" s="16">
        <v>83.211398000000003</v>
      </c>
      <c r="DV13" s="16">
        <v>83.553269999999998</v>
      </c>
      <c r="DW13" s="16">
        <v>85.782516999999999</v>
      </c>
      <c r="DX13" s="16">
        <v>91.674291999999994</v>
      </c>
      <c r="DY13" s="16">
        <v>91.911502999999996</v>
      </c>
      <c r="DZ13" s="16">
        <v>78.948807000000002</v>
      </c>
      <c r="EA13" s="16">
        <v>80.895140999999995</v>
      </c>
      <c r="EB13" s="16">
        <v>80.895140999999995</v>
      </c>
      <c r="EC13" s="16">
        <v>83.295131400000002</v>
      </c>
      <c r="ED13" s="16">
        <v>87.087275000000005</v>
      </c>
      <c r="EE13" s="16">
        <v>87.306258999999997</v>
      </c>
      <c r="EF13" s="16">
        <v>83.611018999999999</v>
      </c>
      <c r="EG13" s="16">
        <v>83.875281999999999</v>
      </c>
      <c r="EH13" s="16">
        <v>83.609465999999998</v>
      </c>
      <c r="EI13" s="16">
        <v>86.323019000000002</v>
      </c>
      <c r="EJ13" s="16">
        <v>102.79884225000001</v>
      </c>
      <c r="EK13" s="16">
        <v>93.089898000000005</v>
      </c>
      <c r="EL13" s="16">
        <v>93.089898000000005</v>
      </c>
      <c r="EM13" s="16">
        <v>84.038068999999993</v>
      </c>
      <c r="EN13" s="16">
        <v>91.015443000000005</v>
      </c>
      <c r="EO13" s="16">
        <v>91.414241000000004</v>
      </c>
      <c r="EP13" s="16">
        <v>91.290837999999994</v>
      </c>
      <c r="EQ13" s="16">
        <v>83.098836000000006</v>
      </c>
      <c r="ER13" s="16">
        <v>86.680372000000006</v>
      </c>
      <c r="ES13" s="16">
        <v>92.155634000000006</v>
      </c>
      <c r="ET13" s="16">
        <v>83.834019999999995</v>
      </c>
      <c r="EU13" s="16">
        <v>84.092044999999999</v>
      </c>
      <c r="EV13" s="16">
        <v>86.408169119999997</v>
      </c>
      <c r="EW13" s="16">
        <v>83.545148999999995</v>
      </c>
      <c r="EX13" s="16">
        <v>82.811548000000002</v>
      </c>
      <c r="EY13" s="16">
        <v>83.759822999999997</v>
      </c>
      <c r="EZ13" s="16">
        <v>87.409121999999996</v>
      </c>
      <c r="FA13" s="16">
        <v>88.306259999999995</v>
      </c>
      <c r="FB13" s="16">
        <v>84.680045000000007</v>
      </c>
      <c r="FC13" s="16">
        <v>83.667514999999995</v>
      </c>
      <c r="FD13" s="16">
        <v>86.319089000000005</v>
      </c>
      <c r="FE13" s="16">
        <v>86.446286999999998</v>
      </c>
      <c r="FF13" s="16">
        <v>86.499585999999994</v>
      </c>
      <c r="FG13" s="16">
        <v>96.576621250000002</v>
      </c>
      <c r="FH13" s="16">
        <v>86.644480000000001</v>
      </c>
      <c r="FI13" s="16">
        <v>91.686896000000004</v>
      </c>
      <c r="FJ13" s="16">
        <v>84.995455000000007</v>
      </c>
      <c r="FK13" s="16">
        <v>103.81894966999999</v>
      </c>
      <c r="FL13" s="16">
        <v>89.625747469999993</v>
      </c>
      <c r="FM13" s="16">
        <v>95.077468999999994</v>
      </c>
      <c r="FN13" s="16">
        <v>82.383370499999998</v>
      </c>
      <c r="FO13" s="16">
        <v>82.518557000000001</v>
      </c>
      <c r="FP13" s="16">
        <v>83.845965000000007</v>
      </c>
      <c r="FQ13" s="16">
        <v>86.974743000000004</v>
      </c>
      <c r="FR13" s="16">
        <v>90.173020399999999</v>
      </c>
      <c r="FS13" s="16">
        <v>90.006863999999993</v>
      </c>
      <c r="FT13" s="16">
        <v>90.162831999999995</v>
      </c>
      <c r="FU13" s="16">
        <v>90.433027999999993</v>
      </c>
      <c r="FV13" s="16">
        <v>90.433027999999993</v>
      </c>
      <c r="FW13" s="16">
        <v>87.871139999999997</v>
      </c>
      <c r="FX13" s="16">
        <v>87.871139999999997</v>
      </c>
      <c r="FY13" s="16">
        <v>87.388097999999999</v>
      </c>
      <c r="FZ13" s="16">
        <v>91.134646000000004</v>
      </c>
      <c r="GA13" s="16">
        <v>91.039948999999993</v>
      </c>
      <c r="GB13" s="16">
        <v>85.168875</v>
      </c>
      <c r="GC13" s="16">
        <v>84.769549999999995</v>
      </c>
      <c r="GD13" s="16">
        <v>88.078170080000007</v>
      </c>
      <c r="GE13" s="16">
        <v>85.688401999999996</v>
      </c>
      <c r="GF13" s="16">
        <v>88.668768</v>
      </c>
      <c r="GG13" s="16">
        <v>91.460173999999995</v>
      </c>
      <c r="GH13" s="16">
        <v>91.460173999999995</v>
      </c>
      <c r="GI13" s="16">
        <v>92.380191999999994</v>
      </c>
      <c r="GJ13" s="16">
        <v>82.515725329999995</v>
      </c>
      <c r="GK13" s="16">
        <v>91.015443000000005</v>
      </c>
      <c r="GL13" s="16">
        <v>90.912312999999997</v>
      </c>
      <c r="GM13" s="16">
        <v>95.112777370000003</v>
      </c>
      <c r="GN13" s="16">
        <v>81.791718000000003</v>
      </c>
      <c r="GO13" s="16">
        <v>95.112777370000003</v>
      </c>
      <c r="GP13" s="16">
        <v>90.433027999999993</v>
      </c>
      <c r="GQ13" s="16">
        <v>84.535110000000003</v>
      </c>
      <c r="GR13" s="16">
        <v>90.528869999999998</v>
      </c>
      <c r="GS13" s="16">
        <v>88.804019999999994</v>
      </c>
      <c r="GT13" s="16">
        <v>82.973117999999999</v>
      </c>
      <c r="GU13" s="16">
        <v>82.403668999999994</v>
      </c>
      <c r="GV13" s="16">
        <v>85.023985999999994</v>
      </c>
      <c r="GW13" s="16">
        <v>78.609404999999995</v>
      </c>
      <c r="GX13" s="16">
        <v>90.302160999999998</v>
      </c>
      <c r="GY13" s="16">
        <v>91.361806999999999</v>
      </c>
      <c r="GZ13" s="16">
        <v>91.038893000000002</v>
      </c>
      <c r="HA13" s="16">
        <v>90.846198000000001</v>
      </c>
      <c r="HB13" s="16">
        <v>85.023985999999994</v>
      </c>
      <c r="HC13" s="16">
        <v>85.023985999999994</v>
      </c>
      <c r="HD13" s="16">
        <v>85.023985999999994</v>
      </c>
      <c r="HE13" s="16">
        <v>90.528869999999998</v>
      </c>
      <c r="HF13" s="16">
        <v>92.208018999999993</v>
      </c>
      <c r="HG13" s="16">
        <v>92.155634000000006</v>
      </c>
      <c r="HH13" s="16">
        <v>92.155634000000006</v>
      </c>
      <c r="HI13" s="16">
        <v>92.155634000000006</v>
      </c>
      <c r="HJ13" s="16">
        <v>87.515483000000003</v>
      </c>
      <c r="HK13" s="16">
        <v>92.605546000000004</v>
      </c>
      <c r="HL13" s="16">
        <v>92.437079999999995</v>
      </c>
      <c r="HM13" s="16">
        <v>91.539991999999998</v>
      </c>
      <c r="HN13" s="16">
        <v>93.047065000000003</v>
      </c>
      <c r="HO13" s="16">
        <v>89.677694000000002</v>
      </c>
      <c r="HP13" s="16">
        <v>80.274236259999995</v>
      </c>
      <c r="HQ13" s="16">
        <v>91.886543000000003</v>
      </c>
      <c r="HR13" s="16">
        <v>85.212684499999995</v>
      </c>
      <c r="HS13" s="16">
        <v>85.409830999999997</v>
      </c>
      <c r="HT13" s="16">
        <v>86.522563000000005</v>
      </c>
      <c r="HU13" s="16">
        <v>83.999230999999995</v>
      </c>
      <c r="HV13" s="16">
        <v>81.284012590000003</v>
      </c>
      <c r="HW13" s="16">
        <v>80.556304999999995</v>
      </c>
      <c r="HX13" s="16">
        <v>80.997909000000007</v>
      </c>
      <c r="HY13" s="16">
        <v>85.189431839999997</v>
      </c>
      <c r="HZ13" s="16">
        <v>85.356663999999995</v>
      </c>
      <c r="IA13" s="16">
        <v>92.708844999999997</v>
      </c>
    </row>
    <row r="14" spans="1:235" x14ac:dyDescent="0.2">
      <c r="A14" s="2"/>
      <c r="B14" s="10">
        <v>46164.229166666664</v>
      </c>
      <c r="C14" s="16">
        <v>91.251173730000005</v>
      </c>
      <c r="D14" s="16">
        <v>88.091429000000005</v>
      </c>
      <c r="E14" s="16">
        <v>88.219217</v>
      </c>
      <c r="F14" s="16">
        <v>88.146285000000006</v>
      </c>
      <c r="G14" s="16">
        <v>88.091429000000005</v>
      </c>
      <c r="H14" s="16">
        <v>84.328320000000005</v>
      </c>
      <c r="I14" s="16">
        <v>92.330950000000001</v>
      </c>
      <c r="J14" s="16">
        <v>91.940174999999996</v>
      </c>
      <c r="K14" s="16">
        <v>92.576607999999993</v>
      </c>
      <c r="L14" s="16">
        <v>84.353447000000003</v>
      </c>
      <c r="M14" s="16">
        <v>89.048289999999994</v>
      </c>
      <c r="N14" s="16">
        <v>90.991022000000001</v>
      </c>
      <c r="O14" s="16">
        <v>89.963423000000006</v>
      </c>
      <c r="P14" s="16">
        <v>93.359200999999999</v>
      </c>
      <c r="Q14" s="16">
        <v>84.682479889999996</v>
      </c>
      <c r="R14" s="16">
        <v>92.65146</v>
      </c>
      <c r="S14" s="16">
        <v>86.070346000000001</v>
      </c>
      <c r="T14" s="16">
        <v>91.921077999999994</v>
      </c>
      <c r="U14" s="16">
        <v>80.368002500000003</v>
      </c>
      <c r="V14" s="16">
        <v>80.889539999999997</v>
      </c>
      <c r="W14" s="16">
        <v>90.732141999999996</v>
      </c>
      <c r="X14" s="16">
        <v>85.234716000000006</v>
      </c>
      <c r="Y14" s="16">
        <v>82.729361999999995</v>
      </c>
      <c r="Z14" s="16">
        <v>84.191958</v>
      </c>
      <c r="AA14" s="16">
        <v>92.934137000000007</v>
      </c>
      <c r="AB14" s="16">
        <v>82.506540999999999</v>
      </c>
      <c r="AC14" s="16">
        <v>85.413099000000003</v>
      </c>
      <c r="AD14" s="16">
        <v>85.322479000000001</v>
      </c>
      <c r="AE14" s="16">
        <v>85.010630000000006</v>
      </c>
      <c r="AF14" s="16">
        <v>83.036659999999998</v>
      </c>
      <c r="AG14" s="16">
        <v>91.030949000000007</v>
      </c>
      <c r="AH14" s="16">
        <v>91.909306630000003</v>
      </c>
      <c r="AI14" s="16">
        <v>90.985888000000003</v>
      </c>
      <c r="AJ14" s="16">
        <v>91.030949000000007</v>
      </c>
      <c r="AK14" s="16">
        <v>80.636205000000004</v>
      </c>
      <c r="AL14" s="16">
        <v>90.947514999999996</v>
      </c>
      <c r="AM14" s="16">
        <v>82.40302733</v>
      </c>
      <c r="AN14" s="16">
        <v>82.726465000000005</v>
      </c>
      <c r="AO14" s="16">
        <v>91.441237000000001</v>
      </c>
      <c r="AP14" s="16">
        <v>82.220603999999994</v>
      </c>
      <c r="AQ14" s="16">
        <v>81.021681000000001</v>
      </c>
      <c r="AR14" s="16">
        <v>81.367103999999998</v>
      </c>
      <c r="AS14" s="16">
        <v>92.725151999999994</v>
      </c>
      <c r="AT14" s="16">
        <v>90.950596000000004</v>
      </c>
      <c r="AU14" s="16">
        <v>90.950596000000004</v>
      </c>
      <c r="AV14" s="16">
        <v>92.035262000000003</v>
      </c>
      <c r="AW14" s="16">
        <v>85.608124000000004</v>
      </c>
      <c r="AX14" s="16">
        <v>84.9392335</v>
      </c>
      <c r="AY14" s="16">
        <v>85.107124999999996</v>
      </c>
      <c r="AZ14" s="16">
        <v>91.897073000000006</v>
      </c>
      <c r="BA14" s="16">
        <v>84.151678000000004</v>
      </c>
      <c r="BB14" s="16">
        <v>83.903903</v>
      </c>
      <c r="BC14" s="16">
        <v>83.869512999999998</v>
      </c>
      <c r="BD14" s="16">
        <v>83.63371325</v>
      </c>
      <c r="BE14" s="16">
        <v>83.557672999999994</v>
      </c>
      <c r="BF14" s="16">
        <v>83.869512999999998</v>
      </c>
      <c r="BG14" s="16">
        <v>91.810109999999995</v>
      </c>
      <c r="BH14" s="16">
        <v>92.108457999999999</v>
      </c>
      <c r="BI14" s="16">
        <v>92.108457999999999</v>
      </c>
      <c r="BJ14" s="16">
        <v>92.108457999999999</v>
      </c>
      <c r="BK14" s="16">
        <v>82.716123999999994</v>
      </c>
      <c r="BL14" s="16">
        <v>83.132936000000001</v>
      </c>
      <c r="BM14" s="16">
        <v>88.972984999999994</v>
      </c>
      <c r="BN14" s="16">
        <v>88.705315999999996</v>
      </c>
      <c r="BO14" s="16">
        <v>86.255364999999998</v>
      </c>
      <c r="BP14" s="16">
        <v>84.768590000000003</v>
      </c>
      <c r="BQ14" s="16">
        <v>89.580819000000005</v>
      </c>
      <c r="BR14" s="16">
        <v>80.546807999999999</v>
      </c>
      <c r="BS14" s="16">
        <v>80.588370150000003</v>
      </c>
      <c r="BT14" s="16">
        <v>88.331377000000003</v>
      </c>
      <c r="BU14" s="16">
        <v>86.990265199999996</v>
      </c>
      <c r="BV14" s="16">
        <v>88.969075540000006</v>
      </c>
      <c r="BW14" s="16">
        <v>91.827397000000005</v>
      </c>
      <c r="BX14" s="16">
        <v>91.275827000000007</v>
      </c>
      <c r="BY14" s="16">
        <v>86.783857999999995</v>
      </c>
      <c r="BZ14" s="16">
        <v>86.783857999999995</v>
      </c>
      <c r="CA14" s="16">
        <v>90.366810999999998</v>
      </c>
      <c r="CB14" s="16">
        <v>91.159971999999996</v>
      </c>
      <c r="CC14" s="16">
        <v>85.953156000000007</v>
      </c>
      <c r="CD14" s="16">
        <v>86.740899999999996</v>
      </c>
      <c r="CE14" s="16">
        <v>86.336900999999997</v>
      </c>
      <c r="CF14" s="16">
        <v>90.319840999999997</v>
      </c>
      <c r="CG14" s="16">
        <v>86.423094000000006</v>
      </c>
      <c r="CH14" s="16">
        <v>91.827397000000005</v>
      </c>
      <c r="CI14" s="16">
        <v>83.749229999999997</v>
      </c>
      <c r="CJ14" s="16">
        <v>84.075704000000002</v>
      </c>
      <c r="CK14" s="16">
        <v>86.798237999999998</v>
      </c>
      <c r="CL14" s="16">
        <v>94.531103000000002</v>
      </c>
      <c r="CM14" s="16">
        <v>94.531103000000002</v>
      </c>
      <c r="CN14" s="16">
        <v>92.903767999999999</v>
      </c>
      <c r="CO14" s="16">
        <v>91.460487999999998</v>
      </c>
      <c r="CP14" s="16">
        <v>92.526409000000001</v>
      </c>
      <c r="CQ14" s="16">
        <v>86.123693000000003</v>
      </c>
      <c r="CR14" s="16">
        <v>87.496709999999993</v>
      </c>
      <c r="CS14" s="16">
        <v>89.306812109999996</v>
      </c>
      <c r="CT14" s="16">
        <v>83.443841000000006</v>
      </c>
      <c r="CU14" s="16">
        <v>83.719616000000002</v>
      </c>
      <c r="CV14" s="16">
        <v>92.401210239999997</v>
      </c>
      <c r="CW14" s="16">
        <v>86.990521999999999</v>
      </c>
      <c r="CX14" s="16">
        <v>84.390634000000006</v>
      </c>
      <c r="CY14" s="16">
        <v>95.269757729999995</v>
      </c>
      <c r="CZ14" s="16">
        <v>83.150541000000004</v>
      </c>
      <c r="DA14" s="16">
        <v>84.437309999999997</v>
      </c>
      <c r="DB14" s="16">
        <v>84.679087999999993</v>
      </c>
      <c r="DC14" s="16">
        <v>86.263982999999996</v>
      </c>
      <c r="DD14" s="16">
        <v>92.786750999999995</v>
      </c>
      <c r="DE14" s="16">
        <v>93.058623999999995</v>
      </c>
      <c r="DF14" s="16">
        <v>91.275827000000007</v>
      </c>
      <c r="DG14" s="16">
        <v>90.895995999999997</v>
      </c>
      <c r="DH14" s="16">
        <v>86.341397999999998</v>
      </c>
      <c r="DI14" s="16">
        <v>86.783857999999995</v>
      </c>
      <c r="DJ14" s="16">
        <v>85.0903785</v>
      </c>
      <c r="DK14" s="16">
        <v>91.874426</v>
      </c>
      <c r="DL14" s="16">
        <v>92.675597690000004</v>
      </c>
      <c r="DM14" s="16">
        <v>91.461759999999998</v>
      </c>
      <c r="DN14" s="16">
        <v>91.219250000000002</v>
      </c>
      <c r="DO14" s="16">
        <v>83.312892000000005</v>
      </c>
      <c r="DP14" s="16">
        <v>92.603110000000001</v>
      </c>
      <c r="DQ14" s="16">
        <v>91.302992000000003</v>
      </c>
      <c r="DR14" s="16">
        <v>89.768049000000005</v>
      </c>
      <c r="DS14" s="16">
        <v>78.207481999999999</v>
      </c>
      <c r="DT14" s="16">
        <v>91.193168999999997</v>
      </c>
      <c r="DU14" s="16">
        <v>83.213487999999998</v>
      </c>
      <c r="DV14" s="16">
        <v>83.55565</v>
      </c>
      <c r="DW14" s="16">
        <v>85.843620000000001</v>
      </c>
      <c r="DX14" s="16">
        <v>91.667773999999994</v>
      </c>
      <c r="DY14" s="16">
        <v>91.907591999999994</v>
      </c>
      <c r="DZ14" s="16">
        <v>79.638910999999993</v>
      </c>
      <c r="EA14" s="16">
        <v>80.792558999999997</v>
      </c>
      <c r="EB14" s="16">
        <v>80.792558999999997</v>
      </c>
      <c r="EC14" s="16">
        <v>83.380709539999998</v>
      </c>
      <c r="ED14" s="16">
        <v>86.871188000000004</v>
      </c>
      <c r="EE14" s="16">
        <v>87.097733000000005</v>
      </c>
      <c r="EF14" s="16">
        <v>83.564946000000006</v>
      </c>
      <c r="EG14" s="16">
        <v>83.835318999999998</v>
      </c>
      <c r="EH14" s="16">
        <v>84.009083000000004</v>
      </c>
      <c r="EI14" s="16">
        <v>86.394211999999996</v>
      </c>
      <c r="EJ14" s="16">
        <v>102.86294139</v>
      </c>
      <c r="EK14" s="16">
        <v>93.116562000000002</v>
      </c>
      <c r="EL14" s="16">
        <v>93.116562000000002</v>
      </c>
      <c r="EM14" s="16">
        <v>84.058616999999998</v>
      </c>
      <c r="EN14" s="16">
        <v>90.996382999999994</v>
      </c>
      <c r="EO14" s="16">
        <v>91.403110999999996</v>
      </c>
      <c r="EP14" s="16">
        <v>91.275827000000007</v>
      </c>
      <c r="EQ14" s="16">
        <v>83.165470999999997</v>
      </c>
      <c r="ER14" s="16">
        <v>86.520557999999994</v>
      </c>
      <c r="ES14" s="16">
        <v>92.584434000000002</v>
      </c>
      <c r="ET14" s="16">
        <v>83.834064999999995</v>
      </c>
      <c r="EU14" s="16">
        <v>84.092022999999998</v>
      </c>
      <c r="EV14" s="16">
        <v>86.419887169999996</v>
      </c>
      <c r="EW14" s="16">
        <v>83.486355000000003</v>
      </c>
      <c r="EX14" s="16">
        <v>82.704830999999999</v>
      </c>
      <c r="EY14" s="16">
        <v>83.710345000000004</v>
      </c>
      <c r="EZ14" s="16">
        <v>86.845119999999994</v>
      </c>
      <c r="FA14" s="16">
        <v>88.491753000000003</v>
      </c>
      <c r="FB14" s="16">
        <v>84.634302000000005</v>
      </c>
      <c r="FC14" s="16">
        <v>83.636666000000005</v>
      </c>
      <c r="FD14" s="16">
        <v>86.224192000000002</v>
      </c>
      <c r="FE14" s="16">
        <v>86.466900999999993</v>
      </c>
      <c r="FF14" s="16">
        <v>86.568540999999996</v>
      </c>
      <c r="FG14" s="16">
        <v>96.887356350000005</v>
      </c>
      <c r="FH14" s="16">
        <v>86.803743999999995</v>
      </c>
      <c r="FI14" s="16">
        <v>92.072806</v>
      </c>
      <c r="FJ14" s="16">
        <v>85.020498000000003</v>
      </c>
      <c r="FK14" s="16">
        <v>104.13990925</v>
      </c>
      <c r="FL14" s="16">
        <v>89.884958560000001</v>
      </c>
      <c r="FM14" s="16">
        <v>95.455658</v>
      </c>
      <c r="FN14" s="16">
        <v>82.334600499999993</v>
      </c>
      <c r="FO14" s="16">
        <v>82.476358000000005</v>
      </c>
      <c r="FP14" s="16">
        <v>83.821245000000005</v>
      </c>
      <c r="FQ14" s="16">
        <v>86.825470999999993</v>
      </c>
      <c r="FR14" s="16">
        <v>90.377022449999998</v>
      </c>
      <c r="FS14" s="16">
        <v>90.207695000000001</v>
      </c>
      <c r="FT14" s="16">
        <v>90.366810999999998</v>
      </c>
      <c r="FU14" s="16">
        <v>90.404387999999997</v>
      </c>
      <c r="FV14" s="16">
        <v>90.404387999999997</v>
      </c>
      <c r="FW14" s="16">
        <v>88.482564999999994</v>
      </c>
      <c r="FX14" s="16">
        <v>88.482564999999994</v>
      </c>
      <c r="FY14" s="16">
        <v>87.97775</v>
      </c>
      <c r="FZ14" s="16">
        <v>91.231273000000002</v>
      </c>
      <c r="GA14" s="16">
        <v>91.133521000000002</v>
      </c>
      <c r="GB14" s="16">
        <v>84.943772999999993</v>
      </c>
      <c r="GC14" s="16">
        <v>84.667867000000001</v>
      </c>
      <c r="GD14" s="16">
        <v>88.143115589999994</v>
      </c>
      <c r="GE14" s="16">
        <v>86.288200000000003</v>
      </c>
      <c r="GF14" s="16">
        <v>88.921396999999999</v>
      </c>
      <c r="GG14" s="16">
        <v>91.827397000000005</v>
      </c>
      <c r="GH14" s="16">
        <v>91.827397000000005</v>
      </c>
      <c r="GI14" s="16">
        <v>92.414135999999999</v>
      </c>
      <c r="GJ14" s="16">
        <v>82.477329999999995</v>
      </c>
      <c r="GK14" s="16">
        <v>90.996382999999994</v>
      </c>
      <c r="GL14" s="16">
        <v>90.895995999999997</v>
      </c>
      <c r="GM14" s="16">
        <v>95.172083950000001</v>
      </c>
      <c r="GN14" s="16">
        <v>82.099677999999997</v>
      </c>
      <c r="GO14" s="16">
        <v>95.172083950000001</v>
      </c>
      <c r="GP14" s="16">
        <v>90.404387999999997</v>
      </c>
      <c r="GQ14" s="16">
        <v>84.570780999999997</v>
      </c>
      <c r="GR14" s="16">
        <v>90.499493999999999</v>
      </c>
      <c r="GS14" s="16">
        <v>88.622958999999994</v>
      </c>
      <c r="GT14" s="16">
        <v>82.832283000000004</v>
      </c>
      <c r="GU14" s="16">
        <v>82.400785999999997</v>
      </c>
      <c r="GV14" s="16">
        <v>85.051959999999994</v>
      </c>
      <c r="GW14" s="16">
        <v>79.301349999999999</v>
      </c>
      <c r="GX14" s="16">
        <v>90.581333000000001</v>
      </c>
      <c r="GY14" s="16">
        <v>91.422493000000003</v>
      </c>
      <c r="GZ14" s="16">
        <v>91.04477</v>
      </c>
      <c r="HA14" s="16">
        <v>90.843297000000007</v>
      </c>
      <c r="HB14" s="16">
        <v>85.051959999999994</v>
      </c>
      <c r="HC14" s="16">
        <v>85.051959999999994</v>
      </c>
      <c r="HD14" s="16">
        <v>85.051959999999994</v>
      </c>
      <c r="HE14" s="16">
        <v>90.499493999999999</v>
      </c>
      <c r="HF14" s="16">
        <v>92.638710000000003</v>
      </c>
      <c r="HG14" s="16">
        <v>92.584434000000002</v>
      </c>
      <c r="HH14" s="16">
        <v>92.584434000000002</v>
      </c>
      <c r="HI14" s="16">
        <v>92.584434000000002</v>
      </c>
      <c r="HJ14" s="16">
        <v>87.691164000000001</v>
      </c>
      <c r="HK14" s="16">
        <v>92.717853000000005</v>
      </c>
      <c r="HL14" s="16">
        <v>92.551963000000001</v>
      </c>
      <c r="HM14" s="16">
        <v>91.867258000000007</v>
      </c>
      <c r="HN14" s="16">
        <v>93.065015000000002</v>
      </c>
      <c r="HO14" s="16">
        <v>89.943928</v>
      </c>
      <c r="HP14" s="16">
        <v>80.576482670000004</v>
      </c>
      <c r="HQ14" s="16">
        <v>92.301278999999994</v>
      </c>
      <c r="HR14" s="16">
        <v>85.212755999999999</v>
      </c>
      <c r="HS14" s="16">
        <v>85.419567000000001</v>
      </c>
      <c r="HT14" s="16">
        <v>86.611508999999998</v>
      </c>
      <c r="HU14" s="16">
        <v>83.768788999999998</v>
      </c>
      <c r="HV14" s="16">
        <v>81.355110240000002</v>
      </c>
      <c r="HW14" s="16">
        <v>80.592819500000004</v>
      </c>
      <c r="HX14" s="16">
        <v>81.024876000000006</v>
      </c>
      <c r="HY14" s="16">
        <v>85.537591140000004</v>
      </c>
      <c r="HZ14" s="16">
        <v>85.379192000000003</v>
      </c>
      <c r="IA14" s="16">
        <v>93.146955000000005</v>
      </c>
    </row>
    <row r="15" spans="1:235" x14ac:dyDescent="0.2">
      <c r="A15" s="2"/>
      <c r="B15" s="10">
        <v>46164.25</v>
      </c>
      <c r="C15" s="16">
        <v>91.526151380000002</v>
      </c>
      <c r="D15" s="16">
        <v>88.362149000000002</v>
      </c>
      <c r="E15" s="16">
        <v>88.492621</v>
      </c>
      <c r="F15" s="16">
        <v>88.419510000000002</v>
      </c>
      <c r="G15" s="16">
        <v>88.362149000000002</v>
      </c>
      <c r="H15" s="16">
        <v>84.359212999999997</v>
      </c>
      <c r="I15" s="16">
        <v>92.392563999999993</v>
      </c>
      <c r="J15" s="16">
        <v>92.011545999999996</v>
      </c>
      <c r="K15" s="16">
        <v>92.644400000000005</v>
      </c>
      <c r="L15" s="16">
        <v>84.194196000000005</v>
      </c>
      <c r="M15" s="16">
        <v>89.293329</v>
      </c>
      <c r="N15" s="16">
        <v>91.073136000000005</v>
      </c>
      <c r="O15" s="16">
        <v>90.066417000000001</v>
      </c>
      <c r="P15" s="16">
        <v>93.478216000000003</v>
      </c>
      <c r="Q15" s="16">
        <v>84.967445990000002</v>
      </c>
      <c r="R15" s="16">
        <v>92.696234000000004</v>
      </c>
      <c r="S15" s="16">
        <v>86.719262999999998</v>
      </c>
      <c r="T15" s="16">
        <v>92.057391999999993</v>
      </c>
      <c r="U15" s="16">
        <v>80.758588500000002</v>
      </c>
      <c r="V15" s="16">
        <v>81.267869000000005</v>
      </c>
      <c r="W15" s="16">
        <v>90.885098999999997</v>
      </c>
      <c r="X15" s="16">
        <v>85.315955000000002</v>
      </c>
      <c r="Y15" s="16">
        <v>82.817231000000007</v>
      </c>
      <c r="Z15" s="16">
        <v>84.284401000000003</v>
      </c>
      <c r="AA15" s="16">
        <v>92.962698000000003</v>
      </c>
      <c r="AB15" s="16">
        <v>82.484121999999999</v>
      </c>
      <c r="AC15" s="16">
        <v>84.971579000000006</v>
      </c>
      <c r="AD15" s="16">
        <v>85.399877000000004</v>
      </c>
      <c r="AE15" s="16">
        <v>85.090534000000005</v>
      </c>
      <c r="AF15" s="16">
        <v>83.173918</v>
      </c>
      <c r="AG15" s="16">
        <v>90.942921499999997</v>
      </c>
      <c r="AH15" s="16">
        <v>91.806147760000002</v>
      </c>
      <c r="AI15" s="16">
        <v>91.001022000000006</v>
      </c>
      <c r="AJ15" s="16">
        <v>91.040135000000006</v>
      </c>
      <c r="AK15" s="16">
        <v>80.832801000000003</v>
      </c>
      <c r="AL15" s="16">
        <v>91.106178999999997</v>
      </c>
      <c r="AM15" s="16">
        <v>82.439241999999993</v>
      </c>
      <c r="AN15" s="16">
        <v>82.755082000000002</v>
      </c>
      <c r="AO15" s="16">
        <v>91.524316999999996</v>
      </c>
      <c r="AP15" s="16">
        <v>82.349615999999997</v>
      </c>
      <c r="AQ15" s="16">
        <v>81.191102999999998</v>
      </c>
      <c r="AR15" s="16">
        <v>81.536321000000001</v>
      </c>
      <c r="AS15" s="16">
        <v>92.835679999999996</v>
      </c>
      <c r="AT15" s="16">
        <v>91.142833999999993</v>
      </c>
      <c r="AU15" s="16">
        <v>91.142833999999993</v>
      </c>
      <c r="AV15" s="16">
        <v>92.207918000000006</v>
      </c>
      <c r="AW15" s="16">
        <v>85.695205999999999</v>
      </c>
      <c r="AX15" s="16">
        <v>85.181242999999995</v>
      </c>
      <c r="AY15" s="16">
        <v>85.342354999999998</v>
      </c>
      <c r="AZ15" s="16">
        <v>92.142593000000005</v>
      </c>
      <c r="BA15" s="16">
        <v>84.165418000000003</v>
      </c>
      <c r="BB15" s="16">
        <v>83.903088999999994</v>
      </c>
      <c r="BC15" s="16">
        <v>83.863012999999995</v>
      </c>
      <c r="BD15" s="16">
        <v>83.588180750000006</v>
      </c>
      <c r="BE15" s="16">
        <v>83.542771000000002</v>
      </c>
      <c r="BF15" s="16">
        <v>83.863012999999995</v>
      </c>
      <c r="BG15" s="16">
        <v>91.944087999999994</v>
      </c>
      <c r="BH15" s="16">
        <v>92.290735999999995</v>
      </c>
      <c r="BI15" s="16">
        <v>92.290735999999995</v>
      </c>
      <c r="BJ15" s="16">
        <v>92.290735999999995</v>
      </c>
      <c r="BK15" s="16">
        <v>82.703263000000007</v>
      </c>
      <c r="BL15" s="16">
        <v>83.134645000000006</v>
      </c>
      <c r="BM15" s="16">
        <v>89.331474</v>
      </c>
      <c r="BN15" s="16">
        <v>89.007347999999993</v>
      </c>
      <c r="BO15" s="16">
        <v>85.588890000000006</v>
      </c>
      <c r="BP15" s="16">
        <v>84.287785999999997</v>
      </c>
      <c r="BQ15" s="16">
        <v>89.982341000000005</v>
      </c>
      <c r="BR15" s="16">
        <v>80.743303999999995</v>
      </c>
      <c r="BS15" s="16">
        <v>80.784967539999997</v>
      </c>
      <c r="BT15" s="16">
        <v>88.296643000000003</v>
      </c>
      <c r="BU15" s="16">
        <v>87.234605400000007</v>
      </c>
      <c r="BV15" s="16">
        <v>88.108945419999998</v>
      </c>
      <c r="BW15" s="16">
        <v>92.075992999999997</v>
      </c>
      <c r="BX15" s="16">
        <v>91.350733000000005</v>
      </c>
      <c r="BY15" s="16">
        <v>85.944854000000007</v>
      </c>
      <c r="BZ15" s="16">
        <v>85.944854000000007</v>
      </c>
      <c r="CA15" s="16">
        <v>90.683513000000005</v>
      </c>
      <c r="CB15" s="16">
        <v>91.264205000000004</v>
      </c>
      <c r="CC15" s="16">
        <v>85.409267999999997</v>
      </c>
      <c r="CD15" s="16">
        <v>87.465002999999996</v>
      </c>
      <c r="CE15" s="16">
        <v>87.031323</v>
      </c>
      <c r="CF15" s="16">
        <v>90.387935999999996</v>
      </c>
      <c r="CG15" s="16">
        <v>86.385791999999995</v>
      </c>
      <c r="CH15" s="16">
        <v>92.075992999999997</v>
      </c>
      <c r="CI15" s="16">
        <v>83.761167</v>
      </c>
      <c r="CJ15" s="16">
        <v>84.089102999999994</v>
      </c>
      <c r="CK15" s="16">
        <v>86.850378000000006</v>
      </c>
      <c r="CL15" s="16">
        <v>94.940967000000001</v>
      </c>
      <c r="CM15" s="16">
        <v>94.940967000000001</v>
      </c>
      <c r="CN15" s="16">
        <v>93.220374000000007</v>
      </c>
      <c r="CO15" s="16">
        <v>91.725337999999994</v>
      </c>
      <c r="CP15" s="16">
        <v>92.817853999999997</v>
      </c>
      <c r="CQ15" s="16">
        <v>86.318020000000004</v>
      </c>
      <c r="CR15" s="16">
        <v>87.734553000000005</v>
      </c>
      <c r="CS15" s="16">
        <v>89.502370850000005</v>
      </c>
      <c r="CT15" s="16">
        <v>83.648899999999998</v>
      </c>
      <c r="CU15" s="16">
        <v>83.484745000000004</v>
      </c>
      <c r="CV15" s="16">
        <v>92.323251580000004</v>
      </c>
      <c r="CW15" s="16">
        <v>87.273950999999997</v>
      </c>
      <c r="CX15" s="16">
        <v>84.470996</v>
      </c>
      <c r="CY15" s="16">
        <v>95.299036529999995</v>
      </c>
      <c r="CZ15" s="16">
        <v>83.186232000000004</v>
      </c>
      <c r="DA15" s="16">
        <v>84.595844</v>
      </c>
      <c r="DB15" s="16">
        <v>84.798122000000006</v>
      </c>
      <c r="DC15" s="16">
        <v>85.601527000000004</v>
      </c>
      <c r="DD15" s="16">
        <v>92.846053999999995</v>
      </c>
      <c r="DE15" s="16">
        <v>93.115937000000002</v>
      </c>
      <c r="DF15" s="16">
        <v>91.350733000000005</v>
      </c>
      <c r="DG15" s="16">
        <v>90.968463999999997</v>
      </c>
      <c r="DH15" s="16">
        <v>85.493274</v>
      </c>
      <c r="DI15" s="16">
        <v>85.944854000000007</v>
      </c>
      <c r="DJ15" s="16">
        <v>85.159516499999995</v>
      </c>
      <c r="DK15" s="16">
        <v>91.941211999999993</v>
      </c>
      <c r="DL15" s="16">
        <v>92.781563669999997</v>
      </c>
      <c r="DM15" s="16">
        <v>91.542269000000005</v>
      </c>
      <c r="DN15" s="16">
        <v>91.302261999999999</v>
      </c>
      <c r="DO15" s="16">
        <v>83.312718000000004</v>
      </c>
      <c r="DP15" s="16">
        <v>92.916827999999995</v>
      </c>
      <c r="DQ15" s="16">
        <v>91.589708000000002</v>
      </c>
      <c r="DR15" s="16">
        <v>89.962327000000002</v>
      </c>
      <c r="DS15" s="16">
        <v>78.515856999999997</v>
      </c>
      <c r="DT15" s="16">
        <v>91.483182999999997</v>
      </c>
      <c r="DU15" s="16">
        <v>83.218023000000002</v>
      </c>
      <c r="DV15" s="16">
        <v>83.55753</v>
      </c>
      <c r="DW15" s="16">
        <v>85.992046999999999</v>
      </c>
      <c r="DX15" s="16">
        <v>91.778364999999994</v>
      </c>
      <c r="DY15" s="16">
        <v>92.045164</v>
      </c>
      <c r="DZ15" s="16">
        <v>80.453383000000002</v>
      </c>
      <c r="EA15" s="16">
        <v>81.006568999999999</v>
      </c>
      <c r="EB15" s="16">
        <v>81.006568999999999</v>
      </c>
      <c r="EC15" s="16">
        <v>83.583655550000003</v>
      </c>
      <c r="ED15" s="16">
        <v>86.873316000000003</v>
      </c>
      <c r="EE15" s="16">
        <v>87.088318999999998</v>
      </c>
      <c r="EF15" s="16">
        <v>83.717523</v>
      </c>
      <c r="EG15" s="16">
        <v>83.961937000000006</v>
      </c>
      <c r="EH15" s="16">
        <v>84.289501000000001</v>
      </c>
      <c r="EI15" s="16">
        <v>86.601885999999993</v>
      </c>
      <c r="EJ15" s="16">
        <v>102.89455377</v>
      </c>
      <c r="EK15" s="16">
        <v>93.237065000000001</v>
      </c>
      <c r="EL15" s="16">
        <v>93.237065000000001</v>
      </c>
      <c r="EM15" s="16">
        <v>83.858856000000003</v>
      </c>
      <c r="EN15" s="16">
        <v>91.069704000000002</v>
      </c>
      <c r="EO15" s="16">
        <v>91.473121000000006</v>
      </c>
      <c r="EP15" s="16">
        <v>91.350733000000005</v>
      </c>
      <c r="EQ15" s="16">
        <v>83.369923</v>
      </c>
      <c r="ER15" s="16">
        <v>86.352340999999996</v>
      </c>
      <c r="ES15" s="16">
        <v>92.899393000000003</v>
      </c>
      <c r="ET15" s="16">
        <v>83.846402999999995</v>
      </c>
      <c r="EU15" s="16">
        <v>84.105500000000006</v>
      </c>
      <c r="EV15" s="16">
        <v>86.497792829999995</v>
      </c>
      <c r="EW15" s="16">
        <v>83.582103000000004</v>
      </c>
      <c r="EX15" s="16">
        <v>82.816490999999999</v>
      </c>
      <c r="EY15" s="16">
        <v>83.779844999999995</v>
      </c>
      <c r="EZ15" s="16">
        <v>86.771849000000003</v>
      </c>
      <c r="FA15" s="16">
        <v>88.641188999999997</v>
      </c>
      <c r="FB15" s="16">
        <v>84.823363999999998</v>
      </c>
      <c r="FC15" s="16">
        <v>83.804603</v>
      </c>
      <c r="FD15" s="16">
        <v>86.480209000000002</v>
      </c>
      <c r="FE15" s="16">
        <v>86.695605</v>
      </c>
      <c r="FF15" s="16">
        <v>86.785820999999999</v>
      </c>
      <c r="FG15" s="16">
        <v>97.068260120000005</v>
      </c>
      <c r="FH15" s="16">
        <v>87.098826000000003</v>
      </c>
      <c r="FI15" s="16">
        <v>92.385333000000003</v>
      </c>
      <c r="FJ15" s="16">
        <v>85.080145999999999</v>
      </c>
      <c r="FK15" s="16">
        <v>104.48348426</v>
      </c>
      <c r="FL15" s="16">
        <v>90.25464058</v>
      </c>
      <c r="FM15" s="16">
        <v>95.760924000000003</v>
      </c>
      <c r="FN15" s="16">
        <v>82.319269000000006</v>
      </c>
      <c r="FO15" s="16">
        <v>82.461076000000006</v>
      </c>
      <c r="FP15" s="16">
        <v>83.881720999999999</v>
      </c>
      <c r="FQ15" s="16">
        <v>86.874925000000005</v>
      </c>
      <c r="FR15" s="16">
        <v>90.693760240000003</v>
      </c>
      <c r="FS15" s="16">
        <v>90.521208000000001</v>
      </c>
      <c r="FT15" s="16">
        <v>90.683513000000005</v>
      </c>
      <c r="FU15" s="16">
        <v>90.471152000000004</v>
      </c>
      <c r="FV15" s="16">
        <v>90.471152000000004</v>
      </c>
      <c r="FW15" s="16">
        <v>88.957228000000001</v>
      </c>
      <c r="FX15" s="16">
        <v>88.957228000000001</v>
      </c>
      <c r="FY15" s="16">
        <v>88.432625000000002</v>
      </c>
      <c r="FZ15" s="16">
        <v>91.316396999999995</v>
      </c>
      <c r="GA15" s="16">
        <v>91.220688999999993</v>
      </c>
      <c r="GB15" s="16">
        <v>84.615938</v>
      </c>
      <c r="GC15" s="16">
        <v>84.284664000000006</v>
      </c>
      <c r="GD15" s="16">
        <v>88.364182810000003</v>
      </c>
      <c r="GE15" s="16">
        <v>86.994636</v>
      </c>
      <c r="GF15" s="16">
        <v>89.148319000000001</v>
      </c>
      <c r="GG15" s="16">
        <v>92.075992999999997</v>
      </c>
      <c r="GH15" s="16">
        <v>92.075992999999997</v>
      </c>
      <c r="GI15" s="16">
        <v>92.516718999999995</v>
      </c>
      <c r="GJ15" s="16">
        <v>82.455042000000006</v>
      </c>
      <c r="GK15" s="16">
        <v>91.069704000000002</v>
      </c>
      <c r="GL15" s="16">
        <v>90.968463999999997</v>
      </c>
      <c r="GM15" s="16">
        <v>95.201332730000004</v>
      </c>
      <c r="GN15" s="16">
        <v>82.278042999999997</v>
      </c>
      <c r="GO15" s="16">
        <v>95.201332730000004</v>
      </c>
      <c r="GP15" s="16">
        <v>90.471152000000004</v>
      </c>
      <c r="GQ15" s="16">
        <v>84.627380000000002</v>
      </c>
      <c r="GR15" s="16">
        <v>90.566203999999999</v>
      </c>
      <c r="GS15" s="16">
        <v>88.620999999999995</v>
      </c>
      <c r="GT15" s="16">
        <v>82.916961999999998</v>
      </c>
      <c r="GU15" s="16">
        <v>82.554271999999997</v>
      </c>
      <c r="GV15" s="16">
        <v>85.129379999999998</v>
      </c>
      <c r="GW15" s="16">
        <v>80.118008000000003</v>
      </c>
      <c r="GX15" s="16">
        <v>90.880176000000006</v>
      </c>
      <c r="GY15" s="16">
        <v>91.529632000000007</v>
      </c>
      <c r="GZ15" s="16">
        <v>91.122878</v>
      </c>
      <c r="HA15" s="16">
        <v>90.917812999999995</v>
      </c>
      <c r="HB15" s="16">
        <v>85.129379999999998</v>
      </c>
      <c r="HC15" s="16">
        <v>85.129379999999998</v>
      </c>
      <c r="HD15" s="16">
        <v>85.129379999999998</v>
      </c>
      <c r="HE15" s="16">
        <v>90.566203999999999</v>
      </c>
      <c r="HF15" s="16">
        <v>92.955056999999996</v>
      </c>
      <c r="HG15" s="16">
        <v>92.899393000000003</v>
      </c>
      <c r="HH15" s="16">
        <v>92.899393000000003</v>
      </c>
      <c r="HI15" s="16">
        <v>92.899393000000003</v>
      </c>
      <c r="HJ15" s="16">
        <v>87.964277999999993</v>
      </c>
      <c r="HK15" s="16">
        <v>92.774602000000002</v>
      </c>
      <c r="HL15" s="16">
        <v>92.610994000000005</v>
      </c>
      <c r="HM15" s="16">
        <v>92.016356999999999</v>
      </c>
      <c r="HN15" s="16">
        <v>93.123800000000003</v>
      </c>
      <c r="HO15" s="16">
        <v>90.219410999999994</v>
      </c>
      <c r="HP15" s="16">
        <v>80.75153847</v>
      </c>
      <c r="HQ15" s="16">
        <v>92.613386000000006</v>
      </c>
      <c r="HR15" s="16">
        <v>85.275133499999995</v>
      </c>
      <c r="HS15" s="16">
        <v>85.494313000000005</v>
      </c>
      <c r="HT15" s="16">
        <v>86.822019999999995</v>
      </c>
      <c r="HU15" s="16">
        <v>83.808037999999996</v>
      </c>
      <c r="HV15" s="16">
        <v>81.538677550000003</v>
      </c>
      <c r="HW15" s="16">
        <v>80.764579499999996</v>
      </c>
      <c r="HX15" s="16">
        <v>81.192628999999997</v>
      </c>
      <c r="HY15" s="16">
        <v>85.775892729999995</v>
      </c>
      <c r="HZ15" s="16">
        <v>85.458851999999993</v>
      </c>
      <c r="IA15" s="16">
        <v>93.479016999999999</v>
      </c>
    </row>
    <row r="16" spans="1:235" x14ac:dyDescent="0.2">
      <c r="A16" s="2"/>
      <c r="B16" s="10">
        <v>46164.270833333336</v>
      </c>
      <c r="C16" s="16">
        <v>91.710737010000003</v>
      </c>
      <c r="D16" s="16">
        <v>88.361655999999996</v>
      </c>
      <c r="E16" s="16">
        <v>88.498926999999995</v>
      </c>
      <c r="F16" s="16">
        <v>88.418611999999996</v>
      </c>
      <c r="G16" s="16">
        <v>88.361655999999996</v>
      </c>
      <c r="H16" s="16">
        <v>84.553252999999998</v>
      </c>
      <c r="I16" s="16">
        <v>92.545535999999998</v>
      </c>
      <c r="J16" s="16">
        <v>92.137758000000005</v>
      </c>
      <c r="K16" s="16">
        <v>92.827494999999999</v>
      </c>
      <c r="L16" s="16">
        <v>84.501857999999999</v>
      </c>
      <c r="M16" s="16">
        <v>89.374369999999999</v>
      </c>
      <c r="N16" s="16">
        <v>91.212321000000003</v>
      </c>
      <c r="O16" s="16">
        <v>90.238439</v>
      </c>
      <c r="P16" s="16">
        <v>93.601333999999994</v>
      </c>
      <c r="Q16" s="16">
        <v>85.142504979999998</v>
      </c>
      <c r="R16" s="16">
        <v>92.935401999999996</v>
      </c>
      <c r="S16" s="16">
        <v>86.610806999999994</v>
      </c>
      <c r="T16" s="16">
        <v>92.107326</v>
      </c>
      <c r="U16" s="16">
        <v>80.258380000000002</v>
      </c>
      <c r="V16" s="16">
        <v>80.791535999999994</v>
      </c>
      <c r="W16" s="16">
        <v>90.848872999999998</v>
      </c>
      <c r="X16" s="16">
        <v>85.517561000000001</v>
      </c>
      <c r="Y16" s="16">
        <v>82.903548000000001</v>
      </c>
      <c r="Z16" s="16">
        <v>84.412063000000003</v>
      </c>
      <c r="AA16" s="16">
        <v>93.070924000000005</v>
      </c>
      <c r="AB16" s="16">
        <v>82.896953999999994</v>
      </c>
      <c r="AC16" s="16">
        <v>85.637874999999994</v>
      </c>
      <c r="AD16" s="16">
        <v>85.598560000000006</v>
      </c>
      <c r="AE16" s="16">
        <v>85.298295999999993</v>
      </c>
      <c r="AF16" s="16">
        <v>83.128292999999999</v>
      </c>
      <c r="AG16" s="16">
        <v>90.419752750000001</v>
      </c>
      <c r="AH16" s="16">
        <v>91.509945009999996</v>
      </c>
      <c r="AI16" s="16">
        <v>90.815603999999993</v>
      </c>
      <c r="AJ16" s="16">
        <v>90.840587999999997</v>
      </c>
      <c r="AK16" s="16">
        <v>80.793719999999993</v>
      </c>
      <c r="AL16" s="16">
        <v>91.071674000000002</v>
      </c>
      <c r="AM16" s="16">
        <v>82.916971000000004</v>
      </c>
      <c r="AN16" s="16">
        <v>83.198494999999994</v>
      </c>
      <c r="AO16" s="16">
        <v>91.694196000000005</v>
      </c>
      <c r="AP16" s="16">
        <v>82.436188000000001</v>
      </c>
      <c r="AQ16" s="16">
        <v>81.000766999999996</v>
      </c>
      <c r="AR16" s="16">
        <v>81.359195</v>
      </c>
      <c r="AS16" s="16">
        <v>92.613018999999994</v>
      </c>
      <c r="AT16" s="16">
        <v>91.471272999999997</v>
      </c>
      <c r="AU16" s="16">
        <v>91.471272999999997</v>
      </c>
      <c r="AV16" s="16">
        <v>92.515330000000006</v>
      </c>
      <c r="AW16" s="16">
        <v>85.862499999999997</v>
      </c>
      <c r="AX16" s="16">
        <v>84.365374000000003</v>
      </c>
      <c r="AY16" s="16">
        <v>84.615776999999994</v>
      </c>
      <c r="AZ16" s="16">
        <v>92.280463999999995</v>
      </c>
      <c r="BA16" s="16">
        <v>84.385378000000003</v>
      </c>
      <c r="BB16" s="16">
        <v>84.094330999999997</v>
      </c>
      <c r="BC16" s="16">
        <v>84.056369000000004</v>
      </c>
      <c r="BD16" s="16">
        <v>83.796049249999996</v>
      </c>
      <c r="BE16" s="16">
        <v>83.676773999999995</v>
      </c>
      <c r="BF16" s="16">
        <v>84.056369000000004</v>
      </c>
      <c r="BG16" s="16">
        <v>92.172666000000007</v>
      </c>
      <c r="BH16" s="16">
        <v>92.611350000000002</v>
      </c>
      <c r="BI16" s="16">
        <v>92.611350000000002</v>
      </c>
      <c r="BJ16" s="16">
        <v>92.611350000000002</v>
      </c>
      <c r="BK16" s="16">
        <v>82.979771</v>
      </c>
      <c r="BL16" s="16">
        <v>83.405906999999999</v>
      </c>
      <c r="BM16" s="16">
        <v>89.514651999999998</v>
      </c>
      <c r="BN16" s="16">
        <v>89.188467000000003</v>
      </c>
      <c r="BO16" s="16">
        <v>86.470124999999996</v>
      </c>
      <c r="BP16" s="16">
        <v>85.131596999999999</v>
      </c>
      <c r="BQ16" s="16">
        <v>89.913712000000004</v>
      </c>
      <c r="BR16" s="16">
        <v>80.667337000000003</v>
      </c>
      <c r="BS16" s="16">
        <v>80.708961349999996</v>
      </c>
      <c r="BT16" s="16">
        <v>88.500040999999996</v>
      </c>
      <c r="BU16" s="16">
        <v>87.300336999999999</v>
      </c>
      <c r="BV16" s="16">
        <v>89.359683480000001</v>
      </c>
      <c r="BW16" s="16">
        <v>92.218940000000003</v>
      </c>
      <c r="BX16" s="16">
        <v>91.580455999999998</v>
      </c>
      <c r="BY16" s="16">
        <v>87.164872000000003</v>
      </c>
      <c r="BZ16" s="16">
        <v>87.164872000000003</v>
      </c>
      <c r="CA16" s="16">
        <v>90.806899000000001</v>
      </c>
      <c r="CB16" s="16">
        <v>91.267313999999999</v>
      </c>
      <c r="CC16" s="16">
        <v>86.140769000000006</v>
      </c>
      <c r="CD16" s="16">
        <v>87.405379999999994</v>
      </c>
      <c r="CE16" s="16">
        <v>86.938871000000006</v>
      </c>
      <c r="CF16" s="16">
        <v>90.346817999999999</v>
      </c>
      <c r="CG16" s="16">
        <v>86.757463000000001</v>
      </c>
      <c r="CH16" s="16">
        <v>92.218940000000003</v>
      </c>
      <c r="CI16" s="16">
        <v>83.970326670000006</v>
      </c>
      <c r="CJ16" s="16">
        <v>84.307027000000005</v>
      </c>
      <c r="CK16" s="16">
        <v>87.222210000000004</v>
      </c>
      <c r="CL16" s="16">
        <v>95.340113000000002</v>
      </c>
      <c r="CM16" s="16">
        <v>95.340113000000002</v>
      </c>
      <c r="CN16" s="16">
        <v>93.39376</v>
      </c>
      <c r="CO16" s="16">
        <v>91.895086000000006</v>
      </c>
      <c r="CP16" s="16">
        <v>93.008782999999994</v>
      </c>
      <c r="CQ16" s="16">
        <v>86.129256999999996</v>
      </c>
      <c r="CR16" s="16">
        <v>87.790841</v>
      </c>
      <c r="CS16" s="16">
        <v>89.504446400000006</v>
      </c>
      <c r="CT16" s="16">
        <v>83.826108000000005</v>
      </c>
      <c r="CU16" s="16">
        <v>84.107673000000005</v>
      </c>
      <c r="CV16" s="16">
        <v>92.468754689999997</v>
      </c>
      <c r="CW16" s="16">
        <v>87.314037999999996</v>
      </c>
      <c r="CX16" s="16">
        <v>84.712331000000006</v>
      </c>
      <c r="CY16" s="16">
        <v>95.409982459999995</v>
      </c>
      <c r="CZ16" s="16">
        <v>83.586263000000002</v>
      </c>
      <c r="DA16" s="16">
        <v>84.706530000000001</v>
      </c>
      <c r="DB16" s="16">
        <v>84.993933999999996</v>
      </c>
      <c r="DC16" s="16">
        <v>86.740234000000001</v>
      </c>
      <c r="DD16" s="16">
        <v>93.042282999999998</v>
      </c>
      <c r="DE16" s="16">
        <v>93.299831999999995</v>
      </c>
      <c r="DF16" s="16">
        <v>91.580455999999998</v>
      </c>
      <c r="DG16" s="16">
        <v>91.201357999999999</v>
      </c>
      <c r="DH16" s="16">
        <v>86.667364000000006</v>
      </c>
      <c r="DI16" s="16">
        <v>87.164872000000003</v>
      </c>
      <c r="DJ16" s="16">
        <v>85.411813499999994</v>
      </c>
      <c r="DK16" s="16">
        <v>92.157792000000001</v>
      </c>
      <c r="DL16" s="16">
        <v>92.784724359999998</v>
      </c>
      <c r="DM16" s="16">
        <v>91.748001000000002</v>
      </c>
      <c r="DN16" s="16">
        <v>91.485730000000004</v>
      </c>
      <c r="DO16" s="16">
        <v>83.383940499999994</v>
      </c>
      <c r="DP16" s="16">
        <v>93.101203999999996</v>
      </c>
      <c r="DQ16" s="16">
        <v>91.778165000000001</v>
      </c>
      <c r="DR16" s="16">
        <v>89.922296000000003</v>
      </c>
      <c r="DS16" s="16">
        <v>78.459800000000001</v>
      </c>
      <c r="DT16" s="16">
        <v>91.671621000000002</v>
      </c>
      <c r="DU16" s="16">
        <v>83.405891999999994</v>
      </c>
      <c r="DV16" s="16">
        <v>83.747073</v>
      </c>
      <c r="DW16" s="16">
        <v>85.984262999999999</v>
      </c>
      <c r="DX16" s="16">
        <v>92.059781000000001</v>
      </c>
      <c r="DY16" s="16">
        <v>92.366111000000004</v>
      </c>
      <c r="DZ16" s="16">
        <v>80.137683999999993</v>
      </c>
      <c r="EA16" s="16">
        <v>80.991399000000001</v>
      </c>
      <c r="EB16" s="16">
        <v>80.991399000000001</v>
      </c>
      <c r="EC16" s="16">
        <v>83.453435069999998</v>
      </c>
      <c r="ED16" s="16">
        <v>87.263182</v>
      </c>
      <c r="EE16" s="16">
        <v>87.474903999999995</v>
      </c>
      <c r="EF16" s="16">
        <v>83.566018</v>
      </c>
      <c r="EG16" s="16">
        <v>83.930993000000001</v>
      </c>
      <c r="EH16" s="16">
        <v>84.770087000000004</v>
      </c>
      <c r="EI16" s="16">
        <v>86.438585000000003</v>
      </c>
      <c r="EJ16" s="16">
        <v>103.01434231</v>
      </c>
      <c r="EK16" s="16">
        <v>92.982257000000004</v>
      </c>
      <c r="EL16" s="16">
        <v>92.982257000000004</v>
      </c>
      <c r="EM16" s="16">
        <v>84.493346000000003</v>
      </c>
      <c r="EN16" s="16">
        <v>91.302349000000007</v>
      </c>
      <c r="EO16" s="16">
        <v>91.699792000000002</v>
      </c>
      <c r="EP16" s="16">
        <v>91.580455999999998</v>
      </c>
      <c r="EQ16" s="16">
        <v>83.605208000000005</v>
      </c>
      <c r="ER16" s="16">
        <v>86.969057000000006</v>
      </c>
      <c r="ES16" s="16">
        <v>93.086802000000006</v>
      </c>
      <c r="ET16" s="16">
        <v>84.066568000000004</v>
      </c>
      <c r="EU16" s="16">
        <v>84.325498999999994</v>
      </c>
      <c r="EV16" s="16">
        <v>86.641759739999998</v>
      </c>
      <c r="EW16" s="16">
        <v>83.693169999999995</v>
      </c>
      <c r="EX16" s="16">
        <v>82.900039000000007</v>
      </c>
      <c r="EY16" s="16">
        <v>83.953762999999995</v>
      </c>
      <c r="EZ16" s="16">
        <v>86.908602999999999</v>
      </c>
      <c r="FA16" s="16">
        <v>88.682633999999993</v>
      </c>
      <c r="FB16" s="16">
        <v>84.671265000000005</v>
      </c>
      <c r="FC16" s="16">
        <v>83.713533999999996</v>
      </c>
      <c r="FD16" s="16">
        <v>86.242600999999993</v>
      </c>
      <c r="FE16" s="16">
        <v>86.526229999999998</v>
      </c>
      <c r="FF16" s="16">
        <v>86.644981000000001</v>
      </c>
      <c r="FG16" s="16">
        <v>97.097962960000004</v>
      </c>
      <c r="FH16" s="16">
        <v>87.093027000000006</v>
      </c>
      <c r="FI16" s="16">
        <v>92.586454000000003</v>
      </c>
      <c r="FJ16" s="16">
        <v>85.322484000000003</v>
      </c>
      <c r="FK16" s="16">
        <v>104.7221943</v>
      </c>
      <c r="FL16" s="16">
        <v>90.442086840000002</v>
      </c>
      <c r="FM16" s="16">
        <v>95.919015000000002</v>
      </c>
      <c r="FN16" s="16">
        <v>82.429837000000006</v>
      </c>
      <c r="FO16" s="16">
        <v>82.574370000000002</v>
      </c>
      <c r="FP16" s="16">
        <v>84.068382999999997</v>
      </c>
      <c r="FQ16" s="16">
        <v>87.239134000000007</v>
      </c>
      <c r="FR16" s="16">
        <v>90.817160180000002</v>
      </c>
      <c r="FS16" s="16">
        <v>90.635981999999998</v>
      </c>
      <c r="FT16" s="16">
        <v>90.806899000000001</v>
      </c>
      <c r="FU16" s="16">
        <v>90.721824999999995</v>
      </c>
      <c r="FV16" s="16">
        <v>90.721824999999995</v>
      </c>
      <c r="FW16" s="16">
        <v>89.329509000000002</v>
      </c>
      <c r="FX16" s="16">
        <v>89.329509000000002</v>
      </c>
      <c r="FY16" s="16">
        <v>88.818573999999998</v>
      </c>
      <c r="FZ16" s="16">
        <v>91.498436999999996</v>
      </c>
      <c r="GA16" s="16">
        <v>91.405991</v>
      </c>
      <c r="GB16" s="16">
        <v>85.597708999999995</v>
      </c>
      <c r="GC16" s="16">
        <v>85.357232999999994</v>
      </c>
      <c r="GD16" s="16">
        <v>88.216234979999996</v>
      </c>
      <c r="GE16" s="16">
        <v>86.894929000000005</v>
      </c>
      <c r="GF16" s="16">
        <v>89.124362000000005</v>
      </c>
      <c r="GG16" s="16">
        <v>92.218940000000003</v>
      </c>
      <c r="GH16" s="16">
        <v>92.218940000000003</v>
      </c>
      <c r="GI16" s="16">
        <v>92.475710000000007</v>
      </c>
      <c r="GJ16" s="16">
        <v>82.867796670000004</v>
      </c>
      <c r="GK16" s="16">
        <v>91.245296999999994</v>
      </c>
      <c r="GL16" s="16">
        <v>91.201357999999999</v>
      </c>
      <c r="GM16" s="16">
        <v>95.312164920000001</v>
      </c>
      <c r="GN16" s="16">
        <v>82.718693000000002</v>
      </c>
      <c r="GO16" s="16">
        <v>95.312164920000001</v>
      </c>
      <c r="GP16" s="16">
        <v>90.721824999999995</v>
      </c>
      <c r="GQ16" s="16">
        <v>84.857360999999997</v>
      </c>
      <c r="GR16" s="16">
        <v>90.818419000000006</v>
      </c>
      <c r="GS16" s="16">
        <v>89.033981999999995</v>
      </c>
      <c r="GT16" s="16">
        <v>83.144118000000006</v>
      </c>
      <c r="GU16" s="16">
        <v>82.543943999999996</v>
      </c>
      <c r="GV16" s="16">
        <v>85.368637000000007</v>
      </c>
      <c r="GW16" s="16">
        <v>79.800211000000004</v>
      </c>
      <c r="GX16" s="16">
        <v>91.087806999999998</v>
      </c>
      <c r="GY16" s="16">
        <v>91.715997000000002</v>
      </c>
      <c r="GZ16" s="16">
        <v>91.349638999999996</v>
      </c>
      <c r="HA16" s="16">
        <v>91.151323000000005</v>
      </c>
      <c r="HB16" s="16">
        <v>85.368637000000007</v>
      </c>
      <c r="HC16" s="16">
        <v>85.368637000000007</v>
      </c>
      <c r="HD16" s="16">
        <v>85.368637000000007</v>
      </c>
      <c r="HE16" s="16">
        <v>90.818419000000006</v>
      </c>
      <c r="HF16" s="16">
        <v>93.143431000000007</v>
      </c>
      <c r="HG16" s="16">
        <v>93.086802000000006</v>
      </c>
      <c r="HH16" s="16">
        <v>93.086802000000006</v>
      </c>
      <c r="HI16" s="16">
        <v>93.086802000000006</v>
      </c>
      <c r="HJ16" s="16">
        <v>87.969048999999998</v>
      </c>
      <c r="HK16" s="16">
        <v>92.894028000000006</v>
      </c>
      <c r="HL16" s="16">
        <v>92.745177999999996</v>
      </c>
      <c r="HM16" s="16">
        <v>92.267286999999996</v>
      </c>
      <c r="HN16" s="16">
        <v>93.333482000000004</v>
      </c>
      <c r="HO16" s="16">
        <v>90.404056999999995</v>
      </c>
      <c r="HP16" s="16">
        <v>81.184013089999993</v>
      </c>
      <c r="HQ16" s="16">
        <v>92.807389000000001</v>
      </c>
      <c r="HR16" s="16">
        <v>85.393376500000002</v>
      </c>
      <c r="HS16" s="16">
        <v>85.637743</v>
      </c>
      <c r="HT16" s="16">
        <v>86.686971</v>
      </c>
      <c r="HU16" s="16">
        <v>84.076245</v>
      </c>
      <c r="HV16" s="16">
        <v>81.360366170000006</v>
      </c>
      <c r="HW16" s="16">
        <v>80.730943999999994</v>
      </c>
      <c r="HX16" s="16">
        <v>81.162053999999998</v>
      </c>
      <c r="HY16" s="16">
        <v>85.918277889999999</v>
      </c>
      <c r="HZ16" s="16">
        <v>85.641974000000005</v>
      </c>
      <c r="IA16" s="16">
        <v>93.667580999999998</v>
      </c>
    </row>
    <row r="17" spans="1:235" x14ac:dyDescent="0.2">
      <c r="A17" s="2"/>
      <c r="B17" s="10">
        <v>46164.291666666664</v>
      </c>
      <c r="C17" s="16">
        <v>91.397275739999998</v>
      </c>
      <c r="D17" s="16">
        <v>88.443368000000007</v>
      </c>
      <c r="E17" s="16">
        <v>88.589982000000006</v>
      </c>
      <c r="F17" s="16">
        <v>88.502878999999993</v>
      </c>
      <c r="G17" s="16">
        <v>88.443368000000007</v>
      </c>
      <c r="H17" s="16">
        <v>84.580308000000002</v>
      </c>
      <c r="I17" s="16">
        <v>91.143191999999999</v>
      </c>
      <c r="J17" s="16">
        <v>90.725588000000002</v>
      </c>
      <c r="K17" s="16">
        <v>91.452540999999997</v>
      </c>
      <c r="L17" s="16">
        <v>84.580433999999997</v>
      </c>
      <c r="M17" s="16">
        <v>89.404982000000004</v>
      </c>
      <c r="N17" s="16">
        <v>90.224027000000007</v>
      </c>
      <c r="O17" s="16">
        <v>89.249348999999995</v>
      </c>
      <c r="P17" s="16">
        <v>93.143821000000003</v>
      </c>
      <c r="Q17" s="16">
        <v>84.878586209999995</v>
      </c>
      <c r="R17" s="16">
        <v>91.686993999999999</v>
      </c>
      <c r="S17" s="16">
        <v>86.367715000000004</v>
      </c>
      <c r="T17" s="16">
        <v>91.678788999999995</v>
      </c>
      <c r="U17" s="16">
        <v>79.469841000000002</v>
      </c>
      <c r="V17" s="16">
        <v>80.059949000000003</v>
      </c>
      <c r="W17" s="16">
        <v>90.432302000000007</v>
      </c>
      <c r="X17" s="16">
        <v>85.466678999999999</v>
      </c>
      <c r="Y17" s="16">
        <v>82.794120000000007</v>
      </c>
      <c r="Z17" s="16">
        <v>84.348078000000001</v>
      </c>
      <c r="AA17" s="16">
        <v>92.087868999999998</v>
      </c>
      <c r="AB17" s="16">
        <v>82.866170999999994</v>
      </c>
      <c r="AC17" s="16">
        <v>85.793880999999999</v>
      </c>
      <c r="AD17" s="16">
        <v>85.541927000000001</v>
      </c>
      <c r="AE17" s="16">
        <v>85.246682000000007</v>
      </c>
      <c r="AF17" s="16">
        <v>83.070182000000003</v>
      </c>
      <c r="AG17" s="16">
        <v>89.54401575</v>
      </c>
      <c r="AH17" s="16">
        <v>90.812714729999996</v>
      </c>
      <c r="AI17" s="16">
        <v>90.138808999999995</v>
      </c>
      <c r="AJ17" s="16">
        <v>90.155343000000002</v>
      </c>
      <c r="AK17" s="16">
        <v>80.648709999999994</v>
      </c>
      <c r="AL17" s="16">
        <v>90.661429999999996</v>
      </c>
      <c r="AM17" s="16">
        <v>82.762075330000002</v>
      </c>
      <c r="AN17" s="16">
        <v>83.061159000000004</v>
      </c>
      <c r="AO17" s="16">
        <v>90.662964000000002</v>
      </c>
      <c r="AP17" s="16">
        <v>82.334312999999995</v>
      </c>
      <c r="AQ17" s="16">
        <v>80.962528000000006</v>
      </c>
      <c r="AR17" s="16">
        <v>81.320519000000004</v>
      </c>
      <c r="AS17" s="16">
        <v>91.241788999999997</v>
      </c>
      <c r="AT17" s="16">
        <v>90.517726999999994</v>
      </c>
      <c r="AU17" s="16">
        <v>90.517726999999994</v>
      </c>
      <c r="AV17" s="16">
        <v>91.530428999999998</v>
      </c>
      <c r="AW17" s="16">
        <v>85.817119000000005</v>
      </c>
      <c r="AX17" s="16">
        <v>84.162373500000001</v>
      </c>
      <c r="AY17" s="16">
        <v>84.426062000000002</v>
      </c>
      <c r="AZ17" s="16">
        <v>91.907273000000004</v>
      </c>
      <c r="BA17" s="16">
        <v>84.372010000000003</v>
      </c>
      <c r="BB17" s="16">
        <v>84.113027000000002</v>
      </c>
      <c r="BC17" s="16">
        <v>84.081220000000002</v>
      </c>
      <c r="BD17" s="16">
        <v>83.863138750000005</v>
      </c>
      <c r="BE17" s="16">
        <v>83.739258000000007</v>
      </c>
      <c r="BF17" s="16">
        <v>84.081220000000002</v>
      </c>
      <c r="BG17" s="16">
        <v>91.186514000000003</v>
      </c>
      <c r="BH17" s="16">
        <v>91.628397000000007</v>
      </c>
      <c r="BI17" s="16">
        <v>91.628397000000007</v>
      </c>
      <c r="BJ17" s="16">
        <v>91.628397000000007</v>
      </c>
      <c r="BK17" s="16">
        <v>82.762612000000004</v>
      </c>
      <c r="BL17" s="16">
        <v>83.228179999999995</v>
      </c>
      <c r="BM17" s="16">
        <v>89.283608999999998</v>
      </c>
      <c r="BN17" s="16">
        <v>88.973073999999997</v>
      </c>
      <c r="BO17" s="16">
        <v>86.704374999999999</v>
      </c>
      <c r="BP17" s="16">
        <v>85.271950000000004</v>
      </c>
      <c r="BQ17" s="16">
        <v>89.330243999999993</v>
      </c>
      <c r="BR17" s="16">
        <v>80.529611000000003</v>
      </c>
      <c r="BS17" s="16">
        <v>80.571164280000005</v>
      </c>
      <c r="BT17" s="16">
        <v>88.080079999999995</v>
      </c>
      <c r="BU17" s="16">
        <v>87.058266000000003</v>
      </c>
      <c r="BV17" s="16">
        <v>89.632192720000006</v>
      </c>
      <c r="BW17" s="16">
        <v>91.854422999999997</v>
      </c>
      <c r="BX17" s="16">
        <v>90.454449999999994</v>
      </c>
      <c r="BY17" s="16">
        <v>87.430688000000004</v>
      </c>
      <c r="BZ17" s="16">
        <v>87.430688000000004</v>
      </c>
      <c r="CA17" s="16">
        <v>91.055175000000006</v>
      </c>
      <c r="CB17" s="16">
        <v>90.699375000000003</v>
      </c>
      <c r="CC17" s="16">
        <v>86.349359000000007</v>
      </c>
      <c r="CD17" s="16">
        <v>87.225845000000007</v>
      </c>
      <c r="CE17" s="16">
        <v>86.705481000000006</v>
      </c>
      <c r="CF17" s="16">
        <v>89.767600999999999</v>
      </c>
      <c r="CG17" s="16">
        <v>86.567008999999999</v>
      </c>
      <c r="CH17" s="16">
        <v>91.854422999999997</v>
      </c>
      <c r="CI17" s="16">
        <v>83.954734329999994</v>
      </c>
      <c r="CJ17" s="16">
        <v>84.293239999999997</v>
      </c>
      <c r="CK17" s="16">
        <v>86.867074000000002</v>
      </c>
      <c r="CL17" s="16">
        <v>95.128293999999997</v>
      </c>
      <c r="CM17" s="16">
        <v>95.128293999999997</v>
      </c>
      <c r="CN17" s="16">
        <v>93.111036999999996</v>
      </c>
      <c r="CO17" s="16">
        <v>91.576319999999996</v>
      </c>
      <c r="CP17" s="16">
        <v>92.735039</v>
      </c>
      <c r="CQ17" s="16">
        <v>86.019362999999998</v>
      </c>
      <c r="CR17" s="16">
        <v>87.542321000000001</v>
      </c>
      <c r="CS17" s="16">
        <v>89.228060810000002</v>
      </c>
      <c r="CT17" s="16">
        <v>83.598562000000001</v>
      </c>
      <c r="CU17" s="16">
        <v>84.156238999999999</v>
      </c>
      <c r="CV17" s="16">
        <v>92.237457800000001</v>
      </c>
      <c r="CW17" s="16">
        <v>87.375230000000002</v>
      </c>
      <c r="CX17" s="16">
        <v>84.668457000000004</v>
      </c>
      <c r="CY17" s="16">
        <v>94.402221319999995</v>
      </c>
      <c r="CZ17" s="16">
        <v>83.559417999999994</v>
      </c>
      <c r="DA17" s="16">
        <v>84.802882999999994</v>
      </c>
      <c r="DB17" s="16">
        <v>84.950788000000003</v>
      </c>
      <c r="DC17" s="16">
        <v>86.948555999999996</v>
      </c>
      <c r="DD17" s="16">
        <v>91.820110999999997</v>
      </c>
      <c r="DE17" s="16">
        <v>92.077506</v>
      </c>
      <c r="DF17" s="16">
        <v>90.454449999999994</v>
      </c>
      <c r="DG17" s="16">
        <v>90.120817000000002</v>
      </c>
      <c r="DH17" s="16">
        <v>86.944423</v>
      </c>
      <c r="DI17" s="16">
        <v>87.430688000000004</v>
      </c>
      <c r="DJ17" s="16">
        <v>85.393556000000004</v>
      </c>
      <c r="DK17" s="16">
        <v>90.756929</v>
      </c>
      <c r="DL17" s="16">
        <v>92.20734281</v>
      </c>
      <c r="DM17" s="16">
        <v>90.772925999999998</v>
      </c>
      <c r="DN17" s="16">
        <v>90.485763000000006</v>
      </c>
      <c r="DO17" s="16">
        <v>83.449731</v>
      </c>
      <c r="DP17" s="16">
        <v>92.820432999999994</v>
      </c>
      <c r="DQ17" s="16">
        <v>91.492510999999993</v>
      </c>
      <c r="DR17" s="16">
        <v>89.594386999999998</v>
      </c>
      <c r="DS17" s="16">
        <v>78.202793</v>
      </c>
      <c r="DT17" s="16">
        <v>91.391743000000005</v>
      </c>
      <c r="DU17" s="16">
        <v>83.426141999999999</v>
      </c>
      <c r="DV17" s="16">
        <v>83.766553000000002</v>
      </c>
      <c r="DW17" s="16">
        <v>85.921053000000001</v>
      </c>
      <c r="DX17" s="16">
        <v>90.949708000000001</v>
      </c>
      <c r="DY17" s="16">
        <v>91.288262000000003</v>
      </c>
      <c r="DZ17" s="16">
        <v>79.898793999999995</v>
      </c>
      <c r="EA17" s="16">
        <v>80.899580999999998</v>
      </c>
      <c r="EB17" s="16">
        <v>80.899580999999998</v>
      </c>
      <c r="EC17" s="16">
        <v>83.415039949999993</v>
      </c>
      <c r="ED17" s="16">
        <v>87.011801000000006</v>
      </c>
      <c r="EE17" s="16">
        <v>87.214287999999996</v>
      </c>
      <c r="EF17" s="16">
        <v>83.494406999999995</v>
      </c>
      <c r="EG17" s="16">
        <v>83.862678000000002</v>
      </c>
      <c r="EH17" s="16">
        <v>84.303777999999994</v>
      </c>
      <c r="EI17" s="16">
        <v>86.322560999999993</v>
      </c>
      <c r="EJ17" s="16">
        <v>101.92626066</v>
      </c>
      <c r="EK17" s="16">
        <v>91.606165000000004</v>
      </c>
      <c r="EL17" s="16">
        <v>91.606165000000004</v>
      </c>
      <c r="EM17" s="16">
        <v>84.539176999999995</v>
      </c>
      <c r="EN17" s="16">
        <v>90.195086000000003</v>
      </c>
      <c r="EO17" s="16">
        <v>90.548017999999999</v>
      </c>
      <c r="EP17" s="16">
        <v>90.454449999999994</v>
      </c>
      <c r="EQ17" s="16">
        <v>83.482483000000002</v>
      </c>
      <c r="ER17" s="16">
        <v>86.898709999999994</v>
      </c>
      <c r="ES17" s="16">
        <v>92.807428000000002</v>
      </c>
      <c r="ET17" s="16">
        <v>84.055065999999997</v>
      </c>
      <c r="EU17" s="16">
        <v>84.312481000000005</v>
      </c>
      <c r="EV17" s="16">
        <v>86.598225740000004</v>
      </c>
      <c r="EW17" s="16">
        <v>83.630409</v>
      </c>
      <c r="EX17" s="16">
        <v>82.815219999999997</v>
      </c>
      <c r="EY17" s="16">
        <v>83.895043999999999</v>
      </c>
      <c r="EZ17" s="16">
        <v>86.691214000000002</v>
      </c>
      <c r="FA17" s="16">
        <v>87.716908000000004</v>
      </c>
      <c r="FB17" s="16">
        <v>84.655000999999999</v>
      </c>
      <c r="FC17" s="16">
        <v>83.671988999999996</v>
      </c>
      <c r="FD17" s="16">
        <v>86.078401999999997</v>
      </c>
      <c r="FE17" s="16">
        <v>86.391170000000002</v>
      </c>
      <c r="FF17" s="16">
        <v>86.522099999999995</v>
      </c>
      <c r="FG17" s="16">
        <v>96.853323419999995</v>
      </c>
      <c r="FH17" s="16">
        <v>87.171248000000006</v>
      </c>
      <c r="FI17" s="16">
        <v>92.301242000000002</v>
      </c>
      <c r="FJ17" s="16">
        <v>85.291749999999993</v>
      </c>
      <c r="FK17" s="16">
        <v>104.41255681</v>
      </c>
      <c r="FL17" s="16">
        <v>90.214309459999996</v>
      </c>
      <c r="FM17" s="16">
        <v>95.567789000000005</v>
      </c>
      <c r="FN17" s="16">
        <v>82.485557499999999</v>
      </c>
      <c r="FO17" s="16">
        <v>82.630878999999993</v>
      </c>
      <c r="FP17" s="16">
        <v>84.021462</v>
      </c>
      <c r="FQ17" s="16">
        <v>86.874908000000005</v>
      </c>
      <c r="FR17" s="16">
        <v>91.065464230000003</v>
      </c>
      <c r="FS17" s="16">
        <v>90.872703999999999</v>
      </c>
      <c r="FT17" s="16">
        <v>91.055175000000006</v>
      </c>
      <c r="FU17" s="16">
        <v>89.676353000000006</v>
      </c>
      <c r="FV17" s="16">
        <v>89.676353000000006</v>
      </c>
      <c r="FW17" s="16">
        <v>89.673411999999999</v>
      </c>
      <c r="FX17" s="16">
        <v>89.673411999999999</v>
      </c>
      <c r="FY17" s="16">
        <v>89.080748999999997</v>
      </c>
      <c r="FZ17" s="16">
        <v>90.434360999999996</v>
      </c>
      <c r="GA17" s="16">
        <v>90.357744999999994</v>
      </c>
      <c r="GB17" s="16">
        <v>85.989960999999994</v>
      </c>
      <c r="GC17" s="16">
        <v>85.709660999999997</v>
      </c>
      <c r="GD17" s="16">
        <v>88.09479048</v>
      </c>
      <c r="GE17" s="16">
        <v>86.640782000000002</v>
      </c>
      <c r="GF17" s="16">
        <v>88.834061000000005</v>
      </c>
      <c r="GG17" s="16">
        <v>91.854422999999997</v>
      </c>
      <c r="GH17" s="16">
        <v>91.854422999999997</v>
      </c>
      <c r="GI17" s="16">
        <v>91.260671000000002</v>
      </c>
      <c r="GJ17" s="16">
        <v>82.837117329999998</v>
      </c>
      <c r="GK17" s="16">
        <v>89.837452999999996</v>
      </c>
      <c r="GL17" s="16">
        <v>90.120817000000002</v>
      </c>
      <c r="GM17" s="16">
        <v>94.305436970000002</v>
      </c>
      <c r="GN17" s="16">
        <v>81.832104000000001</v>
      </c>
      <c r="GO17" s="16">
        <v>94.305436970000002</v>
      </c>
      <c r="GP17" s="16">
        <v>89.676353000000006</v>
      </c>
      <c r="GQ17" s="16">
        <v>84.872961000000004</v>
      </c>
      <c r="GR17" s="16">
        <v>89.716025000000002</v>
      </c>
      <c r="GS17" s="16">
        <v>88.743167999999997</v>
      </c>
      <c r="GT17" s="16">
        <v>83.018607000000003</v>
      </c>
      <c r="GU17" s="16">
        <v>82.514105000000001</v>
      </c>
      <c r="GV17" s="16">
        <v>85.339500999999998</v>
      </c>
      <c r="GW17" s="16">
        <v>79.558385000000001</v>
      </c>
      <c r="GX17" s="16">
        <v>90.818483000000001</v>
      </c>
      <c r="GY17" s="16">
        <v>90.728548000000004</v>
      </c>
      <c r="GZ17" s="16">
        <v>90.360076000000007</v>
      </c>
      <c r="HA17" s="16">
        <v>90.169032000000001</v>
      </c>
      <c r="HB17" s="16">
        <v>85.339500999999998</v>
      </c>
      <c r="HC17" s="16">
        <v>85.339500999999998</v>
      </c>
      <c r="HD17" s="16">
        <v>85.339500999999998</v>
      </c>
      <c r="HE17" s="16">
        <v>89.724279999999993</v>
      </c>
      <c r="HF17" s="16">
        <v>92.865953000000005</v>
      </c>
      <c r="HG17" s="16">
        <v>92.807428000000002</v>
      </c>
      <c r="HH17" s="16">
        <v>92.807428000000002</v>
      </c>
      <c r="HI17" s="16">
        <v>92.807428000000002</v>
      </c>
      <c r="HJ17" s="16">
        <v>88.035567</v>
      </c>
      <c r="HK17" s="16">
        <v>91.904948000000005</v>
      </c>
      <c r="HL17" s="16">
        <v>91.739847999999995</v>
      </c>
      <c r="HM17" s="16">
        <v>92.232635999999999</v>
      </c>
      <c r="HN17" s="16">
        <v>91.970134000000002</v>
      </c>
      <c r="HO17" s="16">
        <v>90.149507</v>
      </c>
      <c r="HP17" s="16">
        <v>80.313872970000006</v>
      </c>
      <c r="HQ17" s="16">
        <v>92.522154</v>
      </c>
      <c r="HR17" s="16">
        <v>85.355628499999995</v>
      </c>
      <c r="HS17" s="16">
        <v>85.594748999999993</v>
      </c>
      <c r="HT17" s="16">
        <v>86.647030000000001</v>
      </c>
      <c r="HU17" s="16">
        <v>83.944011000000003</v>
      </c>
      <c r="HV17" s="16">
        <v>81.256556889999999</v>
      </c>
      <c r="HW17" s="16">
        <v>80.719656499999999</v>
      </c>
      <c r="HX17" s="16">
        <v>81.146336000000005</v>
      </c>
      <c r="HY17" s="16">
        <v>85.576003209999996</v>
      </c>
      <c r="HZ17" s="16">
        <v>85.586254999999994</v>
      </c>
      <c r="IA17" s="16">
        <v>93.400363999999996</v>
      </c>
    </row>
    <row r="18" spans="1:235" x14ac:dyDescent="0.2">
      <c r="A18" s="2"/>
      <c r="B18" s="10">
        <v>46164.3125</v>
      </c>
      <c r="C18" s="16">
        <v>91.64466539</v>
      </c>
      <c r="D18" s="16">
        <v>88.789478000000003</v>
      </c>
      <c r="E18" s="16">
        <v>88.952393000000001</v>
      </c>
      <c r="F18" s="16">
        <v>88.853860999999995</v>
      </c>
      <c r="G18" s="16">
        <v>88.789478000000003</v>
      </c>
      <c r="H18" s="16">
        <v>84.434793999999997</v>
      </c>
      <c r="I18" s="16">
        <v>89.239292000000006</v>
      </c>
      <c r="J18" s="16">
        <v>88.860549000000006</v>
      </c>
      <c r="K18" s="16">
        <v>89.543385000000001</v>
      </c>
      <c r="L18" s="16">
        <v>84.187603999999993</v>
      </c>
      <c r="M18" s="16">
        <v>89.805605</v>
      </c>
      <c r="N18" s="16">
        <v>88.865205000000003</v>
      </c>
      <c r="O18" s="16">
        <v>87.936515999999997</v>
      </c>
      <c r="P18" s="16">
        <v>93.598798000000002</v>
      </c>
      <c r="Q18" s="16">
        <v>85.134856819999996</v>
      </c>
      <c r="R18" s="16">
        <v>89.765671999999995</v>
      </c>
      <c r="S18" s="16">
        <v>85.723562999999999</v>
      </c>
      <c r="T18" s="16">
        <v>92.027234000000007</v>
      </c>
      <c r="U18" s="16">
        <v>80.872319500000003</v>
      </c>
      <c r="V18" s="16">
        <v>81.371177000000003</v>
      </c>
      <c r="W18" s="16">
        <v>90.675036000000006</v>
      </c>
      <c r="X18" s="16">
        <v>85.196295000000006</v>
      </c>
      <c r="Y18" s="16">
        <v>82.555837999999994</v>
      </c>
      <c r="Z18" s="16">
        <v>84.104167000000004</v>
      </c>
      <c r="AA18" s="16">
        <v>90.489123000000006</v>
      </c>
      <c r="AB18" s="16">
        <v>82.372579000000002</v>
      </c>
      <c r="AC18" s="16">
        <v>84.964310999999995</v>
      </c>
      <c r="AD18" s="16">
        <v>85.358182999999997</v>
      </c>
      <c r="AE18" s="16">
        <v>85.002756000000005</v>
      </c>
      <c r="AF18" s="16">
        <v>82.937894</v>
      </c>
      <c r="AG18" s="16">
        <v>89.859034249999993</v>
      </c>
      <c r="AH18" s="16">
        <v>91.104666859999995</v>
      </c>
      <c r="AI18" s="16">
        <v>90.413206000000002</v>
      </c>
      <c r="AJ18" s="16">
        <v>90.454722000000004</v>
      </c>
      <c r="AK18" s="16">
        <v>80.451668999999995</v>
      </c>
      <c r="AL18" s="16">
        <v>90.904274999999998</v>
      </c>
      <c r="AM18" s="16">
        <v>82.360628669999997</v>
      </c>
      <c r="AN18" s="16">
        <v>82.627550999999997</v>
      </c>
      <c r="AO18" s="16">
        <v>88.831230000000005</v>
      </c>
      <c r="AP18" s="16">
        <v>82.124932000000001</v>
      </c>
      <c r="AQ18" s="16">
        <v>80.908456000000001</v>
      </c>
      <c r="AR18" s="16">
        <v>81.263617999999994</v>
      </c>
      <c r="AS18" s="16">
        <v>88.208523999999997</v>
      </c>
      <c r="AT18" s="16">
        <v>88.783886999999993</v>
      </c>
      <c r="AU18" s="16">
        <v>88.783886999999993</v>
      </c>
      <c r="AV18" s="16">
        <v>89.828080999999997</v>
      </c>
      <c r="AW18" s="16">
        <v>85.658753000000004</v>
      </c>
      <c r="AX18" s="16">
        <v>85.191497999999996</v>
      </c>
      <c r="AY18" s="16">
        <v>85.351933000000002</v>
      </c>
      <c r="AZ18" s="16">
        <v>92.198550999999995</v>
      </c>
      <c r="BA18" s="16">
        <v>84.06568</v>
      </c>
      <c r="BB18" s="16">
        <v>83.848033000000001</v>
      </c>
      <c r="BC18" s="16">
        <v>83.811402000000001</v>
      </c>
      <c r="BD18" s="16">
        <v>83.560216749999995</v>
      </c>
      <c r="BE18" s="16">
        <v>83.561451000000005</v>
      </c>
      <c r="BF18" s="16">
        <v>83.811402000000001</v>
      </c>
      <c r="BG18" s="16">
        <v>89.446440999999993</v>
      </c>
      <c r="BH18" s="16">
        <v>89.929884999999999</v>
      </c>
      <c r="BI18" s="16">
        <v>89.929884999999999</v>
      </c>
      <c r="BJ18" s="16">
        <v>89.929884999999999</v>
      </c>
      <c r="BK18" s="16">
        <v>82.604963999999995</v>
      </c>
      <c r="BL18" s="16">
        <v>82.998649</v>
      </c>
      <c r="BM18" s="16">
        <v>89.393831000000006</v>
      </c>
      <c r="BN18" s="16">
        <v>89.056449000000001</v>
      </c>
      <c r="BO18" s="16">
        <v>85.461656000000005</v>
      </c>
      <c r="BP18" s="16">
        <v>84.211787000000001</v>
      </c>
      <c r="BQ18" s="16">
        <v>88.316785999999993</v>
      </c>
      <c r="BR18" s="16">
        <v>80.327411999999995</v>
      </c>
      <c r="BS18" s="16">
        <v>80.368860940000005</v>
      </c>
      <c r="BT18" s="16">
        <v>87.239379999999997</v>
      </c>
      <c r="BU18" s="16">
        <v>87.151636800000006</v>
      </c>
      <c r="BV18" s="16">
        <v>88.088675559999999</v>
      </c>
      <c r="BW18" s="16">
        <v>92.139082000000002</v>
      </c>
      <c r="BX18" s="16">
        <v>88.599903999999995</v>
      </c>
      <c r="BY18" s="16">
        <v>85.925082000000003</v>
      </c>
      <c r="BZ18" s="16">
        <v>85.925082000000003</v>
      </c>
      <c r="CA18" s="16">
        <v>91.691027000000005</v>
      </c>
      <c r="CB18" s="16">
        <v>90.702742000000001</v>
      </c>
      <c r="CC18" s="16">
        <v>85.294462999999993</v>
      </c>
      <c r="CD18" s="16">
        <v>86.604619</v>
      </c>
      <c r="CE18" s="16">
        <v>86.060475999999994</v>
      </c>
      <c r="CF18" s="16">
        <v>89.751315000000005</v>
      </c>
      <c r="CG18" s="16">
        <v>85.558779000000001</v>
      </c>
      <c r="CH18" s="16">
        <v>92.139082000000002</v>
      </c>
      <c r="CI18" s="16">
        <v>83.655928329999995</v>
      </c>
      <c r="CJ18" s="16">
        <v>83.988328999999993</v>
      </c>
      <c r="CK18" s="16">
        <v>85.832759999999993</v>
      </c>
      <c r="CL18" s="16">
        <v>95.455431000000004</v>
      </c>
      <c r="CM18" s="16">
        <v>95.455431000000004</v>
      </c>
      <c r="CN18" s="16">
        <v>93.389903000000004</v>
      </c>
      <c r="CO18" s="16">
        <v>91.826071999999996</v>
      </c>
      <c r="CP18" s="16">
        <v>93.026908000000006</v>
      </c>
      <c r="CQ18" s="16">
        <v>86.323554999999999</v>
      </c>
      <c r="CR18" s="16">
        <v>87.653215000000003</v>
      </c>
      <c r="CS18" s="16">
        <v>89.359003880000003</v>
      </c>
      <c r="CT18" s="16">
        <v>83.570273</v>
      </c>
      <c r="CU18" s="16">
        <v>83.397367000000003</v>
      </c>
      <c r="CV18" s="16">
        <v>92.308603809999994</v>
      </c>
      <c r="CW18" s="16">
        <v>87.478497000000004</v>
      </c>
      <c r="CX18" s="16">
        <v>84.427423000000005</v>
      </c>
      <c r="CY18" s="16">
        <v>92.763295639999996</v>
      </c>
      <c r="CZ18" s="16">
        <v>83.155743000000001</v>
      </c>
      <c r="DA18" s="16">
        <v>84.696645000000004</v>
      </c>
      <c r="DB18" s="16">
        <v>84.822288</v>
      </c>
      <c r="DC18" s="16">
        <v>85.460984999999994</v>
      </c>
      <c r="DD18" s="16">
        <v>89.931978000000001</v>
      </c>
      <c r="DE18" s="16">
        <v>90.198604000000003</v>
      </c>
      <c r="DF18" s="16">
        <v>88.599903999999995</v>
      </c>
      <c r="DG18" s="16">
        <v>88.306244000000007</v>
      </c>
      <c r="DH18" s="16">
        <v>85.434044</v>
      </c>
      <c r="DI18" s="16">
        <v>85.925082000000003</v>
      </c>
      <c r="DJ18" s="16">
        <v>85.219222500000001</v>
      </c>
      <c r="DK18" s="16">
        <v>88.664108999999996</v>
      </c>
      <c r="DL18" s="16">
        <v>92.210765789999996</v>
      </c>
      <c r="DM18" s="16">
        <v>89.299888999999993</v>
      </c>
      <c r="DN18" s="16">
        <v>89.006028000000001</v>
      </c>
      <c r="DO18" s="16">
        <v>83.318576500000006</v>
      </c>
      <c r="DP18" s="16">
        <v>93.102470999999994</v>
      </c>
      <c r="DQ18" s="16">
        <v>91.704845000000006</v>
      </c>
      <c r="DR18" s="16">
        <v>89.794199000000006</v>
      </c>
      <c r="DS18" s="16">
        <v>78.010014999999996</v>
      </c>
      <c r="DT18" s="16">
        <v>91.597694000000004</v>
      </c>
      <c r="DU18" s="16">
        <v>83.160583000000003</v>
      </c>
      <c r="DV18" s="16">
        <v>83.501275000000007</v>
      </c>
      <c r="DW18" s="16">
        <v>85.986695999999995</v>
      </c>
      <c r="DX18" s="16">
        <v>89.108389000000003</v>
      </c>
      <c r="DY18" s="16">
        <v>89.464849000000001</v>
      </c>
      <c r="DZ18" s="16">
        <v>79.421485000000004</v>
      </c>
      <c r="EA18" s="16">
        <v>80.740279000000001</v>
      </c>
      <c r="EB18" s="16">
        <v>80.740279000000001</v>
      </c>
      <c r="EC18" s="16">
        <v>83.511378660000005</v>
      </c>
      <c r="ED18" s="16">
        <v>85.937410999999997</v>
      </c>
      <c r="EE18" s="16">
        <v>86.150267999999997</v>
      </c>
      <c r="EF18" s="16">
        <v>83.226684000000006</v>
      </c>
      <c r="EG18" s="16">
        <v>83.605245999999994</v>
      </c>
      <c r="EH18" s="16">
        <v>83.910786000000002</v>
      </c>
      <c r="EI18" s="16">
        <v>86.602408999999994</v>
      </c>
      <c r="EJ18" s="16">
        <v>100.15670943000001</v>
      </c>
      <c r="EK18" s="16">
        <v>88.606814999999997</v>
      </c>
      <c r="EL18" s="16">
        <v>88.606814999999997</v>
      </c>
      <c r="EM18" s="16">
        <v>83.798263000000006</v>
      </c>
      <c r="EN18" s="16">
        <v>88.345753999999999</v>
      </c>
      <c r="EO18" s="16">
        <v>88.674809999999994</v>
      </c>
      <c r="EP18" s="16">
        <v>88.599903999999995</v>
      </c>
      <c r="EQ18" s="16">
        <v>83.701026999999996</v>
      </c>
      <c r="ER18" s="16">
        <v>85.727277000000001</v>
      </c>
      <c r="ES18" s="16">
        <v>93.090896999999998</v>
      </c>
      <c r="ET18" s="16">
        <v>83.749942000000004</v>
      </c>
      <c r="EU18" s="16">
        <v>84.006377000000001</v>
      </c>
      <c r="EV18" s="16">
        <v>86.459263089999993</v>
      </c>
      <c r="EW18" s="16">
        <v>83.411670999999998</v>
      </c>
      <c r="EX18" s="16">
        <v>82.600527</v>
      </c>
      <c r="EY18" s="16">
        <v>83.634957999999997</v>
      </c>
      <c r="EZ18" s="16">
        <v>86.758082000000002</v>
      </c>
      <c r="FA18" s="16">
        <v>86.391671000000002</v>
      </c>
      <c r="FB18" s="16">
        <v>84.572585000000004</v>
      </c>
      <c r="FC18" s="16">
        <v>83.596622999999994</v>
      </c>
      <c r="FD18" s="16">
        <v>86.478357000000003</v>
      </c>
      <c r="FE18" s="16">
        <v>86.690720999999996</v>
      </c>
      <c r="FF18" s="16">
        <v>86.779668000000001</v>
      </c>
      <c r="FG18" s="16">
        <v>97.080197200000001</v>
      </c>
      <c r="FH18" s="16">
        <v>87.407257000000001</v>
      </c>
      <c r="FI18" s="16">
        <v>92.554961000000006</v>
      </c>
      <c r="FJ18" s="16">
        <v>85.072792000000007</v>
      </c>
      <c r="FK18" s="16">
        <v>104.59556351000001</v>
      </c>
      <c r="FL18" s="16">
        <v>90.345198539999998</v>
      </c>
      <c r="FM18" s="16">
        <v>95.944895000000002</v>
      </c>
      <c r="FN18" s="16">
        <v>82.543711000000002</v>
      </c>
      <c r="FO18" s="16">
        <v>82.661601000000005</v>
      </c>
      <c r="FP18" s="16">
        <v>83.766129000000006</v>
      </c>
      <c r="FQ18" s="16">
        <v>85.839175999999995</v>
      </c>
      <c r="FR18" s="16">
        <v>91.701388089999995</v>
      </c>
      <c r="FS18" s="16">
        <v>91.488488000000004</v>
      </c>
      <c r="FT18" s="16">
        <v>91.691027000000005</v>
      </c>
      <c r="FU18" s="16">
        <v>87.899270999999999</v>
      </c>
      <c r="FV18" s="16">
        <v>87.899270999999999</v>
      </c>
      <c r="FW18" s="16">
        <v>89.702382999999998</v>
      </c>
      <c r="FX18" s="16">
        <v>89.702382999999998</v>
      </c>
      <c r="FY18" s="16">
        <v>89.065763000000004</v>
      </c>
      <c r="FZ18" s="16">
        <v>88.909490000000005</v>
      </c>
      <c r="GA18" s="16">
        <v>88.829795000000004</v>
      </c>
      <c r="GB18" s="16">
        <v>84.472783000000007</v>
      </c>
      <c r="GC18" s="16">
        <v>84.281683999999998</v>
      </c>
      <c r="GD18" s="16">
        <v>88.364669070000005</v>
      </c>
      <c r="GE18" s="16">
        <v>85.983630000000005</v>
      </c>
      <c r="GF18" s="16">
        <v>89.012739999999994</v>
      </c>
      <c r="GG18" s="16">
        <v>92.139082000000002</v>
      </c>
      <c r="GH18" s="16">
        <v>92.139082000000002</v>
      </c>
      <c r="GI18" s="16">
        <v>88.973437000000004</v>
      </c>
      <c r="GJ18" s="16">
        <v>82.345462670000003</v>
      </c>
      <c r="GK18" s="16">
        <v>87.472412000000006</v>
      </c>
      <c r="GL18" s="16">
        <v>88.306244000000007</v>
      </c>
      <c r="GM18" s="16">
        <v>92.668191570000005</v>
      </c>
      <c r="GN18" s="16">
        <v>81.219431999999998</v>
      </c>
      <c r="GO18" s="16">
        <v>92.668191570000005</v>
      </c>
      <c r="GP18" s="16">
        <v>87.899270999999999</v>
      </c>
      <c r="GQ18" s="16">
        <v>84.735588000000007</v>
      </c>
      <c r="GR18" s="16">
        <v>87.858226999999999</v>
      </c>
      <c r="GS18" s="16">
        <v>87.643669000000003</v>
      </c>
      <c r="GT18" s="16">
        <v>82.707177999999999</v>
      </c>
      <c r="GU18" s="16">
        <v>82.374649000000005</v>
      </c>
      <c r="GV18" s="16">
        <v>85.170716999999996</v>
      </c>
      <c r="GW18" s="16">
        <v>79.086860000000001</v>
      </c>
      <c r="GX18" s="16">
        <v>90.977663000000007</v>
      </c>
      <c r="GY18" s="16">
        <v>88.945126999999999</v>
      </c>
      <c r="GZ18" s="16">
        <v>88.648708999999997</v>
      </c>
      <c r="HA18" s="16">
        <v>88.483815000000007</v>
      </c>
      <c r="HB18" s="16">
        <v>85.170716999999996</v>
      </c>
      <c r="HC18" s="16">
        <v>85.170716999999996</v>
      </c>
      <c r="HD18" s="16">
        <v>85.170716999999996</v>
      </c>
      <c r="HE18" s="16">
        <v>87.891664000000006</v>
      </c>
      <c r="HF18" s="16">
        <v>93.151217000000003</v>
      </c>
      <c r="HG18" s="16">
        <v>93.090896999999998</v>
      </c>
      <c r="HH18" s="16">
        <v>93.090896999999998</v>
      </c>
      <c r="HI18" s="16">
        <v>93.090896999999998</v>
      </c>
      <c r="HJ18" s="16">
        <v>88.353151999999994</v>
      </c>
      <c r="HK18" s="16">
        <v>90.452202999999997</v>
      </c>
      <c r="HL18" s="16">
        <v>90.280248</v>
      </c>
      <c r="HM18" s="16">
        <v>92.821737999999996</v>
      </c>
      <c r="HN18" s="16">
        <v>90.026917999999995</v>
      </c>
      <c r="HO18" s="16">
        <v>90.281952000000004</v>
      </c>
      <c r="HP18" s="16">
        <v>79.712567879999995</v>
      </c>
      <c r="HQ18" s="16">
        <v>92.791799999999995</v>
      </c>
      <c r="HR18" s="16">
        <v>85.225311500000004</v>
      </c>
      <c r="HS18" s="16">
        <v>85.452325999999999</v>
      </c>
      <c r="HT18" s="16">
        <v>86.747117000000003</v>
      </c>
      <c r="HU18" s="16">
        <v>83.629840999999999</v>
      </c>
      <c r="HV18" s="16">
        <v>81.543906079999999</v>
      </c>
      <c r="HW18" s="16">
        <v>80.621951499999994</v>
      </c>
      <c r="HX18" s="16">
        <v>81.039959999999994</v>
      </c>
      <c r="HY18" s="16">
        <v>85.862909340000002</v>
      </c>
      <c r="HZ18" s="16">
        <v>85.420058999999995</v>
      </c>
      <c r="IA18" s="16">
        <v>93.723498000000006</v>
      </c>
    </row>
    <row r="19" spans="1:235" x14ac:dyDescent="0.2">
      <c r="A19" s="2"/>
      <c r="B19" s="10">
        <v>46164.333333333336</v>
      </c>
      <c r="C19" s="16">
        <v>92.022392769999996</v>
      </c>
      <c r="D19" s="16">
        <v>89.479305999999994</v>
      </c>
      <c r="E19" s="16">
        <v>89.661447999999993</v>
      </c>
      <c r="F19" s="16">
        <v>89.551918999999998</v>
      </c>
      <c r="G19" s="16">
        <v>89.479305999999994</v>
      </c>
      <c r="H19" s="16">
        <v>84.518369000000007</v>
      </c>
      <c r="I19" s="16">
        <v>87.706890000000001</v>
      </c>
      <c r="J19" s="16">
        <v>87.304340999999994</v>
      </c>
      <c r="K19" s="16">
        <v>88.035274000000001</v>
      </c>
      <c r="L19" s="16">
        <v>84.330933999999999</v>
      </c>
      <c r="M19" s="16">
        <v>90.592213000000001</v>
      </c>
      <c r="N19" s="16">
        <v>87.731444999999994</v>
      </c>
      <c r="O19" s="16">
        <v>86.838914000000003</v>
      </c>
      <c r="P19" s="16">
        <v>94.320925000000003</v>
      </c>
      <c r="Q19" s="16">
        <v>85.249892650000007</v>
      </c>
      <c r="R19" s="16">
        <v>88.238950000000003</v>
      </c>
      <c r="S19" s="16">
        <v>85.004829000000001</v>
      </c>
      <c r="T19" s="16">
        <v>92.648426000000001</v>
      </c>
      <c r="U19" s="16">
        <v>80.593174000000005</v>
      </c>
      <c r="V19" s="16">
        <v>81.123994999999994</v>
      </c>
      <c r="W19" s="16">
        <v>91.219064000000003</v>
      </c>
      <c r="X19" s="16">
        <v>85.245650999999995</v>
      </c>
      <c r="Y19" s="16">
        <v>82.654132000000004</v>
      </c>
      <c r="Z19" s="16">
        <v>84.142982000000003</v>
      </c>
      <c r="AA19" s="16">
        <v>89.168080000000003</v>
      </c>
      <c r="AB19" s="16">
        <v>82.290322000000003</v>
      </c>
      <c r="AC19" s="16">
        <v>85.228773000000004</v>
      </c>
      <c r="AD19" s="16">
        <v>85.420146000000003</v>
      </c>
      <c r="AE19" s="16">
        <v>85.052097000000003</v>
      </c>
      <c r="AF19" s="16">
        <v>83.075372999999999</v>
      </c>
      <c r="AG19" s="16">
        <v>90.836180749999997</v>
      </c>
      <c r="AH19" s="16">
        <v>91.925237879999997</v>
      </c>
      <c r="AI19" s="16">
        <v>91.228147000000007</v>
      </c>
      <c r="AJ19" s="16">
        <v>91.252035000000006</v>
      </c>
      <c r="AK19" s="16">
        <v>80.550630999999996</v>
      </c>
      <c r="AL19" s="16">
        <v>91.450309000000004</v>
      </c>
      <c r="AM19" s="16">
        <v>82.311331330000002</v>
      </c>
      <c r="AN19" s="16">
        <v>82.547246999999999</v>
      </c>
      <c r="AO19" s="16">
        <v>87.094268999999997</v>
      </c>
      <c r="AP19" s="16">
        <v>82.208832999999998</v>
      </c>
      <c r="AQ19" s="16">
        <v>81.099515999999994</v>
      </c>
      <c r="AR19" s="16">
        <v>81.454791999999998</v>
      </c>
      <c r="AS19" s="16">
        <v>84.159105999999994</v>
      </c>
      <c r="AT19" s="16">
        <v>87.462587999999997</v>
      </c>
      <c r="AU19" s="16">
        <v>87.462587999999997</v>
      </c>
      <c r="AV19" s="16">
        <v>88.498069999999998</v>
      </c>
      <c r="AW19" s="16">
        <v>85.724423999999999</v>
      </c>
      <c r="AX19" s="16">
        <v>84.991970499999994</v>
      </c>
      <c r="AY19" s="16">
        <v>85.185647000000003</v>
      </c>
      <c r="AZ19" s="16">
        <v>92.674172999999996</v>
      </c>
      <c r="BA19" s="16">
        <v>84.099631000000002</v>
      </c>
      <c r="BB19" s="16">
        <v>83.901864000000003</v>
      </c>
      <c r="BC19" s="16">
        <v>83.872069999999994</v>
      </c>
      <c r="BD19" s="16">
        <v>83.667805250000001</v>
      </c>
      <c r="BE19" s="16">
        <v>83.635406000000003</v>
      </c>
      <c r="BF19" s="16">
        <v>83.872069999999994</v>
      </c>
      <c r="BG19" s="16">
        <v>88.108441999999997</v>
      </c>
      <c r="BH19" s="16">
        <v>88.603340000000003</v>
      </c>
      <c r="BI19" s="16">
        <v>88.603340000000003</v>
      </c>
      <c r="BJ19" s="16">
        <v>88.603340000000003</v>
      </c>
      <c r="BK19" s="16">
        <v>82.449704999999994</v>
      </c>
      <c r="BL19" s="16">
        <v>82.873073000000005</v>
      </c>
      <c r="BM19" s="16">
        <v>89.608328</v>
      </c>
      <c r="BN19" s="16">
        <v>89.266700999999998</v>
      </c>
      <c r="BO19" s="16">
        <v>85.833549000000005</v>
      </c>
      <c r="BP19" s="16">
        <v>84.431737999999996</v>
      </c>
      <c r="BQ19" s="16">
        <v>87.329875999999999</v>
      </c>
      <c r="BR19" s="16">
        <v>80.423133000000007</v>
      </c>
      <c r="BS19" s="16">
        <v>80.464631339999997</v>
      </c>
      <c r="BT19" s="16">
        <v>86.579762000000002</v>
      </c>
      <c r="BU19" s="16">
        <v>87.544055400000005</v>
      </c>
      <c r="BV19" s="16">
        <v>88.548812229999996</v>
      </c>
      <c r="BW19" s="16">
        <v>92.601567000000003</v>
      </c>
      <c r="BX19" s="16">
        <v>87.140050000000002</v>
      </c>
      <c r="BY19" s="16">
        <v>86.373917000000006</v>
      </c>
      <c r="BZ19" s="16">
        <v>86.373917000000006</v>
      </c>
      <c r="CA19" s="16">
        <v>92.719187000000005</v>
      </c>
      <c r="CB19" s="16">
        <v>91.725510999999997</v>
      </c>
      <c r="CC19" s="16">
        <v>85.610792000000004</v>
      </c>
      <c r="CD19" s="16">
        <v>85.884906000000001</v>
      </c>
      <c r="CE19" s="16">
        <v>85.330806999999993</v>
      </c>
      <c r="CF19" s="16">
        <v>90.748095000000006</v>
      </c>
      <c r="CG19" s="16">
        <v>84.844688000000005</v>
      </c>
      <c r="CH19" s="16">
        <v>92.601567000000003</v>
      </c>
      <c r="CI19" s="16">
        <v>83.687194329999997</v>
      </c>
      <c r="CJ19" s="16">
        <v>84.021772999999996</v>
      </c>
      <c r="CK19" s="16">
        <v>85.159493999999995</v>
      </c>
      <c r="CL19" s="16">
        <v>95.956075999999996</v>
      </c>
      <c r="CM19" s="16">
        <v>95.956075999999996</v>
      </c>
      <c r="CN19" s="16">
        <v>93.332991000000007</v>
      </c>
      <c r="CO19" s="16">
        <v>92.219275999999994</v>
      </c>
      <c r="CP19" s="16">
        <v>93.462258000000006</v>
      </c>
      <c r="CQ19" s="16">
        <v>86.357715999999996</v>
      </c>
      <c r="CR19" s="16">
        <v>88.037284999999997</v>
      </c>
      <c r="CS19" s="16">
        <v>89.779798270000001</v>
      </c>
      <c r="CT19" s="16">
        <v>83.722932999999998</v>
      </c>
      <c r="CU19" s="16">
        <v>83.461252000000002</v>
      </c>
      <c r="CV19" s="16">
        <v>92.419129740000002</v>
      </c>
      <c r="CW19" s="16">
        <v>87.962564</v>
      </c>
      <c r="CX19" s="16">
        <v>84.454714999999993</v>
      </c>
      <c r="CY19" s="16">
        <v>91.409052189999997</v>
      </c>
      <c r="CZ19" s="16">
        <v>83.118499</v>
      </c>
      <c r="DA19" s="16">
        <v>84.721198000000001</v>
      </c>
      <c r="DB19" s="16">
        <v>84.857809000000003</v>
      </c>
      <c r="DC19" s="16">
        <v>85.548980999999998</v>
      </c>
      <c r="DD19" s="16">
        <v>88.426660999999996</v>
      </c>
      <c r="DE19" s="16">
        <v>88.703350999999998</v>
      </c>
      <c r="DF19" s="16">
        <v>87.140050000000002</v>
      </c>
      <c r="DG19" s="16">
        <v>86.858817000000002</v>
      </c>
      <c r="DH19" s="16">
        <v>85.887</v>
      </c>
      <c r="DI19" s="16">
        <v>86.373917000000006</v>
      </c>
      <c r="DJ19" s="16">
        <v>85.304103499999997</v>
      </c>
      <c r="DK19" s="16">
        <v>86.991324000000006</v>
      </c>
      <c r="DL19" s="16">
        <v>93.250539349999997</v>
      </c>
      <c r="DM19" s="16">
        <v>88.098173000000003</v>
      </c>
      <c r="DN19" s="16">
        <v>87.779043999999999</v>
      </c>
      <c r="DO19" s="16">
        <v>83.363090499999998</v>
      </c>
      <c r="DP19" s="16">
        <v>93.048554999999993</v>
      </c>
      <c r="DQ19" s="16">
        <v>91.964440999999994</v>
      </c>
      <c r="DR19" s="16">
        <v>90.262264000000002</v>
      </c>
      <c r="DS19" s="16">
        <v>78.117738000000003</v>
      </c>
      <c r="DT19" s="16">
        <v>91.840767999999997</v>
      </c>
      <c r="DU19" s="16">
        <v>83.218586999999999</v>
      </c>
      <c r="DV19" s="16">
        <v>83.557208000000003</v>
      </c>
      <c r="DW19" s="16">
        <v>86.053731999999997</v>
      </c>
      <c r="DX19" s="16">
        <v>87.661619999999999</v>
      </c>
      <c r="DY19" s="16">
        <v>88.038165000000006</v>
      </c>
      <c r="DZ19" s="16">
        <v>78.704751999999999</v>
      </c>
      <c r="EA19" s="16">
        <v>80.773690999999999</v>
      </c>
      <c r="EB19" s="16">
        <v>80.773690999999999</v>
      </c>
      <c r="EC19" s="16">
        <v>83.839396410000006</v>
      </c>
      <c r="ED19" s="16">
        <v>85.263504999999995</v>
      </c>
      <c r="EE19" s="16">
        <v>85.459879999999998</v>
      </c>
      <c r="EF19" s="16">
        <v>83.183723000000001</v>
      </c>
      <c r="EG19" s="16">
        <v>83.597629999999995</v>
      </c>
      <c r="EH19" s="16">
        <v>83.288801000000007</v>
      </c>
      <c r="EI19" s="16">
        <v>86.738730000000004</v>
      </c>
      <c r="EJ19" s="16">
        <v>98.694530159999999</v>
      </c>
      <c r="EK19" s="16">
        <v>84.574832999999998</v>
      </c>
      <c r="EL19" s="16">
        <v>84.574832999999998</v>
      </c>
      <c r="EM19" s="16">
        <v>83.853590999999994</v>
      </c>
      <c r="EN19" s="16">
        <v>86.895847000000003</v>
      </c>
      <c r="EO19" s="16">
        <v>87.197990000000004</v>
      </c>
      <c r="EP19" s="16">
        <v>87.140050000000002</v>
      </c>
      <c r="EQ19" s="16">
        <v>83.816550000000007</v>
      </c>
      <c r="ER19" s="16">
        <v>85.158878000000001</v>
      </c>
      <c r="ES19" s="16">
        <v>93.013514999999998</v>
      </c>
      <c r="ET19" s="16">
        <v>83.783055000000004</v>
      </c>
      <c r="EU19" s="16">
        <v>84.040171000000001</v>
      </c>
      <c r="EV19" s="16">
        <v>86.520444420000004</v>
      </c>
      <c r="EW19" s="16">
        <v>83.488467</v>
      </c>
      <c r="EX19" s="16">
        <v>82.683474000000004</v>
      </c>
      <c r="EY19" s="16">
        <v>83.675032000000002</v>
      </c>
      <c r="EZ19" s="16">
        <v>86.861962000000005</v>
      </c>
      <c r="FA19" s="16">
        <v>85.133633000000003</v>
      </c>
      <c r="FB19" s="16">
        <v>84.743161999999998</v>
      </c>
      <c r="FC19" s="16">
        <v>83.788545999999997</v>
      </c>
      <c r="FD19" s="16">
        <v>86.551098999999994</v>
      </c>
      <c r="FE19" s="16">
        <v>86.832750000000004</v>
      </c>
      <c r="FF19" s="16">
        <v>86.950674000000006</v>
      </c>
      <c r="FG19" s="16">
        <v>97.527822099999995</v>
      </c>
      <c r="FH19" s="16">
        <v>88.042412999999996</v>
      </c>
      <c r="FI19" s="16">
        <v>92.724888000000007</v>
      </c>
      <c r="FJ19" s="16">
        <v>85.141496000000004</v>
      </c>
      <c r="FK19" s="16">
        <v>104.93444321</v>
      </c>
      <c r="FL19" s="16">
        <v>90.591771069999993</v>
      </c>
      <c r="FM19" s="16">
        <v>96.046102000000005</v>
      </c>
      <c r="FN19" s="16">
        <v>82.631363500000006</v>
      </c>
      <c r="FO19" s="16">
        <v>82.747663000000003</v>
      </c>
      <c r="FP19" s="16">
        <v>83.816444000000004</v>
      </c>
      <c r="FQ19" s="16">
        <v>85.164568000000003</v>
      </c>
      <c r="FR19" s="16">
        <v>92.729664270000001</v>
      </c>
      <c r="FS19" s="16">
        <v>92.493268</v>
      </c>
      <c r="FT19" s="16">
        <v>92.719187000000005</v>
      </c>
      <c r="FU19" s="16">
        <v>86.427379000000002</v>
      </c>
      <c r="FV19" s="16">
        <v>86.427379000000002</v>
      </c>
      <c r="FW19" s="16">
        <v>88.482951</v>
      </c>
      <c r="FX19" s="16">
        <v>88.482951</v>
      </c>
      <c r="FY19" s="16">
        <v>87.904494</v>
      </c>
      <c r="FZ19" s="16">
        <v>87.636981000000006</v>
      </c>
      <c r="GA19" s="16">
        <v>87.564471999999995</v>
      </c>
      <c r="GB19" s="16">
        <v>83.831350999999998</v>
      </c>
      <c r="GC19" s="16">
        <v>83.539366999999999</v>
      </c>
      <c r="GD19" s="16">
        <v>88.600990479999993</v>
      </c>
      <c r="GE19" s="16">
        <v>85.242726000000005</v>
      </c>
      <c r="GF19" s="16">
        <v>89.440083000000001</v>
      </c>
      <c r="GG19" s="16">
        <v>92.601567000000003</v>
      </c>
      <c r="GH19" s="16">
        <v>92.601567000000003</v>
      </c>
      <c r="GI19" s="16">
        <v>86.108789000000002</v>
      </c>
      <c r="GJ19" s="16">
        <v>82.26340433</v>
      </c>
      <c r="GK19" s="16">
        <v>85.852508</v>
      </c>
      <c r="GL19" s="16">
        <v>86.858817000000002</v>
      </c>
      <c r="GM19" s="16">
        <v>91.315336529999996</v>
      </c>
      <c r="GN19" s="16">
        <v>80.915200999999996</v>
      </c>
      <c r="GO19" s="16">
        <v>91.315336529999996</v>
      </c>
      <c r="GP19" s="16">
        <v>86.427379000000002</v>
      </c>
      <c r="GQ19" s="16">
        <v>84.819311999999996</v>
      </c>
      <c r="GR19" s="16">
        <v>86.291284000000005</v>
      </c>
      <c r="GS19" s="16">
        <v>86.929625999999999</v>
      </c>
      <c r="GT19" s="16">
        <v>82.578783000000001</v>
      </c>
      <c r="GU19" s="16">
        <v>82.543672999999998</v>
      </c>
      <c r="GV19" s="16">
        <v>85.252100999999996</v>
      </c>
      <c r="GW19" s="16">
        <v>78.377494999999996</v>
      </c>
      <c r="GX19" s="16">
        <v>91.272422000000006</v>
      </c>
      <c r="GY19" s="16">
        <v>87.597188000000003</v>
      </c>
      <c r="GZ19" s="16">
        <v>87.198953000000003</v>
      </c>
      <c r="HA19" s="16">
        <v>87.084890000000001</v>
      </c>
      <c r="HB19" s="16">
        <v>85.252100999999996</v>
      </c>
      <c r="HC19" s="16">
        <v>85.252100999999996</v>
      </c>
      <c r="HD19" s="16">
        <v>85.252100999999996</v>
      </c>
      <c r="HE19" s="16">
        <v>86.346727999999999</v>
      </c>
      <c r="HF19" s="16">
        <v>93.079826999999995</v>
      </c>
      <c r="HG19" s="16">
        <v>93.013514999999998</v>
      </c>
      <c r="HH19" s="16">
        <v>93.013514999999998</v>
      </c>
      <c r="HI19" s="16">
        <v>93.013514999999998</v>
      </c>
      <c r="HJ19" s="16">
        <v>89.028987000000001</v>
      </c>
      <c r="HK19" s="16">
        <v>89.232208</v>
      </c>
      <c r="HL19" s="16">
        <v>89.039983000000007</v>
      </c>
      <c r="HM19" s="16">
        <v>93.797882000000001</v>
      </c>
      <c r="HN19" s="16">
        <v>88.541494</v>
      </c>
      <c r="HO19" s="16">
        <v>90.559010999999998</v>
      </c>
      <c r="HP19" s="16">
        <v>79.413981280000002</v>
      </c>
      <c r="HQ19" s="16">
        <v>92.896820000000005</v>
      </c>
      <c r="HR19" s="16">
        <v>85.272207499999993</v>
      </c>
      <c r="HS19" s="16">
        <v>85.509640000000005</v>
      </c>
      <c r="HT19" s="16">
        <v>87.087800999999999</v>
      </c>
      <c r="HU19" s="16">
        <v>83.542617000000007</v>
      </c>
      <c r="HV19" s="16">
        <v>81.576175620000001</v>
      </c>
      <c r="HW19" s="16">
        <v>80.840928000000005</v>
      </c>
      <c r="HX19" s="16">
        <v>81.242512000000005</v>
      </c>
      <c r="HY19" s="16">
        <v>86.318955829999993</v>
      </c>
      <c r="HZ19" s="16">
        <v>85.482894999999999</v>
      </c>
      <c r="IA19" s="16">
        <v>93.690079999999995</v>
      </c>
    </row>
    <row r="20" spans="1:235" s="4" customFormat="1" x14ac:dyDescent="0.2">
      <c r="A20" s="2"/>
      <c r="B20" s="10">
        <v>46164.354166666664</v>
      </c>
      <c r="C20" s="16">
        <v>92.439320159999994</v>
      </c>
      <c r="D20" s="16">
        <v>89.855438000000007</v>
      </c>
      <c r="E20" s="16">
        <v>90.046519000000004</v>
      </c>
      <c r="F20" s="16">
        <v>89.930943999999997</v>
      </c>
      <c r="G20" s="16">
        <v>89.855438000000007</v>
      </c>
      <c r="H20" s="16">
        <v>84.950863999999996</v>
      </c>
      <c r="I20" s="16">
        <v>87.308374000000001</v>
      </c>
      <c r="J20" s="16">
        <v>86.887</v>
      </c>
      <c r="K20" s="16">
        <v>87.645309999999995</v>
      </c>
      <c r="L20" s="16">
        <v>84.669456999999994</v>
      </c>
      <c r="M20" s="16">
        <v>91.318071000000003</v>
      </c>
      <c r="N20" s="16">
        <v>87.505650000000003</v>
      </c>
      <c r="O20" s="16">
        <v>86.623718999999994</v>
      </c>
      <c r="P20" s="16">
        <v>93.816085000000001</v>
      </c>
      <c r="Q20" s="16">
        <v>86.132951140000003</v>
      </c>
      <c r="R20" s="16">
        <v>87.972892000000002</v>
      </c>
      <c r="S20" s="16">
        <v>85.042882000000006</v>
      </c>
      <c r="T20" s="16">
        <v>92.753324000000006</v>
      </c>
      <c r="U20" s="16">
        <v>80.202543500000004</v>
      </c>
      <c r="V20" s="16">
        <v>80.777133000000006</v>
      </c>
      <c r="W20" s="16">
        <v>91.428700000000006</v>
      </c>
      <c r="X20" s="16">
        <v>85.556715999999994</v>
      </c>
      <c r="Y20" s="16">
        <v>82.878754999999998</v>
      </c>
      <c r="Z20" s="16">
        <v>84.441085000000001</v>
      </c>
      <c r="AA20" s="16">
        <v>88.905202000000003</v>
      </c>
      <c r="AB20" s="16">
        <v>82.440903000000006</v>
      </c>
      <c r="AC20" s="16">
        <v>85.592067</v>
      </c>
      <c r="AD20" s="16">
        <v>85.647845000000004</v>
      </c>
      <c r="AE20" s="16">
        <v>85.370987</v>
      </c>
      <c r="AF20" s="16">
        <v>83.525538999999995</v>
      </c>
      <c r="AG20" s="16">
        <v>91.069390249999998</v>
      </c>
      <c r="AH20" s="16">
        <v>90.811994150000004</v>
      </c>
      <c r="AI20" s="16">
        <v>91.492411000000004</v>
      </c>
      <c r="AJ20" s="16">
        <v>91.517247999999995</v>
      </c>
      <c r="AK20" s="16">
        <v>80.980971999999994</v>
      </c>
      <c r="AL20" s="16">
        <v>91.658873999999997</v>
      </c>
      <c r="AM20" s="16">
        <v>82.479490330000004</v>
      </c>
      <c r="AN20" s="16">
        <v>82.713183000000001</v>
      </c>
      <c r="AO20" s="16">
        <v>86.663548000000006</v>
      </c>
      <c r="AP20" s="16">
        <v>82.695696999999996</v>
      </c>
      <c r="AQ20" s="16">
        <v>81.400870999999995</v>
      </c>
      <c r="AR20" s="16">
        <v>81.761989</v>
      </c>
      <c r="AS20" s="16">
        <v>83.426530999999997</v>
      </c>
      <c r="AT20" s="16">
        <v>87.189331999999993</v>
      </c>
      <c r="AU20" s="16">
        <v>87.189331999999993</v>
      </c>
      <c r="AV20" s="16">
        <v>88.238658999999998</v>
      </c>
      <c r="AW20" s="16">
        <v>86.017876000000001</v>
      </c>
      <c r="AX20" s="16">
        <v>83.909783000000004</v>
      </c>
      <c r="AY20" s="16">
        <v>84.241224000000003</v>
      </c>
      <c r="AZ20" s="16">
        <v>93.026810999999995</v>
      </c>
      <c r="BA20" s="16">
        <v>84.364102000000003</v>
      </c>
      <c r="BB20" s="16">
        <v>84.185516000000007</v>
      </c>
      <c r="BC20" s="16">
        <v>84.158077000000006</v>
      </c>
      <c r="BD20" s="16">
        <v>83.969964750000003</v>
      </c>
      <c r="BE20" s="16">
        <v>83.940152999999995</v>
      </c>
      <c r="BF20" s="16">
        <v>84.158077000000006</v>
      </c>
      <c r="BG20" s="16">
        <v>87.806264999999996</v>
      </c>
      <c r="BH20" s="16">
        <v>88.353482</v>
      </c>
      <c r="BI20" s="16">
        <v>88.353482</v>
      </c>
      <c r="BJ20" s="16">
        <v>88.353482</v>
      </c>
      <c r="BK20" s="16">
        <v>82.643908999999994</v>
      </c>
      <c r="BL20" s="16">
        <v>83.077871000000002</v>
      </c>
      <c r="BM20" s="16">
        <v>89.710723999999999</v>
      </c>
      <c r="BN20" s="16">
        <v>89.432935000000001</v>
      </c>
      <c r="BO20" s="16">
        <v>86.216301999999999</v>
      </c>
      <c r="BP20" s="16">
        <v>84.717644000000007</v>
      </c>
      <c r="BQ20" s="16">
        <v>87.247516000000005</v>
      </c>
      <c r="BR20" s="16">
        <v>80.860506999999998</v>
      </c>
      <c r="BS20" s="16">
        <v>80.877487709999997</v>
      </c>
      <c r="BT20" s="16">
        <v>86.584719000000007</v>
      </c>
      <c r="BU20" s="16">
        <v>87.824984000000001</v>
      </c>
      <c r="BV20" s="16">
        <v>89.580711559999997</v>
      </c>
      <c r="BW20" s="16">
        <v>92.947416000000004</v>
      </c>
      <c r="BX20" s="16">
        <v>86.764311000000006</v>
      </c>
      <c r="BY20" s="16">
        <v>86.761735999999999</v>
      </c>
      <c r="BZ20" s="16">
        <v>86.761735999999999</v>
      </c>
      <c r="CA20" s="16">
        <v>93.253806999999995</v>
      </c>
      <c r="CB20" s="16">
        <v>92.078027000000006</v>
      </c>
      <c r="CC20" s="16">
        <v>85.980704000000003</v>
      </c>
      <c r="CD20" s="16">
        <v>85.969401000000005</v>
      </c>
      <c r="CE20" s="16">
        <v>85.381259999999997</v>
      </c>
      <c r="CF20" s="16">
        <v>90.965153999999998</v>
      </c>
      <c r="CG20" s="16">
        <v>85.090890000000002</v>
      </c>
      <c r="CH20" s="16">
        <v>92.947416000000004</v>
      </c>
      <c r="CI20" s="16">
        <v>83.947265999999999</v>
      </c>
      <c r="CJ20" s="16">
        <v>84.285414000000003</v>
      </c>
      <c r="CK20" s="16">
        <v>85.144141000000005</v>
      </c>
      <c r="CL20" s="16">
        <v>96.523570000000007</v>
      </c>
      <c r="CM20" s="16">
        <v>96.523570000000007</v>
      </c>
      <c r="CN20" s="16">
        <v>93.570464000000001</v>
      </c>
      <c r="CO20" s="16">
        <v>92.529227000000006</v>
      </c>
      <c r="CP20" s="16">
        <v>93.845714999999998</v>
      </c>
      <c r="CQ20" s="16">
        <v>86.240835000000004</v>
      </c>
      <c r="CR20" s="16">
        <v>88.321428999999995</v>
      </c>
      <c r="CS20" s="16">
        <v>90.278327590000004</v>
      </c>
      <c r="CT20" s="16">
        <v>84.203992999999997</v>
      </c>
      <c r="CU20" s="16">
        <v>83.690939999999998</v>
      </c>
      <c r="CV20" s="16">
        <v>91.182489649999994</v>
      </c>
      <c r="CW20" s="16">
        <v>88.790822000000006</v>
      </c>
      <c r="CX20" s="16">
        <v>84.676803000000007</v>
      </c>
      <c r="CY20" s="16">
        <v>91.249187649999996</v>
      </c>
      <c r="CZ20" s="16">
        <v>83.318995999999999</v>
      </c>
      <c r="DA20" s="16">
        <v>84.902840999999995</v>
      </c>
      <c r="DB20" s="16">
        <v>85.045547999999997</v>
      </c>
      <c r="DC20" s="16">
        <v>85.956327999999999</v>
      </c>
      <c r="DD20" s="16">
        <v>88.038805999999994</v>
      </c>
      <c r="DE20" s="16">
        <v>88.333584000000002</v>
      </c>
      <c r="DF20" s="16">
        <v>86.764311000000006</v>
      </c>
      <c r="DG20" s="16">
        <v>86.462095000000005</v>
      </c>
      <c r="DH20" s="16">
        <v>86.256034</v>
      </c>
      <c r="DI20" s="16">
        <v>86.761735999999999</v>
      </c>
      <c r="DJ20" s="16">
        <v>85.892464000000004</v>
      </c>
      <c r="DK20" s="16">
        <v>86.621789000000007</v>
      </c>
      <c r="DL20" s="16">
        <v>95.58969879</v>
      </c>
      <c r="DM20" s="16">
        <v>87.913630999999995</v>
      </c>
      <c r="DN20" s="16">
        <v>87.570997000000006</v>
      </c>
      <c r="DO20" s="16">
        <v>83.644496000000004</v>
      </c>
      <c r="DP20" s="16">
        <v>93.288657999999998</v>
      </c>
      <c r="DQ20" s="16">
        <v>92.271826000000004</v>
      </c>
      <c r="DR20" s="16">
        <v>90.485955000000004</v>
      </c>
      <c r="DS20" s="16">
        <v>78.470269999999999</v>
      </c>
      <c r="DT20" s="16">
        <v>92.150644</v>
      </c>
      <c r="DU20" s="16">
        <v>83.494929999999997</v>
      </c>
      <c r="DV20" s="16">
        <v>83.837173000000007</v>
      </c>
      <c r="DW20" s="16">
        <v>86.157804999999996</v>
      </c>
      <c r="DX20" s="16">
        <v>87.289885999999996</v>
      </c>
      <c r="DY20" s="16">
        <v>87.669854999999998</v>
      </c>
      <c r="DZ20" s="16">
        <v>78.598324000000005</v>
      </c>
      <c r="EA20" s="16">
        <v>81.627278000000004</v>
      </c>
      <c r="EB20" s="16">
        <v>81.627278000000004</v>
      </c>
      <c r="EC20" s="16">
        <v>83.884526780000002</v>
      </c>
      <c r="ED20" s="16">
        <v>85.392036000000004</v>
      </c>
      <c r="EE20" s="16">
        <v>85.591847999999999</v>
      </c>
      <c r="EF20" s="16">
        <v>83.408551000000003</v>
      </c>
      <c r="EG20" s="16">
        <v>83.854129999999998</v>
      </c>
      <c r="EH20" s="16">
        <v>83.034535000000005</v>
      </c>
      <c r="EI20" s="16">
        <v>86.699265999999994</v>
      </c>
      <c r="EJ20" s="16">
        <v>98.04483458</v>
      </c>
      <c r="EK20" s="16">
        <v>83.848894000000001</v>
      </c>
      <c r="EL20" s="16">
        <v>83.848894000000001</v>
      </c>
      <c r="EM20" s="16">
        <v>84.122870000000006</v>
      </c>
      <c r="EN20" s="16">
        <v>86.511036000000004</v>
      </c>
      <c r="EO20" s="16">
        <v>86.834727999999998</v>
      </c>
      <c r="EP20" s="16">
        <v>86.764311000000006</v>
      </c>
      <c r="EQ20" s="16">
        <v>84.328889000000004</v>
      </c>
      <c r="ER20" s="16">
        <v>85.390585999999999</v>
      </c>
      <c r="ES20" s="16">
        <v>93.243153000000007</v>
      </c>
      <c r="ET20" s="16">
        <v>84.045520999999994</v>
      </c>
      <c r="EU20" s="16">
        <v>84.304265000000001</v>
      </c>
      <c r="EV20" s="16">
        <v>86.813390130000002</v>
      </c>
      <c r="EW20" s="16">
        <v>83.825917000000004</v>
      </c>
      <c r="EX20" s="16">
        <v>83.099624000000006</v>
      </c>
      <c r="EY20" s="16">
        <v>83.984313999999998</v>
      </c>
      <c r="EZ20" s="16">
        <v>87.468574000000004</v>
      </c>
      <c r="FA20" s="16">
        <v>84.942307</v>
      </c>
      <c r="FB20" s="16">
        <v>85.317594</v>
      </c>
      <c r="FC20" s="16">
        <v>84.134005999999999</v>
      </c>
      <c r="FD20" s="16">
        <v>86.642458000000005</v>
      </c>
      <c r="FE20" s="16">
        <v>86.870215000000002</v>
      </c>
      <c r="FF20" s="16">
        <v>86.965602000000004</v>
      </c>
      <c r="FG20" s="16">
        <v>100.71845308</v>
      </c>
      <c r="FH20" s="16">
        <v>88.835463000000004</v>
      </c>
      <c r="FI20" s="16">
        <v>93.059361999999993</v>
      </c>
      <c r="FJ20" s="16">
        <v>85.556979999999996</v>
      </c>
      <c r="FK20" s="16">
        <v>109.76108997999999</v>
      </c>
      <c r="FL20" s="16">
        <v>90.611614549999999</v>
      </c>
      <c r="FM20" s="16">
        <v>96.417490000000001</v>
      </c>
      <c r="FN20" s="16">
        <v>82.480579000000006</v>
      </c>
      <c r="FO20" s="16">
        <v>82.649854000000005</v>
      </c>
      <c r="FP20" s="16">
        <v>84.146502999999996</v>
      </c>
      <c r="FQ20" s="16">
        <v>85.150192000000004</v>
      </c>
      <c r="FR20" s="16">
        <v>93.265090709999996</v>
      </c>
      <c r="FS20" s="16">
        <v>93.016921999999994</v>
      </c>
      <c r="FT20" s="16">
        <v>93.253806999999995</v>
      </c>
      <c r="FU20" s="16">
        <v>85.934713000000002</v>
      </c>
      <c r="FV20" s="16">
        <v>85.934713000000002</v>
      </c>
      <c r="FW20" s="16">
        <v>88.352321000000003</v>
      </c>
      <c r="FX20" s="16">
        <v>88.352321000000003</v>
      </c>
      <c r="FY20" s="16">
        <v>87.757542000000001</v>
      </c>
      <c r="FZ20" s="16">
        <v>87.400619000000006</v>
      </c>
      <c r="GA20" s="16">
        <v>87.319314000000006</v>
      </c>
      <c r="GB20" s="16">
        <v>84.164798000000005</v>
      </c>
      <c r="GC20" s="16">
        <v>84.057586000000001</v>
      </c>
      <c r="GD20" s="16">
        <v>89.363080980000007</v>
      </c>
      <c r="GE20" s="16">
        <v>85.283482000000006</v>
      </c>
      <c r="GF20" s="16">
        <v>89.683672999999999</v>
      </c>
      <c r="GG20" s="16">
        <v>92.947416000000004</v>
      </c>
      <c r="GH20" s="16">
        <v>92.947416000000004</v>
      </c>
      <c r="GI20" s="16">
        <v>85.403073000000006</v>
      </c>
      <c r="GJ20" s="16">
        <v>82.412941669999995</v>
      </c>
      <c r="GK20" s="16">
        <v>85.461016000000001</v>
      </c>
      <c r="GL20" s="16">
        <v>86.462095000000005</v>
      </c>
      <c r="GM20" s="16">
        <v>91.064531549999998</v>
      </c>
      <c r="GN20" s="16">
        <v>80.764025000000004</v>
      </c>
      <c r="GO20" s="16">
        <v>91.064531549999998</v>
      </c>
      <c r="GP20" s="16">
        <v>85.934713000000002</v>
      </c>
      <c r="GQ20" s="16">
        <v>85.312404000000001</v>
      </c>
      <c r="GR20" s="16">
        <v>85.725263999999996</v>
      </c>
      <c r="GS20" s="16">
        <v>87.075478000000004</v>
      </c>
      <c r="GT20" s="16">
        <v>82.795142999999996</v>
      </c>
      <c r="GU20" s="16">
        <v>82.898820999999998</v>
      </c>
      <c r="GV20" s="16">
        <v>85.848524999999995</v>
      </c>
      <c r="GW20" s="16">
        <v>78.257490000000004</v>
      </c>
      <c r="GX20" s="16">
        <v>91.573113000000006</v>
      </c>
      <c r="GY20" s="16">
        <v>87.251335999999995</v>
      </c>
      <c r="GZ20" s="16">
        <v>86.827524999999994</v>
      </c>
      <c r="HA20" s="16">
        <v>86.717787000000001</v>
      </c>
      <c r="HB20" s="16">
        <v>85.848524999999995</v>
      </c>
      <c r="HC20" s="16">
        <v>85.848524999999995</v>
      </c>
      <c r="HD20" s="16">
        <v>85.848524999999995</v>
      </c>
      <c r="HE20" s="16">
        <v>85.765131999999994</v>
      </c>
      <c r="HF20" s="16">
        <v>93.307929000000001</v>
      </c>
      <c r="HG20" s="16">
        <v>93.243153000000007</v>
      </c>
      <c r="HH20" s="16">
        <v>93.243153000000007</v>
      </c>
      <c r="HI20" s="16">
        <v>93.243153000000007</v>
      </c>
      <c r="HJ20" s="16">
        <v>89.859104000000002</v>
      </c>
      <c r="HK20" s="16">
        <v>88.970321999999996</v>
      </c>
      <c r="HL20" s="16">
        <v>88.771821000000003</v>
      </c>
      <c r="HM20" s="16">
        <v>94.318036000000006</v>
      </c>
      <c r="HN20" s="16">
        <v>88.165982</v>
      </c>
      <c r="HO20" s="16">
        <v>90.813274000000007</v>
      </c>
      <c r="HP20" s="16">
        <v>79.260279620000006</v>
      </c>
      <c r="HQ20" s="16">
        <v>93.209140000000005</v>
      </c>
      <c r="HR20" s="16">
        <v>85.527436499999993</v>
      </c>
      <c r="HS20" s="16">
        <v>85.775053999999997</v>
      </c>
      <c r="HT20" s="16">
        <v>87.351386000000005</v>
      </c>
      <c r="HU20" s="16">
        <v>83.759614999999997</v>
      </c>
      <c r="HV20" s="16">
        <v>81.481030829999995</v>
      </c>
      <c r="HW20" s="16">
        <v>81.210984999999994</v>
      </c>
      <c r="HX20" s="16">
        <v>81.607344999999995</v>
      </c>
      <c r="HY20" s="16">
        <v>86.693248650000001</v>
      </c>
      <c r="HZ20" s="16">
        <v>85.713166999999999</v>
      </c>
      <c r="IA20" s="16">
        <v>93.965529000000004</v>
      </c>
    </row>
    <row r="21" spans="1:235" s="4" customFormat="1" x14ac:dyDescent="0.2">
      <c r="A21" s="2"/>
      <c r="B21" s="10">
        <v>46164.375</v>
      </c>
      <c r="C21" s="16">
        <v>92.399343020000003</v>
      </c>
      <c r="D21" s="16">
        <v>90.254191000000006</v>
      </c>
      <c r="E21" s="16">
        <v>90.462616999999995</v>
      </c>
      <c r="F21" s="16">
        <v>90.333653999999996</v>
      </c>
      <c r="G21" s="16">
        <v>90.254191000000006</v>
      </c>
      <c r="H21" s="16">
        <v>84.788076000000004</v>
      </c>
      <c r="I21" s="16">
        <v>87.056439999999995</v>
      </c>
      <c r="J21" s="16">
        <v>86.665778000000003</v>
      </c>
      <c r="K21" s="16">
        <v>87.386053000000004</v>
      </c>
      <c r="L21" s="16">
        <v>84.280432000000005</v>
      </c>
      <c r="M21" s="16">
        <v>91.757796999999997</v>
      </c>
      <c r="N21" s="16">
        <v>87.388835</v>
      </c>
      <c r="O21" s="16">
        <v>86.492046000000002</v>
      </c>
      <c r="P21" s="16">
        <v>94.002921999999998</v>
      </c>
      <c r="Q21" s="16">
        <v>85.952178099999998</v>
      </c>
      <c r="R21" s="16">
        <v>87.727012000000002</v>
      </c>
      <c r="S21" s="16">
        <v>85.218164000000002</v>
      </c>
      <c r="T21" s="16">
        <v>92.864112000000006</v>
      </c>
      <c r="U21" s="16">
        <v>81.053376</v>
      </c>
      <c r="V21" s="16">
        <v>81.579216000000002</v>
      </c>
      <c r="W21" s="16">
        <v>91.457667000000001</v>
      </c>
      <c r="X21" s="16">
        <v>85.525384000000003</v>
      </c>
      <c r="Y21" s="16">
        <v>82.933897000000002</v>
      </c>
      <c r="Z21" s="16">
        <v>84.412711000000002</v>
      </c>
      <c r="AA21" s="16">
        <v>88.953514999999996</v>
      </c>
      <c r="AB21" s="16">
        <v>82.130977000000001</v>
      </c>
      <c r="AC21" s="16">
        <v>84.900464999999997</v>
      </c>
      <c r="AD21" s="16">
        <v>85.595008000000007</v>
      </c>
      <c r="AE21" s="16">
        <v>85.330866999999998</v>
      </c>
      <c r="AF21" s="16">
        <v>83.534553000000002</v>
      </c>
      <c r="AG21" s="16">
        <v>91.133692499999995</v>
      </c>
      <c r="AH21" s="16">
        <v>90.856029469999996</v>
      </c>
      <c r="AI21" s="16">
        <v>91.525677000000002</v>
      </c>
      <c r="AJ21" s="16">
        <v>91.546847999999997</v>
      </c>
      <c r="AK21" s="16">
        <v>81.006292000000002</v>
      </c>
      <c r="AL21" s="16">
        <v>91.688632999999996</v>
      </c>
      <c r="AM21" s="16">
        <v>82.160348670000005</v>
      </c>
      <c r="AN21" s="16">
        <v>82.413027</v>
      </c>
      <c r="AO21" s="16">
        <v>86.508837999999997</v>
      </c>
      <c r="AP21" s="16">
        <v>82.830074999999994</v>
      </c>
      <c r="AQ21" s="16">
        <v>81.408756999999994</v>
      </c>
      <c r="AR21" s="16">
        <v>81.775948999999997</v>
      </c>
      <c r="AS21" s="16">
        <v>83.201802999999998</v>
      </c>
      <c r="AT21" s="16">
        <v>87.349962000000005</v>
      </c>
      <c r="AU21" s="16">
        <v>87.349962000000005</v>
      </c>
      <c r="AV21" s="16">
        <v>88.284323999999998</v>
      </c>
      <c r="AW21" s="16">
        <v>86.010026999999994</v>
      </c>
      <c r="AX21" s="16">
        <v>84.776982000000004</v>
      </c>
      <c r="AY21" s="16">
        <v>85.028734</v>
      </c>
      <c r="AZ21" s="16">
        <v>92.996752999999998</v>
      </c>
      <c r="BA21" s="16">
        <v>84.188629000000006</v>
      </c>
      <c r="BB21" s="16">
        <v>83.980756</v>
      </c>
      <c r="BC21" s="16">
        <v>83.947644999999994</v>
      </c>
      <c r="BD21" s="16">
        <v>83.720621750000007</v>
      </c>
      <c r="BE21" s="16">
        <v>83.693909000000005</v>
      </c>
      <c r="BF21" s="16">
        <v>83.947644999999994</v>
      </c>
      <c r="BG21" s="16">
        <v>87.825941</v>
      </c>
      <c r="BH21" s="16">
        <v>88.412807000000001</v>
      </c>
      <c r="BI21" s="16">
        <v>88.412807000000001</v>
      </c>
      <c r="BJ21" s="16">
        <v>88.412807000000001</v>
      </c>
      <c r="BK21" s="16">
        <v>82.539918999999998</v>
      </c>
      <c r="BL21" s="16">
        <v>82.954397999999998</v>
      </c>
      <c r="BM21" s="16">
        <v>89.939515</v>
      </c>
      <c r="BN21" s="16">
        <v>89.547509000000005</v>
      </c>
      <c r="BO21" s="16">
        <v>85.245973000000006</v>
      </c>
      <c r="BP21" s="16">
        <v>83.931586999999993</v>
      </c>
      <c r="BQ21" s="16">
        <v>87.337339</v>
      </c>
      <c r="BR21" s="16">
        <v>80.866010000000003</v>
      </c>
      <c r="BS21" s="16">
        <v>80.882991860000004</v>
      </c>
      <c r="BT21" s="16">
        <v>86.534746999999996</v>
      </c>
      <c r="BU21" s="16">
        <v>87.515370329999996</v>
      </c>
      <c r="BV21" s="16">
        <v>88.386212400000005</v>
      </c>
      <c r="BW21" s="16">
        <v>92.902620999999996</v>
      </c>
      <c r="BX21" s="16">
        <v>86.510294999999999</v>
      </c>
      <c r="BY21" s="16">
        <v>85.604826000000003</v>
      </c>
      <c r="BZ21" s="16">
        <v>85.604826000000003</v>
      </c>
      <c r="CA21" s="16">
        <v>93.961605000000006</v>
      </c>
      <c r="CB21" s="16">
        <v>92.212706999999995</v>
      </c>
      <c r="CC21" s="16">
        <v>85.151274999999998</v>
      </c>
      <c r="CD21" s="16">
        <v>86.200456000000003</v>
      </c>
      <c r="CE21" s="16">
        <v>85.584417999999999</v>
      </c>
      <c r="CF21" s="16">
        <v>90.984669999999994</v>
      </c>
      <c r="CG21" s="16">
        <v>84.707453000000001</v>
      </c>
      <c r="CH21" s="16">
        <v>92.902620999999996</v>
      </c>
      <c r="CI21" s="16">
        <v>83.765441670000001</v>
      </c>
      <c r="CJ21" s="16">
        <v>84.108740999999995</v>
      </c>
      <c r="CK21" s="16">
        <v>84.878570999999994</v>
      </c>
      <c r="CL21" s="16">
        <v>94.829081000000002</v>
      </c>
      <c r="CM21" s="16">
        <v>94.829081000000002</v>
      </c>
      <c r="CN21" s="16">
        <v>93.143936999999994</v>
      </c>
      <c r="CO21" s="16">
        <v>92.406755000000004</v>
      </c>
      <c r="CP21" s="16">
        <v>93.479523</v>
      </c>
      <c r="CQ21" s="16">
        <v>86.550520000000006</v>
      </c>
      <c r="CR21" s="16">
        <v>88.015066000000004</v>
      </c>
      <c r="CS21" s="16">
        <v>90.020284520000004</v>
      </c>
      <c r="CT21" s="16">
        <v>84.450275000000005</v>
      </c>
      <c r="CU21" s="16">
        <v>83.158614999999998</v>
      </c>
      <c r="CV21" s="16">
        <v>91.423617949999993</v>
      </c>
      <c r="CW21" s="16">
        <v>89.110930999999994</v>
      </c>
      <c r="CX21" s="16">
        <v>84.570724999999996</v>
      </c>
      <c r="CY21" s="16">
        <v>91.298774420000001</v>
      </c>
      <c r="CZ21" s="16">
        <v>83.103829000000005</v>
      </c>
      <c r="DA21" s="16">
        <v>84.955943000000005</v>
      </c>
      <c r="DB21" s="16">
        <v>85.102918000000003</v>
      </c>
      <c r="DC21" s="16">
        <v>84.947530999999998</v>
      </c>
      <c r="DD21" s="16">
        <v>87.818026000000003</v>
      </c>
      <c r="DE21" s="16">
        <v>88.139193000000006</v>
      </c>
      <c r="DF21" s="16">
        <v>86.510294999999999</v>
      </c>
      <c r="DG21" s="16">
        <v>86.228414999999998</v>
      </c>
      <c r="DH21" s="16">
        <v>85.091171000000003</v>
      </c>
      <c r="DI21" s="16">
        <v>85.604826000000003</v>
      </c>
      <c r="DJ21" s="16">
        <v>85.828581999999997</v>
      </c>
      <c r="DK21" s="16">
        <v>86.297499000000002</v>
      </c>
      <c r="DL21" s="16">
        <v>95.729515219999996</v>
      </c>
      <c r="DM21" s="16">
        <v>87.815567000000001</v>
      </c>
      <c r="DN21" s="16">
        <v>87.432250999999994</v>
      </c>
      <c r="DO21" s="16">
        <v>83.392001500000006</v>
      </c>
      <c r="DP21" s="16">
        <v>92.847076000000001</v>
      </c>
      <c r="DQ21" s="16">
        <v>92.215469999999996</v>
      </c>
      <c r="DR21" s="16">
        <v>90.481358</v>
      </c>
      <c r="DS21" s="16">
        <v>78.561704000000006</v>
      </c>
      <c r="DT21" s="16">
        <v>92.096693999999999</v>
      </c>
      <c r="DU21" s="16">
        <v>83.278092999999998</v>
      </c>
      <c r="DV21" s="16">
        <v>83.626321000000004</v>
      </c>
      <c r="DW21" s="16">
        <v>86.303631999999993</v>
      </c>
      <c r="DX21" s="16">
        <v>87.027660999999995</v>
      </c>
      <c r="DY21" s="16">
        <v>87.401965000000004</v>
      </c>
      <c r="DZ21" s="16">
        <v>78.742260999999999</v>
      </c>
      <c r="EA21" s="16">
        <v>82.588594999999998</v>
      </c>
      <c r="EB21" s="16">
        <v>82.588594999999998</v>
      </c>
      <c r="EC21" s="16">
        <v>84.025313710000006</v>
      </c>
      <c r="ED21" s="16">
        <v>85.037124000000006</v>
      </c>
      <c r="EE21" s="16">
        <v>85.243272000000005</v>
      </c>
      <c r="EF21" s="16">
        <v>83.437624</v>
      </c>
      <c r="EG21" s="16">
        <v>83.858350999999999</v>
      </c>
      <c r="EH21" s="16">
        <v>83.501919000000001</v>
      </c>
      <c r="EI21" s="16">
        <v>86.986320000000006</v>
      </c>
      <c r="EJ21" s="16">
        <v>98.098114249999995</v>
      </c>
      <c r="EK21" s="16">
        <v>83.647733000000002</v>
      </c>
      <c r="EL21" s="16">
        <v>83.647733000000002</v>
      </c>
      <c r="EM21" s="16">
        <v>83.609386999999998</v>
      </c>
      <c r="EN21" s="16">
        <v>86.258668999999998</v>
      </c>
      <c r="EO21" s="16">
        <v>86.580532000000005</v>
      </c>
      <c r="EP21" s="16">
        <v>86.510294999999999</v>
      </c>
      <c r="EQ21" s="16">
        <v>84.244035999999994</v>
      </c>
      <c r="ER21" s="16">
        <v>84.884092999999993</v>
      </c>
      <c r="ES21" s="16">
        <v>92.766341999999995</v>
      </c>
      <c r="ET21" s="16">
        <v>83.862458000000004</v>
      </c>
      <c r="EU21" s="16">
        <v>84.127367000000007</v>
      </c>
      <c r="EV21" s="16">
        <v>86.802635030000005</v>
      </c>
      <c r="EW21" s="16">
        <v>83.790190999999993</v>
      </c>
      <c r="EX21" s="16">
        <v>83.104868999999994</v>
      </c>
      <c r="EY21" s="16">
        <v>83.899276999999998</v>
      </c>
      <c r="EZ21" s="16">
        <v>87.699881000000005</v>
      </c>
      <c r="FA21" s="16">
        <v>84.735575999999995</v>
      </c>
      <c r="FB21" s="16">
        <v>85.406569000000005</v>
      </c>
      <c r="FC21" s="16">
        <v>84.187909000000005</v>
      </c>
      <c r="FD21" s="16">
        <v>86.960004999999995</v>
      </c>
      <c r="FE21" s="16">
        <v>87.149424999999994</v>
      </c>
      <c r="FF21" s="16">
        <v>87.228773000000004</v>
      </c>
      <c r="FG21" s="16">
        <v>100.47348198</v>
      </c>
      <c r="FH21" s="16">
        <v>89.192713999999995</v>
      </c>
      <c r="FI21" s="16">
        <v>92.923590000000004</v>
      </c>
      <c r="FJ21" s="16">
        <v>85.465283999999997</v>
      </c>
      <c r="FK21" s="16">
        <v>109.82805312000001</v>
      </c>
      <c r="FL21" s="16">
        <v>90.893332419999993</v>
      </c>
      <c r="FM21" s="16">
        <v>96.352918000000003</v>
      </c>
      <c r="FN21" s="16">
        <v>82.547267500000004</v>
      </c>
      <c r="FO21" s="16">
        <v>82.680125000000004</v>
      </c>
      <c r="FP21" s="16">
        <v>84.046364999999994</v>
      </c>
      <c r="FQ21" s="16">
        <v>84.885317000000001</v>
      </c>
      <c r="FR21" s="16">
        <v>93.972974350000001</v>
      </c>
      <c r="FS21" s="16">
        <v>93.703353000000007</v>
      </c>
      <c r="FT21" s="16">
        <v>93.961605000000006</v>
      </c>
      <c r="FU21" s="16">
        <v>85.719676000000007</v>
      </c>
      <c r="FV21" s="16">
        <v>85.719676000000007</v>
      </c>
      <c r="FW21" s="16">
        <v>90.00103</v>
      </c>
      <c r="FX21" s="16">
        <v>90.00103</v>
      </c>
      <c r="FY21" s="16">
        <v>89.285410999999996</v>
      </c>
      <c r="FZ21" s="16">
        <v>87.241578000000004</v>
      </c>
      <c r="GA21" s="16">
        <v>87.159998000000002</v>
      </c>
      <c r="GB21" s="16">
        <v>83.464332999999996</v>
      </c>
      <c r="GC21" s="16">
        <v>83.263458</v>
      </c>
      <c r="GD21" s="16">
        <v>89.652165069999995</v>
      </c>
      <c r="GE21" s="16">
        <v>85.488975999999994</v>
      </c>
      <c r="GF21" s="16">
        <v>89.64725</v>
      </c>
      <c r="GG21" s="16">
        <v>92.902620999999996</v>
      </c>
      <c r="GH21" s="16">
        <v>92.902620999999996</v>
      </c>
      <c r="GI21" s="16">
        <v>85.267258999999996</v>
      </c>
      <c r="GJ21" s="16">
        <v>82.103016999999994</v>
      </c>
      <c r="GK21" s="16">
        <v>85.082053000000002</v>
      </c>
      <c r="GL21" s="16">
        <v>86.228414999999998</v>
      </c>
      <c r="GM21" s="16">
        <v>91.114017970000006</v>
      </c>
      <c r="GN21" s="16">
        <v>80.728700000000003</v>
      </c>
      <c r="GO21" s="16">
        <v>91.114017970000006</v>
      </c>
      <c r="GP21" s="16">
        <v>85.719676000000007</v>
      </c>
      <c r="GQ21" s="16">
        <v>85.185779999999994</v>
      </c>
      <c r="GR21" s="16">
        <v>85.510993999999997</v>
      </c>
      <c r="GS21" s="16">
        <v>86.771551000000002</v>
      </c>
      <c r="GT21" s="16">
        <v>82.622645000000006</v>
      </c>
      <c r="GU21" s="16">
        <v>82.921132</v>
      </c>
      <c r="GV21" s="16">
        <v>85.791422999999995</v>
      </c>
      <c r="GW21" s="16">
        <v>78.399016000000003</v>
      </c>
      <c r="GX21" s="16">
        <v>91.628979999999999</v>
      </c>
      <c r="GY21" s="16">
        <v>87.251648000000003</v>
      </c>
      <c r="GZ21" s="16">
        <v>86.667088000000007</v>
      </c>
      <c r="HA21" s="16">
        <v>86.542053999999993</v>
      </c>
      <c r="HB21" s="16">
        <v>85.791422999999995</v>
      </c>
      <c r="HC21" s="16">
        <v>85.791422999999995</v>
      </c>
      <c r="HD21" s="16">
        <v>85.791422999999995</v>
      </c>
      <c r="HE21" s="16">
        <v>85.551614000000001</v>
      </c>
      <c r="HF21" s="16">
        <v>92.615765999999994</v>
      </c>
      <c r="HG21" s="16">
        <v>92.766341999999995</v>
      </c>
      <c r="HH21" s="16">
        <v>92.766341999999995</v>
      </c>
      <c r="HI21" s="16">
        <v>92.766341999999995</v>
      </c>
      <c r="HJ21" s="16">
        <v>90.247907999999995</v>
      </c>
      <c r="HK21" s="16">
        <v>88.893462999999997</v>
      </c>
      <c r="HL21" s="16">
        <v>88.674636000000007</v>
      </c>
      <c r="HM21" s="16">
        <v>94.877882</v>
      </c>
      <c r="HN21" s="16">
        <v>87.896040999999997</v>
      </c>
      <c r="HO21" s="16">
        <v>90.839564999999993</v>
      </c>
      <c r="HP21" s="16">
        <v>79.225612330000004</v>
      </c>
      <c r="HQ21" s="16">
        <v>92.984482999999997</v>
      </c>
      <c r="HR21" s="16">
        <v>85.507875499999997</v>
      </c>
      <c r="HS21" s="16">
        <v>85.760293000000004</v>
      </c>
      <c r="HT21" s="16">
        <v>87.498126999999997</v>
      </c>
      <c r="HU21" s="16">
        <v>83.615480000000005</v>
      </c>
      <c r="HV21" s="16">
        <v>81.773623700000002</v>
      </c>
      <c r="HW21" s="16">
        <v>81.244199499999993</v>
      </c>
      <c r="HX21" s="16">
        <v>81.634772999999996</v>
      </c>
      <c r="HY21" s="16">
        <v>86.680922150000001</v>
      </c>
      <c r="HZ21" s="16">
        <v>85.675756000000007</v>
      </c>
      <c r="IA21" s="16">
        <v>93.545918</v>
      </c>
    </row>
    <row r="22" spans="1:235" s="4" customFormat="1" x14ac:dyDescent="0.2">
      <c r="A22" s="2"/>
      <c r="B22" s="10">
        <v>46164.395833333336</v>
      </c>
      <c r="C22" s="16">
        <v>92.701177200000004</v>
      </c>
      <c r="D22" s="16">
        <v>90.480969999999999</v>
      </c>
      <c r="E22" s="16">
        <v>90.693515000000005</v>
      </c>
      <c r="F22" s="16">
        <v>90.561938999999995</v>
      </c>
      <c r="G22" s="16">
        <v>90.480969999999999</v>
      </c>
      <c r="H22" s="16">
        <v>85.122854000000004</v>
      </c>
      <c r="I22" s="16">
        <v>86.977287000000004</v>
      </c>
      <c r="J22" s="16">
        <v>86.561412000000004</v>
      </c>
      <c r="K22" s="16">
        <v>87.307637999999997</v>
      </c>
      <c r="L22" s="16">
        <v>84.618229999999997</v>
      </c>
      <c r="M22" s="16">
        <v>92.069590000000005</v>
      </c>
      <c r="N22" s="16">
        <v>87.398505</v>
      </c>
      <c r="O22" s="16">
        <v>86.510812999999999</v>
      </c>
      <c r="P22" s="16">
        <v>94.336405999999997</v>
      </c>
      <c r="Q22" s="16">
        <v>86.272722150000007</v>
      </c>
      <c r="R22" s="16">
        <v>87.667465000000007</v>
      </c>
      <c r="S22" s="16">
        <v>85.337253000000004</v>
      </c>
      <c r="T22" s="16">
        <v>93.154533999999998</v>
      </c>
      <c r="U22" s="16">
        <v>80.530164999999997</v>
      </c>
      <c r="V22" s="16">
        <v>81.083448000000004</v>
      </c>
      <c r="W22" s="16">
        <v>91.730698000000004</v>
      </c>
      <c r="X22" s="16">
        <v>85.794398999999999</v>
      </c>
      <c r="Y22" s="16">
        <v>83.113861</v>
      </c>
      <c r="Z22" s="16">
        <v>84.642612</v>
      </c>
      <c r="AA22" s="16">
        <v>88.784773999999999</v>
      </c>
      <c r="AB22" s="16">
        <v>82.293597000000005</v>
      </c>
      <c r="AC22" s="16">
        <v>85.205609999999993</v>
      </c>
      <c r="AD22" s="16">
        <v>85.853769</v>
      </c>
      <c r="AE22" s="16">
        <v>85.597932999999998</v>
      </c>
      <c r="AF22" s="16">
        <v>83.713290999999998</v>
      </c>
      <c r="AG22" s="16">
        <v>91.371654000000007</v>
      </c>
      <c r="AH22" s="16">
        <v>91.116042800000002</v>
      </c>
      <c r="AI22" s="16">
        <v>91.783293999999998</v>
      </c>
      <c r="AJ22" s="16">
        <v>91.816390999999996</v>
      </c>
      <c r="AK22" s="16">
        <v>81.105675000000005</v>
      </c>
      <c r="AL22" s="16">
        <v>91.958706000000006</v>
      </c>
      <c r="AM22" s="16">
        <v>82.271860669999995</v>
      </c>
      <c r="AN22" s="16">
        <v>82.542072000000005</v>
      </c>
      <c r="AO22" s="16">
        <v>86.412017000000006</v>
      </c>
      <c r="AP22" s="16">
        <v>82.845988000000006</v>
      </c>
      <c r="AQ22" s="16">
        <v>81.751647000000006</v>
      </c>
      <c r="AR22" s="16">
        <v>82.100060999999997</v>
      </c>
      <c r="AS22" s="16">
        <v>83.049415999999994</v>
      </c>
      <c r="AT22" s="16">
        <v>87.335134999999994</v>
      </c>
      <c r="AU22" s="16">
        <v>87.335134999999994</v>
      </c>
      <c r="AV22" s="16">
        <v>88.225712000000001</v>
      </c>
      <c r="AW22" s="16">
        <v>86.275102000000004</v>
      </c>
      <c r="AX22" s="16">
        <v>83.369483000000002</v>
      </c>
      <c r="AY22" s="16">
        <v>83.781818999999999</v>
      </c>
      <c r="AZ22" s="16">
        <v>93.322879</v>
      </c>
      <c r="BA22" s="16">
        <v>84.505780999999999</v>
      </c>
      <c r="BB22" s="16">
        <v>84.318201999999999</v>
      </c>
      <c r="BC22" s="16">
        <v>84.290518000000006</v>
      </c>
      <c r="BD22" s="16">
        <v>84.100725749999995</v>
      </c>
      <c r="BE22" s="16">
        <v>84.055790000000002</v>
      </c>
      <c r="BF22" s="16">
        <v>84.290518000000006</v>
      </c>
      <c r="BG22" s="16">
        <v>87.677396000000002</v>
      </c>
      <c r="BH22" s="16">
        <v>88.362973999999994</v>
      </c>
      <c r="BI22" s="16">
        <v>88.362973999999994</v>
      </c>
      <c r="BJ22" s="16">
        <v>88.362973999999994</v>
      </c>
      <c r="BK22" s="16">
        <v>82.713509999999999</v>
      </c>
      <c r="BL22" s="16">
        <v>83.142429000000007</v>
      </c>
      <c r="BM22" s="16">
        <v>90.189188999999999</v>
      </c>
      <c r="BN22" s="16">
        <v>89.809172000000004</v>
      </c>
      <c r="BO22" s="16">
        <v>85.544017999999994</v>
      </c>
      <c r="BP22" s="16">
        <v>84.157786999999999</v>
      </c>
      <c r="BQ22" s="16">
        <v>87.366315</v>
      </c>
      <c r="BR22" s="16">
        <v>80.969969000000006</v>
      </c>
      <c r="BS22" s="16">
        <v>80.986972690000002</v>
      </c>
      <c r="BT22" s="16">
        <v>86.506389999999996</v>
      </c>
      <c r="BU22" s="16">
        <v>87.919112170000005</v>
      </c>
      <c r="BV22" s="16">
        <v>88.686829380000006</v>
      </c>
      <c r="BW22" s="16">
        <v>93.229579000000001</v>
      </c>
      <c r="BX22" s="16">
        <v>86.494197</v>
      </c>
      <c r="BY22" s="16">
        <v>85.895983000000001</v>
      </c>
      <c r="BZ22" s="16">
        <v>85.895983000000001</v>
      </c>
      <c r="CA22" s="16">
        <v>94.260176000000001</v>
      </c>
      <c r="CB22" s="16">
        <v>92.271804000000003</v>
      </c>
      <c r="CC22" s="16">
        <v>85.461557999999997</v>
      </c>
      <c r="CD22" s="16">
        <v>86.344252999999995</v>
      </c>
      <c r="CE22" s="16">
        <v>85.710787999999994</v>
      </c>
      <c r="CF22" s="16">
        <v>91.124043999999998</v>
      </c>
      <c r="CG22" s="16">
        <v>84.773296000000002</v>
      </c>
      <c r="CH22" s="16">
        <v>93.229579000000001</v>
      </c>
      <c r="CI22" s="16">
        <v>84.086205669999998</v>
      </c>
      <c r="CJ22" s="16">
        <v>84.426575999999997</v>
      </c>
      <c r="CK22" s="16">
        <v>84.977058999999997</v>
      </c>
      <c r="CL22" s="16">
        <v>95.239813999999996</v>
      </c>
      <c r="CM22" s="16">
        <v>95.239813999999996</v>
      </c>
      <c r="CN22" s="16">
        <v>93.495418999999998</v>
      </c>
      <c r="CO22" s="16">
        <v>92.738068999999996</v>
      </c>
      <c r="CP22" s="16">
        <v>93.838695999999999</v>
      </c>
      <c r="CQ22" s="16">
        <v>86.265410000000003</v>
      </c>
      <c r="CR22" s="16">
        <v>88.389493999999999</v>
      </c>
      <c r="CS22" s="16">
        <v>90.361954920000002</v>
      </c>
      <c r="CT22" s="16">
        <v>84.703182999999996</v>
      </c>
      <c r="CU22" s="16">
        <v>83.353568999999993</v>
      </c>
      <c r="CV22" s="16">
        <v>91.631774280000002</v>
      </c>
      <c r="CW22" s="16">
        <v>89.384810999999999</v>
      </c>
      <c r="CX22" s="16">
        <v>84.810793000000004</v>
      </c>
      <c r="CY22" s="16">
        <v>91.125584570000001</v>
      </c>
      <c r="CZ22" s="16">
        <v>83.298137999999994</v>
      </c>
      <c r="DA22" s="16">
        <v>85.136128999999997</v>
      </c>
      <c r="DB22" s="16">
        <v>85.326536000000004</v>
      </c>
      <c r="DC22" s="16">
        <v>85.223778999999993</v>
      </c>
      <c r="DD22" s="16">
        <v>87.763997000000003</v>
      </c>
      <c r="DE22" s="16">
        <v>88.072125999999997</v>
      </c>
      <c r="DF22" s="16">
        <v>86.494197</v>
      </c>
      <c r="DG22" s="16">
        <v>86.214178000000004</v>
      </c>
      <c r="DH22" s="16">
        <v>85.363857999999993</v>
      </c>
      <c r="DI22" s="16">
        <v>85.895983000000001</v>
      </c>
      <c r="DJ22" s="16">
        <v>86.125345999999993</v>
      </c>
      <c r="DK22" s="16">
        <v>86.304329999999993</v>
      </c>
      <c r="DL22" s="16">
        <v>95.790866059999999</v>
      </c>
      <c r="DM22" s="16">
        <v>87.836501999999996</v>
      </c>
      <c r="DN22" s="16">
        <v>87.451374000000001</v>
      </c>
      <c r="DO22" s="16">
        <v>83.760700499999999</v>
      </c>
      <c r="DP22" s="16">
        <v>93.204158000000007</v>
      </c>
      <c r="DQ22" s="16">
        <v>92.527862999999996</v>
      </c>
      <c r="DR22" s="16">
        <v>90.751351</v>
      </c>
      <c r="DS22" s="16">
        <v>78.592690000000005</v>
      </c>
      <c r="DT22" s="16">
        <v>92.408280000000005</v>
      </c>
      <c r="DU22" s="16">
        <v>83.628445999999997</v>
      </c>
      <c r="DV22" s="16">
        <v>83.970276999999996</v>
      </c>
      <c r="DW22" s="16">
        <v>86.292514999999995</v>
      </c>
      <c r="DX22" s="16">
        <v>86.984786</v>
      </c>
      <c r="DY22" s="16">
        <v>87.344620000000006</v>
      </c>
      <c r="DZ22" s="16">
        <v>78.893940999999998</v>
      </c>
      <c r="EA22" s="16">
        <v>81.774833999999998</v>
      </c>
      <c r="EB22" s="16">
        <v>81.774833999999998</v>
      </c>
      <c r="EC22" s="16">
        <v>84.126771270000006</v>
      </c>
      <c r="ED22" s="16">
        <v>85.117041999999998</v>
      </c>
      <c r="EE22" s="16">
        <v>85.315038000000001</v>
      </c>
      <c r="EF22" s="16">
        <v>83.622495000000001</v>
      </c>
      <c r="EG22" s="16">
        <v>84.062702000000002</v>
      </c>
      <c r="EH22" s="16">
        <v>84.346885999999998</v>
      </c>
      <c r="EI22" s="16">
        <v>86.780067000000003</v>
      </c>
      <c r="EJ22" s="16">
        <v>97.912026339999997</v>
      </c>
      <c r="EK22" s="16">
        <v>83.491415000000003</v>
      </c>
      <c r="EL22" s="16">
        <v>83.491415000000003</v>
      </c>
      <c r="EM22" s="16">
        <v>83.807687999999999</v>
      </c>
      <c r="EN22" s="16">
        <v>86.247287</v>
      </c>
      <c r="EO22" s="16">
        <v>86.562434999999994</v>
      </c>
      <c r="EP22" s="16">
        <v>86.494197</v>
      </c>
      <c r="EQ22" s="16">
        <v>84.435440999999997</v>
      </c>
      <c r="ER22" s="16">
        <v>85.050567000000001</v>
      </c>
      <c r="ES22" s="16">
        <v>93.125347000000005</v>
      </c>
      <c r="ET22" s="16">
        <v>84.184925000000007</v>
      </c>
      <c r="EU22" s="16">
        <v>84.445516999999995</v>
      </c>
      <c r="EV22" s="16">
        <v>87.075407380000001</v>
      </c>
      <c r="EW22" s="16">
        <v>83.980671999999998</v>
      </c>
      <c r="EX22" s="16">
        <v>83.248964999999998</v>
      </c>
      <c r="EY22" s="16">
        <v>84.110035999999994</v>
      </c>
      <c r="EZ22" s="16">
        <v>87.899558999999996</v>
      </c>
      <c r="FA22" s="16">
        <v>84.795158000000001</v>
      </c>
      <c r="FB22" s="16">
        <v>85.630027999999996</v>
      </c>
      <c r="FC22" s="16">
        <v>84.389339000000007</v>
      </c>
      <c r="FD22" s="16">
        <v>86.736506000000006</v>
      </c>
      <c r="FE22" s="16">
        <v>86.983929000000003</v>
      </c>
      <c r="FF22" s="16">
        <v>87.087542999999997</v>
      </c>
      <c r="FG22" s="16">
        <v>100.87542302</v>
      </c>
      <c r="FH22" s="16">
        <v>89.474800999999999</v>
      </c>
      <c r="FI22" s="16">
        <v>93.258131000000006</v>
      </c>
      <c r="FJ22" s="16">
        <v>85.764450999999994</v>
      </c>
      <c r="FK22" s="16">
        <v>110.16775316</v>
      </c>
      <c r="FL22" s="16">
        <v>91.161073630000004</v>
      </c>
      <c r="FM22" s="16">
        <v>96.680177</v>
      </c>
      <c r="FN22" s="16">
        <v>82.639325999999997</v>
      </c>
      <c r="FO22" s="16">
        <v>82.803577000000004</v>
      </c>
      <c r="FP22" s="16">
        <v>84.270296000000002</v>
      </c>
      <c r="FQ22" s="16">
        <v>84.983964999999998</v>
      </c>
      <c r="FR22" s="16">
        <v>94.271581479999995</v>
      </c>
      <c r="FS22" s="16">
        <v>93.997029999999995</v>
      </c>
      <c r="FT22" s="16">
        <v>94.260176000000001</v>
      </c>
      <c r="FU22" s="16">
        <v>85.717740000000006</v>
      </c>
      <c r="FV22" s="16">
        <v>85.717740000000006</v>
      </c>
      <c r="FW22" s="16">
        <v>92.351168000000001</v>
      </c>
      <c r="FX22" s="16">
        <v>92.351168000000001</v>
      </c>
      <c r="FY22" s="16">
        <v>91.481598000000005</v>
      </c>
      <c r="FZ22" s="16">
        <v>87.258375999999998</v>
      </c>
      <c r="GA22" s="16">
        <v>87.171942999999999</v>
      </c>
      <c r="GB22" s="16">
        <v>83.854078999999999</v>
      </c>
      <c r="GC22" s="16">
        <v>83.490990999999994</v>
      </c>
      <c r="GD22" s="16">
        <v>89.499596870000005</v>
      </c>
      <c r="GE22" s="16">
        <v>85.611047999999997</v>
      </c>
      <c r="GF22" s="16">
        <v>89.918137999999999</v>
      </c>
      <c r="GG22" s="16">
        <v>93.229579000000001</v>
      </c>
      <c r="GH22" s="16">
        <v>93.229579000000001</v>
      </c>
      <c r="GI22" s="16">
        <v>85.021353000000005</v>
      </c>
      <c r="GJ22" s="16">
        <v>82.265904329999998</v>
      </c>
      <c r="GK22" s="16">
        <v>85.083922000000001</v>
      </c>
      <c r="GL22" s="16">
        <v>86.214178000000004</v>
      </c>
      <c r="GM22" s="16">
        <v>90.941178590000007</v>
      </c>
      <c r="GN22" s="16">
        <v>80.877300000000005</v>
      </c>
      <c r="GO22" s="16">
        <v>90.941178590000007</v>
      </c>
      <c r="GP22" s="16">
        <v>85.717740000000006</v>
      </c>
      <c r="GQ22" s="16">
        <v>85.508110000000002</v>
      </c>
      <c r="GR22" s="16">
        <v>85.507863</v>
      </c>
      <c r="GS22" s="16">
        <v>86.797058000000007</v>
      </c>
      <c r="GT22" s="16">
        <v>82.840172999999993</v>
      </c>
      <c r="GU22" s="16">
        <v>83.076356000000004</v>
      </c>
      <c r="GV22" s="16">
        <v>86.079960999999997</v>
      </c>
      <c r="GW22" s="16">
        <v>78.550134999999997</v>
      </c>
      <c r="GX22" s="16">
        <v>91.912390000000002</v>
      </c>
      <c r="GY22" s="16">
        <v>87.057244999999995</v>
      </c>
      <c r="GZ22" s="16">
        <v>86.613460000000003</v>
      </c>
      <c r="HA22" s="16">
        <v>86.507560999999995</v>
      </c>
      <c r="HB22" s="16">
        <v>86.079960999999997</v>
      </c>
      <c r="HC22" s="16">
        <v>86.079960999999997</v>
      </c>
      <c r="HD22" s="16">
        <v>86.079960999999997</v>
      </c>
      <c r="HE22" s="16">
        <v>85.548896999999997</v>
      </c>
      <c r="HF22" s="16">
        <v>92.979393999999999</v>
      </c>
      <c r="HG22" s="16">
        <v>93.125347000000005</v>
      </c>
      <c r="HH22" s="16">
        <v>93.125347000000005</v>
      </c>
      <c r="HI22" s="16">
        <v>93.125347000000005</v>
      </c>
      <c r="HJ22" s="16">
        <v>90.512417999999997</v>
      </c>
      <c r="HK22" s="16">
        <v>88.832459</v>
      </c>
      <c r="HL22" s="16">
        <v>88.623131999999998</v>
      </c>
      <c r="HM22" s="16">
        <v>95.274896999999996</v>
      </c>
      <c r="HN22" s="16">
        <v>87.828351999999995</v>
      </c>
      <c r="HO22" s="16">
        <v>91.129585000000006</v>
      </c>
      <c r="HP22" s="16">
        <v>79.371445550000004</v>
      </c>
      <c r="HQ22" s="16">
        <v>93.328855000000004</v>
      </c>
      <c r="HR22" s="16">
        <v>85.783602000000002</v>
      </c>
      <c r="HS22" s="16">
        <v>86.029301000000004</v>
      </c>
      <c r="HT22" s="16">
        <v>87.603527</v>
      </c>
      <c r="HU22" s="16">
        <v>83.817442999999997</v>
      </c>
      <c r="HV22" s="16">
        <v>81.504249490000007</v>
      </c>
      <c r="HW22" s="16">
        <v>81.422350499999993</v>
      </c>
      <c r="HX22" s="16">
        <v>81.807151000000005</v>
      </c>
      <c r="HY22" s="16">
        <v>86.989913299999998</v>
      </c>
      <c r="HZ22" s="16">
        <v>85.924947000000003</v>
      </c>
      <c r="IA22" s="16">
        <v>93.906650999999997</v>
      </c>
    </row>
    <row r="23" spans="1:235" s="4" customFormat="1" x14ac:dyDescent="0.2">
      <c r="A23" s="2"/>
      <c r="B23" s="10">
        <v>46164.416666666664</v>
      </c>
      <c r="C23" s="16">
        <v>92.788349299999993</v>
      </c>
      <c r="D23" s="16">
        <v>90.584778999999997</v>
      </c>
      <c r="E23" s="16">
        <v>90.803856999999994</v>
      </c>
      <c r="F23" s="16">
        <v>90.668861000000007</v>
      </c>
      <c r="G23" s="16">
        <v>90.584778999999997</v>
      </c>
      <c r="H23" s="16">
        <v>85.056842000000003</v>
      </c>
      <c r="I23" s="16">
        <v>86.963310000000007</v>
      </c>
      <c r="J23" s="16">
        <v>86.558614000000006</v>
      </c>
      <c r="K23" s="16">
        <v>87.262846999999994</v>
      </c>
      <c r="L23" s="16">
        <v>84.523897000000005</v>
      </c>
      <c r="M23" s="16">
        <v>92.100586000000007</v>
      </c>
      <c r="N23" s="16">
        <v>87.360984000000002</v>
      </c>
      <c r="O23" s="16">
        <v>86.474762999999996</v>
      </c>
      <c r="P23" s="16">
        <v>94.540541000000005</v>
      </c>
      <c r="Q23" s="16">
        <v>86.398671719999996</v>
      </c>
      <c r="R23" s="16">
        <v>87.625439999999998</v>
      </c>
      <c r="S23" s="16">
        <v>85.197047999999995</v>
      </c>
      <c r="T23" s="16">
        <v>93.325282999999999</v>
      </c>
      <c r="U23" s="16">
        <v>80.259498500000007</v>
      </c>
      <c r="V23" s="16">
        <v>80.836285000000004</v>
      </c>
      <c r="W23" s="16">
        <v>91.828819999999993</v>
      </c>
      <c r="X23" s="16">
        <v>85.714287999999996</v>
      </c>
      <c r="Y23" s="16">
        <v>83.015608</v>
      </c>
      <c r="Z23" s="16">
        <v>84.549456000000006</v>
      </c>
      <c r="AA23" s="16">
        <v>88.782993000000005</v>
      </c>
      <c r="AB23" s="16">
        <v>82.224705999999998</v>
      </c>
      <c r="AC23" s="16">
        <v>85.088807000000003</v>
      </c>
      <c r="AD23" s="16">
        <v>85.793727000000004</v>
      </c>
      <c r="AE23" s="16">
        <v>85.514903000000004</v>
      </c>
      <c r="AF23" s="16">
        <v>83.675833999999995</v>
      </c>
      <c r="AG23" s="16">
        <v>91.461225749999997</v>
      </c>
      <c r="AH23" s="16">
        <v>91.212617129999998</v>
      </c>
      <c r="AI23" s="16">
        <v>91.904156</v>
      </c>
      <c r="AJ23" s="16">
        <v>91.924002999999999</v>
      </c>
      <c r="AK23" s="16">
        <v>81.146528000000004</v>
      </c>
      <c r="AL23" s="16">
        <v>92.059386000000003</v>
      </c>
      <c r="AM23" s="16">
        <v>82.219938670000005</v>
      </c>
      <c r="AN23" s="16">
        <v>82.480897999999996</v>
      </c>
      <c r="AO23" s="16">
        <v>86.330579999999998</v>
      </c>
      <c r="AP23" s="16">
        <v>82.791713000000001</v>
      </c>
      <c r="AQ23" s="16">
        <v>81.671034000000006</v>
      </c>
      <c r="AR23" s="16">
        <v>82.025572999999994</v>
      </c>
      <c r="AS23" s="16">
        <v>82.818748999999997</v>
      </c>
      <c r="AT23" s="16">
        <v>87.379181000000003</v>
      </c>
      <c r="AU23" s="16">
        <v>87.379181000000003</v>
      </c>
      <c r="AV23" s="16">
        <v>88.247918999999996</v>
      </c>
      <c r="AW23" s="16">
        <v>86.224058999999997</v>
      </c>
      <c r="AX23" s="16">
        <v>83.500264000000001</v>
      </c>
      <c r="AY23" s="16">
        <v>83.896979999999999</v>
      </c>
      <c r="AZ23" s="16">
        <v>93.407994000000002</v>
      </c>
      <c r="BA23" s="16">
        <v>84.409891000000002</v>
      </c>
      <c r="BB23" s="16">
        <v>84.222361000000006</v>
      </c>
      <c r="BC23" s="16">
        <v>84.192704000000006</v>
      </c>
      <c r="BD23" s="16">
        <v>83.989379499999998</v>
      </c>
      <c r="BE23" s="16">
        <v>83.964693999999994</v>
      </c>
      <c r="BF23" s="16">
        <v>84.192704000000006</v>
      </c>
      <c r="BG23" s="16">
        <v>87.688366000000002</v>
      </c>
      <c r="BH23" s="16">
        <v>88.391375999999994</v>
      </c>
      <c r="BI23" s="16">
        <v>88.391375999999994</v>
      </c>
      <c r="BJ23" s="16">
        <v>88.391375999999994</v>
      </c>
      <c r="BK23" s="16">
        <v>82.564035000000004</v>
      </c>
      <c r="BL23" s="16">
        <v>83.018539000000004</v>
      </c>
      <c r="BM23" s="16">
        <v>90.191631999999998</v>
      </c>
      <c r="BN23" s="16">
        <v>89.810005000000004</v>
      </c>
      <c r="BO23" s="16">
        <v>85.416943000000003</v>
      </c>
      <c r="BP23" s="16">
        <v>84.033150000000006</v>
      </c>
      <c r="BQ23" s="16">
        <v>87.267965000000004</v>
      </c>
      <c r="BR23" s="16">
        <v>81.020127000000002</v>
      </c>
      <c r="BS23" s="16">
        <v>81.037141230000003</v>
      </c>
      <c r="BT23" s="16">
        <v>86.464046999999994</v>
      </c>
      <c r="BU23" s="16">
        <v>87.945987500000001</v>
      </c>
      <c r="BV23" s="16">
        <v>88.497175240000004</v>
      </c>
      <c r="BW23" s="16">
        <v>93.301124000000002</v>
      </c>
      <c r="BX23" s="16">
        <v>86.409229999999994</v>
      </c>
      <c r="BY23" s="16">
        <v>85.712297000000007</v>
      </c>
      <c r="BZ23" s="16">
        <v>85.712297000000007</v>
      </c>
      <c r="CA23" s="16">
        <v>94.478229999999996</v>
      </c>
      <c r="CB23" s="16">
        <v>92.622912999999997</v>
      </c>
      <c r="CC23" s="16">
        <v>85.360625999999996</v>
      </c>
      <c r="CD23" s="16">
        <v>86.212594999999993</v>
      </c>
      <c r="CE23" s="16">
        <v>85.561177000000001</v>
      </c>
      <c r="CF23" s="16">
        <v>91.374221000000006</v>
      </c>
      <c r="CG23" s="16">
        <v>84.259423999999996</v>
      </c>
      <c r="CH23" s="16">
        <v>93.301124000000002</v>
      </c>
      <c r="CI23" s="16">
        <v>83.989467329999997</v>
      </c>
      <c r="CJ23" s="16">
        <v>84.330526000000006</v>
      </c>
      <c r="CK23" s="16">
        <v>84.812252999999998</v>
      </c>
      <c r="CL23" s="16">
        <v>95.358739999999997</v>
      </c>
      <c r="CM23" s="16">
        <v>95.358739999999997</v>
      </c>
      <c r="CN23" s="16">
        <v>93.619550000000004</v>
      </c>
      <c r="CO23" s="16">
        <v>92.737942000000004</v>
      </c>
      <c r="CP23" s="16">
        <v>93.856335000000001</v>
      </c>
      <c r="CQ23" s="16">
        <v>86.287363999999997</v>
      </c>
      <c r="CR23" s="16">
        <v>88.424407000000002</v>
      </c>
      <c r="CS23" s="16">
        <v>90.416208859999998</v>
      </c>
      <c r="CT23" s="16">
        <v>84.696631999999994</v>
      </c>
      <c r="CU23" s="16">
        <v>83.259844000000001</v>
      </c>
      <c r="CV23" s="16">
        <v>91.555115939999993</v>
      </c>
      <c r="CW23" s="16">
        <v>89.463761000000005</v>
      </c>
      <c r="CX23" s="16">
        <v>84.760514999999998</v>
      </c>
      <c r="CY23" s="16">
        <v>91.123756610000001</v>
      </c>
      <c r="CZ23" s="16">
        <v>83.263892999999996</v>
      </c>
      <c r="DA23" s="16">
        <v>84.964648999999994</v>
      </c>
      <c r="DB23" s="16">
        <v>85.190710999999993</v>
      </c>
      <c r="DC23" s="16">
        <v>84.977530999999999</v>
      </c>
      <c r="DD23" s="16">
        <v>87.679727</v>
      </c>
      <c r="DE23" s="16">
        <v>87.982028</v>
      </c>
      <c r="DF23" s="16">
        <v>86.409229999999994</v>
      </c>
      <c r="DG23" s="16">
        <v>86.132597000000004</v>
      </c>
      <c r="DH23" s="16">
        <v>85.193247</v>
      </c>
      <c r="DI23" s="16">
        <v>85.712297000000007</v>
      </c>
      <c r="DJ23" s="16">
        <v>86.070616000000001</v>
      </c>
      <c r="DK23" s="16">
        <v>86.215040000000002</v>
      </c>
      <c r="DL23" s="16">
        <v>96.155365660000001</v>
      </c>
      <c r="DM23" s="16">
        <v>87.814511999999993</v>
      </c>
      <c r="DN23" s="16">
        <v>87.405287000000001</v>
      </c>
      <c r="DO23" s="16">
        <v>83.668265500000004</v>
      </c>
      <c r="DP23" s="16">
        <v>93.324517</v>
      </c>
      <c r="DQ23" s="16">
        <v>92.599757999999994</v>
      </c>
      <c r="DR23" s="16">
        <v>90.839004000000003</v>
      </c>
      <c r="DS23" s="16">
        <v>78.761556999999996</v>
      </c>
      <c r="DT23" s="16">
        <v>92.478433999999993</v>
      </c>
      <c r="DU23" s="16">
        <v>83.530642</v>
      </c>
      <c r="DV23" s="16">
        <v>83.873445000000004</v>
      </c>
      <c r="DW23" s="16">
        <v>86.280495999999999</v>
      </c>
      <c r="DX23" s="16">
        <v>86.797364000000002</v>
      </c>
      <c r="DY23" s="16">
        <v>87.081811999999999</v>
      </c>
      <c r="DZ23" s="16">
        <v>78.759911000000002</v>
      </c>
      <c r="EA23" s="16">
        <v>81.915724999999995</v>
      </c>
      <c r="EB23" s="16">
        <v>81.915724999999995</v>
      </c>
      <c r="EC23" s="16">
        <v>84.168995159999994</v>
      </c>
      <c r="ED23" s="16">
        <v>84.803222000000005</v>
      </c>
      <c r="EE23" s="16">
        <v>85.010534000000007</v>
      </c>
      <c r="EF23" s="16">
        <v>83.468756999999997</v>
      </c>
      <c r="EG23" s="16">
        <v>83.935158000000001</v>
      </c>
      <c r="EH23" s="16">
        <v>85.316685000000007</v>
      </c>
      <c r="EI23" s="16">
        <v>86.802412000000004</v>
      </c>
      <c r="EJ23" s="16">
        <v>97.910062249999996</v>
      </c>
      <c r="EK23" s="16">
        <v>83.242821000000006</v>
      </c>
      <c r="EL23" s="16">
        <v>83.242821000000006</v>
      </c>
      <c r="EM23" s="16">
        <v>83.722290000000001</v>
      </c>
      <c r="EN23" s="16">
        <v>86.160888</v>
      </c>
      <c r="EO23" s="16">
        <v>86.485459000000006</v>
      </c>
      <c r="EP23" s="16">
        <v>86.409229999999994</v>
      </c>
      <c r="EQ23" s="16">
        <v>84.394231000000005</v>
      </c>
      <c r="ER23" s="16">
        <v>84.715716</v>
      </c>
      <c r="ES23" s="16">
        <v>93.243829000000005</v>
      </c>
      <c r="ET23" s="16">
        <v>84.088607999999994</v>
      </c>
      <c r="EU23" s="16">
        <v>84.349547000000001</v>
      </c>
      <c r="EV23" s="16">
        <v>87.020880419999997</v>
      </c>
      <c r="EW23" s="16">
        <v>83.913044999999997</v>
      </c>
      <c r="EX23" s="16">
        <v>83.180025000000001</v>
      </c>
      <c r="EY23" s="16">
        <v>84.038347999999999</v>
      </c>
      <c r="EZ23" s="16">
        <v>87.826023000000006</v>
      </c>
      <c r="FA23" s="16">
        <v>84.730675000000005</v>
      </c>
      <c r="FB23" s="16">
        <v>85.591105999999996</v>
      </c>
      <c r="FC23" s="16">
        <v>84.354826000000003</v>
      </c>
      <c r="FD23" s="16">
        <v>86.724192000000002</v>
      </c>
      <c r="FE23" s="16">
        <v>86.993799999999993</v>
      </c>
      <c r="FF23" s="16">
        <v>87.106690999999998</v>
      </c>
      <c r="FG23" s="16">
        <v>101.01230945</v>
      </c>
      <c r="FH23" s="16">
        <v>89.545873999999998</v>
      </c>
      <c r="FI23" s="16">
        <v>93.366077000000004</v>
      </c>
      <c r="FJ23" s="16">
        <v>85.698634999999996</v>
      </c>
      <c r="FK23" s="16">
        <v>110.15285076000001</v>
      </c>
      <c r="FL23" s="16">
        <v>91.186704680000005</v>
      </c>
      <c r="FM23" s="16">
        <v>96.840247000000005</v>
      </c>
      <c r="FN23" s="16">
        <v>82.496225499999994</v>
      </c>
      <c r="FO23" s="16">
        <v>82.666532000000004</v>
      </c>
      <c r="FP23" s="16">
        <v>84.206546000000003</v>
      </c>
      <c r="FQ23" s="16">
        <v>84.817774999999997</v>
      </c>
      <c r="FR23" s="16">
        <v>94.489661870000006</v>
      </c>
      <c r="FS23" s="16">
        <v>94.207215000000005</v>
      </c>
      <c r="FT23" s="16">
        <v>94.478229999999996</v>
      </c>
      <c r="FU23" s="16">
        <v>85.640632999999994</v>
      </c>
      <c r="FV23" s="16">
        <v>85.640632999999994</v>
      </c>
      <c r="FW23" s="16">
        <v>94.967198999999994</v>
      </c>
      <c r="FX23" s="16">
        <v>94.967198999999994</v>
      </c>
      <c r="FY23" s="16">
        <v>93.933623999999995</v>
      </c>
      <c r="FZ23" s="16">
        <v>87.202586999999994</v>
      </c>
      <c r="GA23" s="16">
        <v>87.115468000000007</v>
      </c>
      <c r="GB23" s="16">
        <v>83.334463</v>
      </c>
      <c r="GC23" s="16">
        <v>83.016017000000005</v>
      </c>
      <c r="GD23" s="16">
        <v>89.518393119999999</v>
      </c>
      <c r="GE23" s="16">
        <v>85.447062000000003</v>
      </c>
      <c r="GF23" s="16">
        <v>89.985498000000007</v>
      </c>
      <c r="GG23" s="16">
        <v>93.301124000000002</v>
      </c>
      <c r="GH23" s="16">
        <v>93.301124000000002</v>
      </c>
      <c r="GI23" s="16">
        <v>84.862477999999996</v>
      </c>
      <c r="GJ23" s="16">
        <v>82.197077669999999</v>
      </c>
      <c r="GK23" s="16">
        <v>84.993452000000005</v>
      </c>
      <c r="GL23" s="16">
        <v>86.132597000000004</v>
      </c>
      <c r="GM23" s="16">
        <v>90.93935433</v>
      </c>
      <c r="GN23" s="16">
        <v>81.017418000000006</v>
      </c>
      <c r="GO23" s="16">
        <v>90.93935433</v>
      </c>
      <c r="GP23" s="16">
        <v>85.640632999999994</v>
      </c>
      <c r="GQ23" s="16">
        <v>85.452100000000002</v>
      </c>
      <c r="GR23" s="16">
        <v>85.436584999999994</v>
      </c>
      <c r="GS23" s="16">
        <v>86.555090000000007</v>
      </c>
      <c r="GT23" s="16">
        <v>82.764716000000007</v>
      </c>
      <c r="GU23" s="16">
        <v>83.038107999999994</v>
      </c>
      <c r="GV23" s="16">
        <v>86.020311000000007</v>
      </c>
      <c r="GW23" s="16">
        <v>78.414683999999994</v>
      </c>
      <c r="GX23" s="16">
        <v>91.899957000000001</v>
      </c>
      <c r="GY23" s="16">
        <v>87.063147999999998</v>
      </c>
      <c r="GZ23" s="16">
        <v>86.549383000000006</v>
      </c>
      <c r="HA23" s="16">
        <v>86.438993999999994</v>
      </c>
      <c r="HB23" s="16">
        <v>86.020311000000007</v>
      </c>
      <c r="HC23" s="16">
        <v>86.020311000000007</v>
      </c>
      <c r="HD23" s="16">
        <v>86.020311000000007</v>
      </c>
      <c r="HE23" s="16">
        <v>85.476899000000003</v>
      </c>
      <c r="HF23" s="16">
        <v>93.100528999999995</v>
      </c>
      <c r="HG23" s="16">
        <v>93.243829000000005</v>
      </c>
      <c r="HH23" s="16">
        <v>93.243829000000005</v>
      </c>
      <c r="HI23" s="16">
        <v>93.243829000000005</v>
      </c>
      <c r="HJ23" s="16">
        <v>90.591130000000007</v>
      </c>
      <c r="HK23" s="16">
        <v>88.782143000000005</v>
      </c>
      <c r="HL23" s="16">
        <v>88.572997999999998</v>
      </c>
      <c r="HM23" s="16">
        <v>95.179461000000003</v>
      </c>
      <c r="HN23" s="16">
        <v>87.778420999999994</v>
      </c>
      <c r="HO23" s="16">
        <v>91.150628999999995</v>
      </c>
      <c r="HP23" s="16">
        <v>79.508954689999996</v>
      </c>
      <c r="HQ23" s="16">
        <v>93.450101000000004</v>
      </c>
      <c r="HR23" s="16">
        <v>85.725675499999994</v>
      </c>
      <c r="HS23" s="16">
        <v>85.973716999999994</v>
      </c>
      <c r="HT23" s="16">
        <v>87.647065999999995</v>
      </c>
      <c r="HU23" s="16">
        <v>83.724063999999998</v>
      </c>
      <c r="HV23" s="16">
        <v>81.524991810000003</v>
      </c>
      <c r="HW23" s="16">
        <v>81.398992000000007</v>
      </c>
      <c r="HX23" s="16">
        <v>81.778862000000004</v>
      </c>
      <c r="HY23" s="16">
        <v>87.083624450000002</v>
      </c>
      <c r="HZ23" s="16">
        <v>85.867384999999999</v>
      </c>
      <c r="IA23" s="16">
        <v>94.027479</v>
      </c>
    </row>
    <row r="24" spans="1:235" s="4" customFormat="1" x14ac:dyDescent="0.2">
      <c r="A24" s="2"/>
      <c r="B24" s="10">
        <v>46164.4375</v>
      </c>
      <c r="C24" s="16">
        <v>93.057086409999997</v>
      </c>
      <c r="D24" s="16">
        <v>90.708928999999998</v>
      </c>
      <c r="E24" s="16">
        <v>90.926950000000005</v>
      </c>
      <c r="F24" s="16">
        <v>90.791240999999999</v>
      </c>
      <c r="G24" s="16">
        <v>90.708928999999998</v>
      </c>
      <c r="H24" s="16">
        <v>85.128782999999999</v>
      </c>
      <c r="I24" s="16">
        <v>86.963843999999995</v>
      </c>
      <c r="J24" s="16">
        <v>86.558899999999994</v>
      </c>
      <c r="K24" s="16">
        <v>87.269762999999998</v>
      </c>
      <c r="L24" s="16">
        <v>84.705385000000007</v>
      </c>
      <c r="M24" s="16">
        <v>92.311063000000004</v>
      </c>
      <c r="N24" s="16">
        <v>87.315894</v>
      </c>
      <c r="O24" s="16">
        <v>86.447128000000006</v>
      </c>
      <c r="P24" s="16">
        <v>94.703755000000001</v>
      </c>
      <c r="Q24" s="16">
        <v>86.494831250000004</v>
      </c>
      <c r="R24" s="16">
        <v>87.595161000000004</v>
      </c>
      <c r="S24" s="16">
        <v>85.086122000000003</v>
      </c>
      <c r="T24" s="16">
        <v>93.473923999999997</v>
      </c>
      <c r="U24" s="16">
        <v>80.513551000000007</v>
      </c>
      <c r="V24" s="16">
        <v>81.081407999999996</v>
      </c>
      <c r="W24" s="16">
        <v>91.949843999999999</v>
      </c>
      <c r="X24" s="16">
        <v>85.791505000000001</v>
      </c>
      <c r="Y24" s="16">
        <v>82.996932000000001</v>
      </c>
      <c r="Z24" s="16">
        <v>84.617564999999999</v>
      </c>
      <c r="AA24" s="16">
        <v>88.674143999999998</v>
      </c>
      <c r="AB24" s="16">
        <v>82.319293999999999</v>
      </c>
      <c r="AC24" s="16">
        <v>85.480089000000007</v>
      </c>
      <c r="AD24" s="16">
        <v>85.867784</v>
      </c>
      <c r="AE24" s="16">
        <v>85.586397000000005</v>
      </c>
      <c r="AF24" s="16">
        <v>83.765493000000006</v>
      </c>
      <c r="AG24" s="16">
        <v>91.581073500000002</v>
      </c>
      <c r="AH24" s="16">
        <v>91.340460820000004</v>
      </c>
      <c r="AI24" s="16">
        <v>92.051148999999995</v>
      </c>
      <c r="AJ24" s="16">
        <v>92.059713000000002</v>
      </c>
      <c r="AK24" s="16">
        <v>81.258476000000002</v>
      </c>
      <c r="AL24" s="16">
        <v>92.173556000000005</v>
      </c>
      <c r="AM24" s="16">
        <v>82.269596000000007</v>
      </c>
      <c r="AN24" s="16">
        <v>82.540014999999997</v>
      </c>
      <c r="AO24" s="16">
        <v>86.248768999999996</v>
      </c>
      <c r="AP24" s="16">
        <v>82.845187999999993</v>
      </c>
      <c r="AQ24" s="16">
        <v>81.770315999999994</v>
      </c>
      <c r="AR24" s="16">
        <v>82.124212999999997</v>
      </c>
      <c r="AS24" s="16">
        <v>82.588502000000005</v>
      </c>
      <c r="AT24" s="16">
        <v>87.311372000000006</v>
      </c>
      <c r="AU24" s="16">
        <v>87.311372000000006</v>
      </c>
      <c r="AV24" s="16">
        <v>88.192457000000005</v>
      </c>
      <c r="AW24" s="16">
        <v>86.312245000000004</v>
      </c>
      <c r="AX24" s="16">
        <v>83.547237499999994</v>
      </c>
      <c r="AY24" s="16">
        <v>83.950901999999999</v>
      </c>
      <c r="AZ24" s="16">
        <v>93.527150000000006</v>
      </c>
      <c r="BA24" s="16">
        <v>84.440911999999997</v>
      </c>
      <c r="BB24" s="16">
        <v>84.258853000000002</v>
      </c>
      <c r="BC24" s="16">
        <v>84.223708999999999</v>
      </c>
      <c r="BD24" s="16">
        <v>83.982737749999998</v>
      </c>
      <c r="BE24" s="16">
        <v>84.022797999999995</v>
      </c>
      <c r="BF24" s="16">
        <v>84.223708999999999</v>
      </c>
      <c r="BG24" s="16">
        <v>87.584097999999997</v>
      </c>
      <c r="BH24" s="16">
        <v>88.339248999999995</v>
      </c>
      <c r="BI24" s="16">
        <v>88.339248999999995</v>
      </c>
      <c r="BJ24" s="16">
        <v>88.339248999999995</v>
      </c>
      <c r="BK24" s="16">
        <v>82.836095999999998</v>
      </c>
      <c r="BL24" s="16">
        <v>83.217146</v>
      </c>
      <c r="BM24" s="16">
        <v>90.271818999999994</v>
      </c>
      <c r="BN24" s="16">
        <v>89.894865999999993</v>
      </c>
      <c r="BO24" s="16">
        <v>85.993144000000001</v>
      </c>
      <c r="BP24" s="16">
        <v>84.482294999999993</v>
      </c>
      <c r="BQ24" s="16">
        <v>87.177575000000004</v>
      </c>
      <c r="BR24" s="16">
        <v>81.125710999999995</v>
      </c>
      <c r="BS24" s="16">
        <v>81.142747400000005</v>
      </c>
      <c r="BT24" s="16">
        <v>86.398568999999995</v>
      </c>
      <c r="BU24" s="16">
        <v>88.069906329999995</v>
      </c>
      <c r="BV24" s="16">
        <v>89.223568799999995</v>
      </c>
      <c r="BW24" s="16">
        <v>93.410408000000004</v>
      </c>
      <c r="BX24" s="16">
        <v>86.391695999999996</v>
      </c>
      <c r="BY24" s="16">
        <v>86.415831999999995</v>
      </c>
      <c r="BZ24" s="16">
        <v>86.415831999999995</v>
      </c>
      <c r="CA24" s="16">
        <v>94.585213999999993</v>
      </c>
      <c r="CB24" s="16">
        <v>92.911001999999996</v>
      </c>
      <c r="CC24" s="16">
        <v>85.822626999999997</v>
      </c>
      <c r="CD24" s="16">
        <v>86.095523999999997</v>
      </c>
      <c r="CE24" s="16">
        <v>85.444115999999994</v>
      </c>
      <c r="CF24" s="16">
        <v>91.649343000000002</v>
      </c>
      <c r="CG24" s="16">
        <v>84.115568999999994</v>
      </c>
      <c r="CH24" s="16">
        <v>93.410408000000004</v>
      </c>
      <c r="CI24" s="16">
        <v>84.019902329999994</v>
      </c>
      <c r="CJ24" s="16">
        <v>84.361436999999995</v>
      </c>
      <c r="CK24" s="16">
        <v>84.809248999999994</v>
      </c>
      <c r="CL24" s="16">
        <v>95.563367</v>
      </c>
      <c r="CM24" s="16">
        <v>95.563367</v>
      </c>
      <c r="CN24" s="16">
        <v>93.661874999999995</v>
      </c>
      <c r="CO24" s="16">
        <v>92.795063999999996</v>
      </c>
      <c r="CP24" s="16">
        <v>94.010532999999995</v>
      </c>
      <c r="CQ24" s="16">
        <v>86.382716000000002</v>
      </c>
      <c r="CR24" s="16">
        <v>88.547419000000005</v>
      </c>
      <c r="CS24" s="16">
        <v>90.546694500000001</v>
      </c>
      <c r="CT24" s="16">
        <v>84.727866000000006</v>
      </c>
      <c r="CU24" s="16">
        <v>83.526639000000003</v>
      </c>
      <c r="CV24" s="16">
        <v>91.781651879999998</v>
      </c>
      <c r="CW24" s="16">
        <v>89.661795999999995</v>
      </c>
      <c r="CX24" s="16">
        <v>84.839849000000001</v>
      </c>
      <c r="CY24" s="16">
        <v>91.012037809999995</v>
      </c>
      <c r="CZ24" s="16">
        <v>83.353531000000004</v>
      </c>
      <c r="DA24" s="16">
        <v>85.128663000000003</v>
      </c>
      <c r="DB24" s="16">
        <v>85.273999000000003</v>
      </c>
      <c r="DC24" s="16">
        <v>85.507136000000003</v>
      </c>
      <c r="DD24" s="16">
        <v>87.685492999999994</v>
      </c>
      <c r="DE24" s="16">
        <v>87.984673000000001</v>
      </c>
      <c r="DF24" s="16">
        <v>86.391695999999996</v>
      </c>
      <c r="DG24" s="16">
        <v>86.109961999999996</v>
      </c>
      <c r="DH24" s="16">
        <v>85.914839000000001</v>
      </c>
      <c r="DI24" s="16">
        <v>86.415831999999995</v>
      </c>
      <c r="DJ24" s="16">
        <v>86.145661000000004</v>
      </c>
      <c r="DK24" s="16">
        <v>86.198166000000001</v>
      </c>
      <c r="DL24" s="16">
        <v>96.454441790000004</v>
      </c>
      <c r="DM24" s="16">
        <v>87.780011000000002</v>
      </c>
      <c r="DN24" s="16">
        <v>87.371359999999996</v>
      </c>
      <c r="DO24" s="16">
        <v>83.728990499999995</v>
      </c>
      <c r="DP24" s="16">
        <v>93.365868000000006</v>
      </c>
      <c r="DQ24" s="16">
        <v>92.717285000000004</v>
      </c>
      <c r="DR24" s="16">
        <v>90.961117999999999</v>
      </c>
      <c r="DS24" s="16">
        <v>78.941513999999998</v>
      </c>
      <c r="DT24" s="16">
        <v>92.589421000000002</v>
      </c>
      <c r="DU24" s="16">
        <v>83.571061</v>
      </c>
      <c r="DV24" s="16">
        <v>83.911917000000003</v>
      </c>
      <c r="DW24" s="16">
        <v>86.382261</v>
      </c>
      <c r="DX24" s="16">
        <v>86.813597999999999</v>
      </c>
      <c r="DY24" s="16">
        <v>87.120670000000004</v>
      </c>
      <c r="DZ24" s="16">
        <v>78.649809000000005</v>
      </c>
      <c r="EA24" s="16">
        <v>81.777834999999996</v>
      </c>
      <c r="EB24" s="16">
        <v>81.777834999999996</v>
      </c>
      <c r="EC24" s="16">
        <v>84.255663260000006</v>
      </c>
      <c r="ED24" s="16">
        <v>84.760898999999995</v>
      </c>
      <c r="EE24" s="16">
        <v>84.975342999999995</v>
      </c>
      <c r="EF24" s="16">
        <v>83.559487000000004</v>
      </c>
      <c r="EG24" s="16">
        <v>84.016109</v>
      </c>
      <c r="EH24" s="16">
        <v>85.400332000000006</v>
      </c>
      <c r="EI24" s="16">
        <v>86.906267</v>
      </c>
      <c r="EJ24" s="16">
        <v>97.790023349999998</v>
      </c>
      <c r="EK24" s="16">
        <v>83.022878000000006</v>
      </c>
      <c r="EL24" s="16">
        <v>83.022878000000006</v>
      </c>
      <c r="EM24" s="16">
        <v>83.988909000000007</v>
      </c>
      <c r="EN24" s="16">
        <v>86.144085000000004</v>
      </c>
      <c r="EO24" s="16">
        <v>86.464856999999995</v>
      </c>
      <c r="EP24" s="16">
        <v>86.391695999999996</v>
      </c>
      <c r="EQ24" s="16">
        <v>84.535663</v>
      </c>
      <c r="ER24" s="16">
        <v>84.733653000000004</v>
      </c>
      <c r="ES24" s="16">
        <v>93.274325000000005</v>
      </c>
      <c r="ET24" s="16">
        <v>84.120894000000007</v>
      </c>
      <c r="EU24" s="16">
        <v>84.380806000000007</v>
      </c>
      <c r="EV24" s="16">
        <v>87.113540749999999</v>
      </c>
      <c r="EW24" s="16">
        <v>83.995018000000002</v>
      </c>
      <c r="EX24" s="16">
        <v>83.256202000000002</v>
      </c>
      <c r="EY24" s="16">
        <v>84.119996</v>
      </c>
      <c r="EZ24" s="16">
        <v>88.043332000000007</v>
      </c>
      <c r="FA24" s="16">
        <v>84.693727999999993</v>
      </c>
      <c r="FB24" s="16">
        <v>85.696554000000006</v>
      </c>
      <c r="FC24" s="16">
        <v>84.449222000000006</v>
      </c>
      <c r="FD24" s="16">
        <v>86.879866000000007</v>
      </c>
      <c r="FE24" s="16">
        <v>87.116358000000005</v>
      </c>
      <c r="FF24" s="16">
        <v>87.215400000000002</v>
      </c>
      <c r="FG24" s="16">
        <v>101.18601209000001</v>
      </c>
      <c r="FH24" s="16">
        <v>89.736676000000003</v>
      </c>
      <c r="FI24" s="16">
        <v>93.468888000000007</v>
      </c>
      <c r="FJ24" s="16">
        <v>85.75694</v>
      </c>
      <c r="FK24" s="16">
        <v>110.25539363999999</v>
      </c>
      <c r="FL24" s="16">
        <v>91.263075200000003</v>
      </c>
      <c r="FM24" s="16">
        <v>96.922731999999996</v>
      </c>
      <c r="FN24" s="16">
        <v>82.573020999999997</v>
      </c>
      <c r="FO24" s="16">
        <v>82.741151000000002</v>
      </c>
      <c r="FP24" s="16">
        <v>84.286722999999995</v>
      </c>
      <c r="FQ24" s="16">
        <v>84.813333</v>
      </c>
      <c r="FR24" s="16">
        <v>94.596658809999994</v>
      </c>
      <c r="FS24" s="16">
        <v>94.315383999999995</v>
      </c>
      <c r="FT24" s="16">
        <v>94.585213999999993</v>
      </c>
      <c r="FU24" s="16">
        <v>85.608513000000002</v>
      </c>
      <c r="FV24" s="16">
        <v>85.608513000000002</v>
      </c>
      <c r="FW24" s="16">
        <v>95.058740999999998</v>
      </c>
      <c r="FX24" s="16">
        <v>95.058740999999998</v>
      </c>
      <c r="FY24" s="16">
        <v>94.023852000000005</v>
      </c>
      <c r="FZ24" s="16">
        <v>87.174717999999999</v>
      </c>
      <c r="GA24" s="16">
        <v>87.086877999999999</v>
      </c>
      <c r="GB24" s="16">
        <v>83.518347000000006</v>
      </c>
      <c r="GC24" s="16">
        <v>83.105591000000004</v>
      </c>
      <c r="GD24" s="16">
        <v>89.640233289999998</v>
      </c>
      <c r="GE24" s="16">
        <v>85.326425</v>
      </c>
      <c r="GF24" s="16">
        <v>90.104594000000006</v>
      </c>
      <c r="GG24" s="16">
        <v>93.410408000000004</v>
      </c>
      <c r="GH24" s="16">
        <v>93.410408000000004</v>
      </c>
      <c r="GI24" s="16">
        <v>84.673287000000002</v>
      </c>
      <c r="GJ24" s="16">
        <v>82.291526669999996</v>
      </c>
      <c r="GK24" s="16">
        <v>85.019898999999995</v>
      </c>
      <c r="GL24" s="16">
        <v>86.109961999999996</v>
      </c>
      <c r="GM24" s="16">
        <v>90.827861609999999</v>
      </c>
      <c r="GN24" s="16">
        <v>81.045505000000006</v>
      </c>
      <c r="GO24" s="16">
        <v>90.827861609999999</v>
      </c>
      <c r="GP24" s="16">
        <v>85.608513000000002</v>
      </c>
      <c r="GQ24" s="16">
        <v>85.527722999999995</v>
      </c>
      <c r="GR24" s="16">
        <v>85.399426000000005</v>
      </c>
      <c r="GS24" s="16">
        <v>86.523464000000004</v>
      </c>
      <c r="GT24" s="16">
        <v>82.864248000000003</v>
      </c>
      <c r="GU24" s="16">
        <v>83.134777999999997</v>
      </c>
      <c r="GV24" s="16">
        <v>86.097690999999998</v>
      </c>
      <c r="GW24" s="16">
        <v>78.306419000000005</v>
      </c>
      <c r="GX24" s="16">
        <v>91.985507999999996</v>
      </c>
      <c r="GY24" s="16">
        <v>86.925865000000002</v>
      </c>
      <c r="GZ24" s="16">
        <v>86.498000000000005</v>
      </c>
      <c r="HA24" s="16">
        <v>86.398273000000003</v>
      </c>
      <c r="HB24" s="16">
        <v>86.097690999999998</v>
      </c>
      <c r="HC24" s="16">
        <v>86.097690999999998</v>
      </c>
      <c r="HD24" s="16">
        <v>86.097690999999998</v>
      </c>
      <c r="HE24" s="16">
        <v>85.440241</v>
      </c>
      <c r="HF24" s="16">
        <v>93.132115999999996</v>
      </c>
      <c r="HG24" s="16">
        <v>93.274325000000005</v>
      </c>
      <c r="HH24" s="16">
        <v>93.274325000000005</v>
      </c>
      <c r="HI24" s="16">
        <v>93.274325000000005</v>
      </c>
      <c r="HJ24" s="16">
        <v>90.751840000000001</v>
      </c>
      <c r="HK24" s="16">
        <v>88.718485999999999</v>
      </c>
      <c r="HL24" s="16">
        <v>88.513910999999993</v>
      </c>
      <c r="HM24" s="16">
        <v>95.529522</v>
      </c>
      <c r="HN24" s="16">
        <v>87.784897999999998</v>
      </c>
      <c r="HO24" s="16">
        <v>91.245158000000004</v>
      </c>
      <c r="HP24" s="16">
        <v>79.536518740000005</v>
      </c>
      <c r="HQ24" s="16">
        <v>93.540181000000004</v>
      </c>
      <c r="HR24" s="16">
        <v>85.817849499999994</v>
      </c>
      <c r="HS24" s="16">
        <v>86.063738000000001</v>
      </c>
      <c r="HT24" s="16">
        <v>87.737864999999999</v>
      </c>
      <c r="HU24" s="16">
        <v>83.835622999999998</v>
      </c>
      <c r="HV24" s="16">
        <v>81.615081140000001</v>
      </c>
      <c r="HW24" s="16">
        <v>81.503612000000004</v>
      </c>
      <c r="HX24" s="16">
        <v>81.881151000000003</v>
      </c>
      <c r="HY24" s="16">
        <v>87.196020419999996</v>
      </c>
      <c r="HZ24" s="16">
        <v>85.944649999999996</v>
      </c>
      <c r="IA24" s="16">
        <v>94.076948000000002</v>
      </c>
    </row>
    <row r="25" spans="1:235" s="4" customFormat="1" x14ac:dyDescent="0.2">
      <c r="A25" s="2"/>
      <c r="B25" s="10">
        <v>46164.458333333336</v>
      </c>
      <c r="C25" s="16">
        <v>92.924297809999999</v>
      </c>
      <c r="D25" s="16">
        <v>91.039439999999999</v>
      </c>
      <c r="E25" s="16">
        <v>91.265861999999998</v>
      </c>
      <c r="F25" s="16">
        <v>91.129300999999998</v>
      </c>
      <c r="G25" s="16">
        <v>91.039439999999999</v>
      </c>
      <c r="H25" s="16">
        <v>85.066064999999995</v>
      </c>
      <c r="I25" s="16">
        <v>87.160178999999999</v>
      </c>
      <c r="J25" s="16">
        <v>86.778953999999999</v>
      </c>
      <c r="K25" s="16">
        <v>87.451031</v>
      </c>
      <c r="L25" s="16">
        <v>84.501384999999999</v>
      </c>
      <c r="M25" s="16">
        <v>92.732117000000002</v>
      </c>
      <c r="N25" s="16">
        <v>87.381242</v>
      </c>
      <c r="O25" s="16">
        <v>86.502615000000006</v>
      </c>
      <c r="P25" s="16">
        <v>94.835364999999996</v>
      </c>
      <c r="Q25" s="16">
        <v>86.557928750000002</v>
      </c>
      <c r="R25" s="16">
        <v>88.087630000000004</v>
      </c>
      <c r="S25" s="16">
        <v>85.577324000000004</v>
      </c>
      <c r="T25" s="16">
        <v>93.566558000000001</v>
      </c>
      <c r="U25" s="16">
        <v>80.462859499999993</v>
      </c>
      <c r="V25" s="16">
        <v>81.030216999999993</v>
      </c>
      <c r="W25" s="16">
        <v>92.015444000000002</v>
      </c>
      <c r="X25" s="16">
        <v>85.746365999999995</v>
      </c>
      <c r="Y25" s="16">
        <v>82.936154999999999</v>
      </c>
      <c r="Z25" s="16">
        <v>84.585477999999995</v>
      </c>
      <c r="AA25" s="16">
        <v>88.646922000000004</v>
      </c>
      <c r="AB25" s="16">
        <v>82.233588999999995</v>
      </c>
      <c r="AC25" s="16">
        <v>85.039891999999995</v>
      </c>
      <c r="AD25" s="16">
        <v>85.844894999999994</v>
      </c>
      <c r="AE25" s="16">
        <v>85.546837999999994</v>
      </c>
      <c r="AF25" s="16">
        <v>83.844730999999996</v>
      </c>
      <c r="AG25" s="16">
        <v>91.641214750000003</v>
      </c>
      <c r="AH25" s="16">
        <v>91.394011430000006</v>
      </c>
      <c r="AI25" s="16">
        <v>92.096067000000005</v>
      </c>
      <c r="AJ25" s="16">
        <v>92.106493999999998</v>
      </c>
      <c r="AK25" s="16">
        <v>81.348883000000001</v>
      </c>
      <c r="AL25" s="16">
        <v>92.245727000000002</v>
      </c>
      <c r="AM25" s="16">
        <v>82.236676669999994</v>
      </c>
      <c r="AN25" s="16">
        <v>82.493799999999993</v>
      </c>
      <c r="AO25" s="16">
        <v>86.205403000000004</v>
      </c>
      <c r="AP25" s="16">
        <v>82.897238000000002</v>
      </c>
      <c r="AQ25" s="16">
        <v>81.911551000000003</v>
      </c>
      <c r="AR25" s="16">
        <v>82.262459000000007</v>
      </c>
      <c r="AS25" s="16">
        <v>82.548625000000001</v>
      </c>
      <c r="AT25" s="16">
        <v>87.237311000000005</v>
      </c>
      <c r="AU25" s="16">
        <v>87.237311000000005</v>
      </c>
      <c r="AV25" s="16">
        <v>88.137084999999999</v>
      </c>
      <c r="AW25" s="16">
        <v>86.296019999999999</v>
      </c>
      <c r="AX25" s="16">
        <v>83.589185000000001</v>
      </c>
      <c r="AY25" s="16">
        <v>83.989447999999996</v>
      </c>
      <c r="AZ25" s="16">
        <v>93.532268999999999</v>
      </c>
      <c r="BA25" s="16">
        <v>84.384831000000005</v>
      </c>
      <c r="BB25" s="16">
        <v>84.189671000000004</v>
      </c>
      <c r="BC25" s="16">
        <v>84.153233999999998</v>
      </c>
      <c r="BD25" s="16">
        <v>83.90337925</v>
      </c>
      <c r="BE25" s="16">
        <v>83.932984000000005</v>
      </c>
      <c r="BF25" s="16">
        <v>84.153233999999998</v>
      </c>
      <c r="BG25" s="16">
        <v>87.516446999999999</v>
      </c>
      <c r="BH25" s="16">
        <v>88.284858999999997</v>
      </c>
      <c r="BI25" s="16">
        <v>88.284858999999997</v>
      </c>
      <c r="BJ25" s="16">
        <v>88.284858999999997</v>
      </c>
      <c r="BK25" s="16">
        <v>82.608506000000006</v>
      </c>
      <c r="BL25" s="16">
        <v>83.056956999999997</v>
      </c>
      <c r="BM25" s="16">
        <v>90.292047999999994</v>
      </c>
      <c r="BN25" s="16">
        <v>89.907206000000002</v>
      </c>
      <c r="BO25" s="16">
        <v>85.320705000000004</v>
      </c>
      <c r="BP25" s="16">
        <v>83.966801000000004</v>
      </c>
      <c r="BQ25" s="16">
        <v>87.497023999999996</v>
      </c>
      <c r="BR25" s="16">
        <v>81.222808999999998</v>
      </c>
      <c r="BS25" s="16">
        <v>81.239865789999996</v>
      </c>
      <c r="BT25" s="16">
        <v>86.385283999999999</v>
      </c>
      <c r="BU25" s="16">
        <v>88.097037670000006</v>
      </c>
      <c r="BV25" s="16">
        <v>88.380273509999995</v>
      </c>
      <c r="BW25" s="16">
        <v>93.408422999999999</v>
      </c>
      <c r="BX25" s="16">
        <v>86.367324999999994</v>
      </c>
      <c r="BY25" s="16">
        <v>85.599074000000002</v>
      </c>
      <c r="BZ25" s="16">
        <v>85.599074000000002</v>
      </c>
      <c r="CA25" s="16">
        <v>95.058423000000005</v>
      </c>
      <c r="CB25" s="16">
        <v>92.963943999999998</v>
      </c>
      <c r="CC25" s="16">
        <v>85.269621999999998</v>
      </c>
      <c r="CD25" s="16">
        <v>86.623176999999998</v>
      </c>
      <c r="CE25" s="16">
        <v>85.969645</v>
      </c>
      <c r="CF25" s="16">
        <v>91.648795000000007</v>
      </c>
      <c r="CG25" s="16">
        <v>83.886566999999999</v>
      </c>
      <c r="CH25" s="16">
        <v>93.408422999999999</v>
      </c>
      <c r="CI25" s="16">
        <v>83.971002670000004</v>
      </c>
      <c r="CJ25" s="16">
        <v>84.306708999999998</v>
      </c>
      <c r="CK25" s="16">
        <v>84.722691999999995</v>
      </c>
      <c r="CL25" s="16">
        <v>95.635748000000007</v>
      </c>
      <c r="CM25" s="16">
        <v>95.635748000000007</v>
      </c>
      <c r="CN25" s="16">
        <v>93.690663000000001</v>
      </c>
      <c r="CO25" s="16">
        <v>92.755543000000003</v>
      </c>
      <c r="CP25" s="16">
        <v>93.997975999999994</v>
      </c>
      <c r="CQ25" s="16">
        <v>86.400964999999999</v>
      </c>
      <c r="CR25" s="16">
        <v>88.577827999999997</v>
      </c>
      <c r="CS25" s="16">
        <v>90.596056599999997</v>
      </c>
      <c r="CT25" s="16">
        <v>84.572879</v>
      </c>
      <c r="CU25" s="16">
        <v>83.234406000000007</v>
      </c>
      <c r="CV25" s="16">
        <v>92.229816900000003</v>
      </c>
      <c r="CW25" s="16">
        <v>89.941117000000006</v>
      </c>
      <c r="CX25" s="16">
        <v>84.819404000000006</v>
      </c>
      <c r="CY25" s="16">
        <v>90.984098099999997</v>
      </c>
      <c r="CZ25" s="16">
        <v>83.305412000000004</v>
      </c>
      <c r="DA25" s="16">
        <v>85.028616999999997</v>
      </c>
      <c r="DB25" s="16">
        <v>85.242125000000001</v>
      </c>
      <c r="DC25" s="16">
        <v>84.758116000000001</v>
      </c>
      <c r="DD25" s="16">
        <v>87.706237000000002</v>
      </c>
      <c r="DE25" s="16">
        <v>87.989609000000002</v>
      </c>
      <c r="DF25" s="16">
        <v>86.367324999999994</v>
      </c>
      <c r="DG25" s="16">
        <v>86.082548000000003</v>
      </c>
      <c r="DH25" s="16">
        <v>85.065843999999998</v>
      </c>
      <c r="DI25" s="16">
        <v>85.599074000000002</v>
      </c>
      <c r="DJ25" s="16">
        <v>86.124978999999996</v>
      </c>
      <c r="DK25" s="16">
        <v>86.262147999999996</v>
      </c>
      <c r="DL25" s="16">
        <v>96.509402899999998</v>
      </c>
      <c r="DM25" s="16">
        <v>87.832320999999993</v>
      </c>
      <c r="DN25" s="16">
        <v>87.424929000000006</v>
      </c>
      <c r="DO25" s="16">
        <v>83.640111500000003</v>
      </c>
      <c r="DP25" s="16">
        <v>93.397706999999997</v>
      </c>
      <c r="DQ25" s="16">
        <v>92.734081000000003</v>
      </c>
      <c r="DR25" s="16">
        <v>91.030224000000004</v>
      </c>
      <c r="DS25" s="16">
        <v>79.040578999999994</v>
      </c>
      <c r="DT25" s="16">
        <v>92.613161000000005</v>
      </c>
      <c r="DU25" s="16">
        <v>83.500054000000006</v>
      </c>
      <c r="DV25" s="16">
        <v>83.841815999999994</v>
      </c>
      <c r="DW25" s="16">
        <v>86.389570000000006</v>
      </c>
      <c r="DX25" s="16">
        <v>86.781537999999998</v>
      </c>
      <c r="DY25" s="16">
        <v>87.073372000000006</v>
      </c>
      <c r="DZ25" s="16">
        <v>79.262006</v>
      </c>
      <c r="EA25" s="16">
        <v>81.832583</v>
      </c>
      <c r="EB25" s="16">
        <v>81.832583</v>
      </c>
      <c r="EC25" s="16">
        <v>84.379364539999997</v>
      </c>
      <c r="ED25" s="16">
        <v>84.595136999999994</v>
      </c>
      <c r="EE25" s="16">
        <v>84.806167000000002</v>
      </c>
      <c r="EF25" s="16">
        <v>83.538320999999996</v>
      </c>
      <c r="EG25" s="16">
        <v>83.990219999999994</v>
      </c>
      <c r="EH25" s="16">
        <v>85.496202999999994</v>
      </c>
      <c r="EI25" s="16">
        <v>86.929197000000002</v>
      </c>
      <c r="EJ25" s="16">
        <v>97.760002880000002</v>
      </c>
      <c r="EK25" s="16">
        <v>82.998131999999998</v>
      </c>
      <c r="EL25" s="16">
        <v>82.998131999999998</v>
      </c>
      <c r="EM25" s="16">
        <v>83.703463999999997</v>
      </c>
      <c r="EN25" s="16">
        <v>86.119190000000003</v>
      </c>
      <c r="EO25" s="16">
        <v>86.432124999999999</v>
      </c>
      <c r="EP25" s="16">
        <v>86.367324999999994</v>
      </c>
      <c r="EQ25" s="16">
        <v>84.520984999999996</v>
      </c>
      <c r="ER25" s="16">
        <v>84.454819000000001</v>
      </c>
      <c r="ES25" s="16">
        <v>93.301856999999998</v>
      </c>
      <c r="ET25" s="16">
        <v>84.06568</v>
      </c>
      <c r="EU25" s="16">
        <v>84.324887000000004</v>
      </c>
      <c r="EV25" s="16">
        <v>87.099626079999993</v>
      </c>
      <c r="EW25" s="16">
        <v>84.024405999999999</v>
      </c>
      <c r="EX25" s="16">
        <v>83.315656000000004</v>
      </c>
      <c r="EY25" s="16">
        <v>84.107412999999994</v>
      </c>
      <c r="EZ25" s="16">
        <v>88.473242999999997</v>
      </c>
      <c r="FA25" s="16">
        <v>84.803428999999994</v>
      </c>
      <c r="FB25" s="16">
        <v>85.831551000000005</v>
      </c>
      <c r="FC25" s="16">
        <v>84.568006999999994</v>
      </c>
      <c r="FD25" s="16">
        <v>86.823830000000001</v>
      </c>
      <c r="FE25" s="16">
        <v>87.118882999999997</v>
      </c>
      <c r="FF25" s="16">
        <v>87.242411000000004</v>
      </c>
      <c r="FG25" s="16">
        <v>101.20763286</v>
      </c>
      <c r="FH25" s="16">
        <v>90.084113000000002</v>
      </c>
      <c r="FI25" s="16">
        <v>93.520975000000007</v>
      </c>
      <c r="FJ25" s="16">
        <v>85.731176000000005</v>
      </c>
      <c r="FK25" s="16">
        <v>110.27552681</v>
      </c>
      <c r="FL25" s="16">
        <v>91.290527940000004</v>
      </c>
      <c r="FM25" s="16">
        <v>96.974423999999999</v>
      </c>
      <c r="FN25" s="16">
        <v>82.5369235</v>
      </c>
      <c r="FO25" s="16">
        <v>82.698802000000001</v>
      </c>
      <c r="FP25" s="16">
        <v>84.273606000000001</v>
      </c>
      <c r="FQ25" s="16">
        <v>84.725902000000005</v>
      </c>
      <c r="FR25" s="16">
        <v>95.069925069999996</v>
      </c>
      <c r="FS25" s="16">
        <v>94.778797999999995</v>
      </c>
      <c r="FT25" s="16">
        <v>95.058423000000005</v>
      </c>
      <c r="FU25" s="16">
        <v>85.571690000000004</v>
      </c>
      <c r="FV25" s="16">
        <v>85.571690000000004</v>
      </c>
      <c r="FW25" s="16">
        <v>95.248080000000002</v>
      </c>
      <c r="FX25" s="16">
        <v>95.248080000000002</v>
      </c>
      <c r="FY25" s="16">
        <v>94.201952000000006</v>
      </c>
      <c r="FZ25" s="16">
        <v>87.216372000000007</v>
      </c>
      <c r="GA25" s="16">
        <v>87.125335000000007</v>
      </c>
      <c r="GB25" s="16">
        <v>82.749528999999995</v>
      </c>
      <c r="GC25" s="16">
        <v>82.526465999999999</v>
      </c>
      <c r="GD25" s="16">
        <v>89.675499329999994</v>
      </c>
      <c r="GE25" s="16">
        <v>85.871013000000005</v>
      </c>
      <c r="GF25" s="16">
        <v>90.169822999999994</v>
      </c>
      <c r="GG25" s="16">
        <v>93.408422999999999</v>
      </c>
      <c r="GH25" s="16">
        <v>93.408422999999999</v>
      </c>
      <c r="GI25" s="16">
        <v>84.625609999999995</v>
      </c>
      <c r="GJ25" s="16">
        <v>82.205827330000005</v>
      </c>
      <c r="GK25" s="16">
        <v>85.046798999999993</v>
      </c>
      <c r="GL25" s="16">
        <v>86.082548000000003</v>
      </c>
      <c r="GM25" s="16">
        <v>90.799978440000004</v>
      </c>
      <c r="GN25" s="16">
        <v>81.071713000000003</v>
      </c>
      <c r="GO25" s="16">
        <v>90.799978440000004</v>
      </c>
      <c r="GP25" s="16">
        <v>85.571690000000004</v>
      </c>
      <c r="GQ25" s="16">
        <v>85.481316000000007</v>
      </c>
      <c r="GR25" s="16">
        <v>85.363461999999998</v>
      </c>
      <c r="GS25" s="16">
        <v>86.345738999999995</v>
      </c>
      <c r="GT25" s="16">
        <v>82.810399000000004</v>
      </c>
      <c r="GU25" s="16">
        <v>83.245110999999994</v>
      </c>
      <c r="GV25" s="16">
        <v>86.073369999999997</v>
      </c>
      <c r="GW25" s="16">
        <v>78.918743000000006</v>
      </c>
      <c r="GX25" s="16">
        <v>92.002305000000007</v>
      </c>
      <c r="GY25" s="16">
        <v>86.849491</v>
      </c>
      <c r="GZ25" s="16">
        <v>86.452938000000003</v>
      </c>
      <c r="HA25" s="16">
        <v>86.360174999999998</v>
      </c>
      <c r="HB25" s="16">
        <v>86.073369999999997</v>
      </c>
      <c r="HC25" s="16">
        <v>86.073369999999997</v>
      </c>
      <c r="HD25" s="16">
        <v>86.073369999999997</v>
      </c>
      <c r="HE25" s="16">
        <v>85.403042999999997</v>
      </c>
      <c r="HF25" s="16">
        <v>93.164085999999998</v>
      </c>
      <c r="HG25" s="16">
        <v>93.301856999999998</v>
      </c>
      <c r="HH25" s="16">
        <v>93.301856999999998</v>
      </c>
      <c r="HI25" s="16">
        <v>93.301856999999998</v>
      </c>
      <c r="HJ25" s="16">
        <v>91.114896000000002</v>
      </c>
      <c r="HK25" s="16">
        <v>88.780488000000005</v>
      </c>
      <c r="HL25" s="16">
        <v>88.572340999999994</v>
      </c>
      <c r="HM25" s="16">
        <v>96.049344000000005</v>
      </c>
      <c r="HN25" s="16">
        <v>87.951294000000004</v>
      </c>
      <c r="HO25" s="16">
        <v>91.261367000000007</v>
      </c>
      <c r="HP25" s="16">
        <v>79.562238780000001</v>
      </c>
      <c r="HQ25" s="16">
        <v>93.594115000000002</v>
      </c>
      <c r="HR25" s="16">
        <v>85.802808499999998</v>
      </c>
      <c r="HS25" s="16">
        <v>86.048810000000003</v>
      </c>
      <c r="HT25" s="16">
        <v>87.866416000000001</v>
      </c>
      <c r="HU25" s="16">
        <v>83.752956999999995</v>
      </c>
      <c r="HV25" s="16">
        <v>81.632322939999995</v>
      </c>
      <c r="HW25" s="16">
        <v>81.661314000000004</v>
      </c>
      <c r="HX25" s="16">
        <v>82.026189000000002</v>
      </c>
      <c r="HY25" s="16">
        <v>87.212048589999995</v>
      </c>
      <c r="HZ25" s="16">
        <v>85.924969000000004</v>
      </c>
      <c r="IA25" s="16">
        <v>94.113567000000003</v>
      </c>
    </row>
    <row r="26" spans="1:235" s="4" customFormat="1" x14ac:dyDescent="0.2">
      <c r="A26" s="2"/>
      <c r="B26" s="10">
        <v>46164.479166666664</v>
      </c>
      <c r="C26" s="16">
        <v>93.090389110000004</v>
      </c>
      <c r="D26" s="16">
        <v>91.225479000000007</v>
      </c>
      <c r="E26" s="16">
        <v>91.460452000000004</v>
      </c>
      <c r="F26" s="16">
        <v>91.317330999999996</v>
      </c>
      <c r="G26" s="16">
        <v>91.225479000000007</v>
      </c>
      <c r="H26" s="16">
        <v>85.183475999999999</v>
      </c>
      <c r="I26" s="16">
        <v>87.213837999999996</v>
      </c>
      <c r="J26" s="16">
        <v>86.809920000000005</v>
      </c>
      <c r="K26" s="16">
        <v>87.527096999999998</v>
      </c>
      <c r="L26" s="16">
        <v>84.780997999999997</v>
      </c>
      <c r="M26" s="16">
        <v>92.90813</v>
      </c>
      <c r="N26" s="16">
        <v>87.536264000000003</v>
      </c>
      <c r="O26" s="16">
        <v>86.642996999999994</v>
      </c>
      <c r="P26" s="16">
        <v>95.102238999999997</v>
      </c>
      <c r="Q26" s="16">
        <v>86.666186999999994</v>
      </c>
      <c r="R26" s="16">
        <v>88.139099000000002</v>
      </c>
      <c r="S26" s="16">
        <v>85.902294999999995</v>
      </c>
      <c r="T26" s="16">
        <v>93.808965000000001</v>
      </c>
      <c r="U26" s="16">
        <v>80.127382499999996</v>
      </c>
      <c r="V26" s="16">
        <v>80.736611999999994</v>
      </c>
      <c r="W26" s="16">
        <v>92.217556000000002</v>
      </c>
      <c r="X26" s="16">
        <v>85.802916999999994</v>
      </c>
      <c r="Y26" s="16">
        <v>82.949922999999998</v>
      </c>
      <c r="Z26" s="16">
        <v>84.624480000000005</v>
      </c>
      <c r="AA26" s="16">
        <v>88.806361999999993</v>
      </c>
      <c r="AB26" s="16">
        <v>82.418941000000004</v>
      </c>
      <c r="AC26" s="16">
        <v>85.651477</v>
      </c>
      <c r="AD26" s="16">
        <v>85.938744</v>
      </c>
      <c r="AE26" s="16">
        <v>85.601848000000004</v>
      </c>
      <c r="AF26" s="16">
        <v>83.890707000000006</v>
      </c>
      <c r="AG26" s="16">
        <v>91.84903525</v>
      </c>
      <c r="AH26" s="16">
        <v>91.606724830000005</v>
      </c>
      <c r="AI26" s="16">
        <v>92.321753000000001</v>
      </c>
      <c r="AJ26" s="16">
        <v>92.322061000000005</v>
      </c>
      <c r="AK26" s="16">
        <v>81.280576999999994</v>
      </c>
      <c r="AL26" s="16">
        <v>92.460452000000004</v>
      </c>
      <c r="AM26" s="16">
        <v>82.326888330000003</v>
      </c>
      <c r="AN26" s="16">
        <v>82.604330000000004</v>
      </c>
      <c r="AO26" s="16">
        <v>86.366063999999994</v>
      </c>
      <c r="AP26" s="16">
        <v>82.958291000000003</v>
      </c>
      <c r="AQ26" s="16">
        <v>81.941840999999997</v>
      </c>
      <c r="AR26" s="16">
        <v>82.296103000000002</v>
      </c>
      <c r="AS26" s="16">
        <v>82.700146000000004</v>
      </c>
      <c r="AT26" s="16">
        <v>87.427229999999994</v>
      </c>
      <c r="AU26" s="16">
        <v>87.427229999999994</v>
      </c>
      <c r="AV26" s="16">
        <v>88.322989000000007</v>
      </c>
      <c r="AW26" s="16">
        <v>86.388542000000001</v>
      </c>
      <c r="AX26" s="16">
        <v>83.578271999999998</v>
      </c>
      <c r="AY26" s="16">
        <v>83.992744999999999</v>
      </c>
      <c r="AZ26" s="16">
        <v>93.723144000000005</v>
      </c>
      <c r="BA26" s="16">
        <v>84.463848999999996</v>
      </c>
      <c r="BB26" s="16">
        <v>84.279563999999993</v>
      </c>
      <c r="BC26" s="16">
        <v>84.240136000000007</v>
      </c>
      <c r="BD26" s="16">
        <v>83.969759499999995</v>
      </c>
      <c r="BE26" s="16">
        <v>84.049037999999996</v>
      </c>
      <c r="BF26" s="16">
        <v>84.240136000000007</v>
      </c>
      <c r="BG26" s="16">
        <v>87.672269</v>
      </c>
      <c r="BH26" s="16">
        <v>88.475476</v>
      </c>
      <c r="BI26" s="16">
        <v>88.475476</v>
      </c>
      <c r="BJ26" s="16">
        <v>88.475476</v>
      </c>
      <c r="BK26" s="16">
        <v>82.824927000000002</v>
      </c>
      <c r="BL26" s="16">
        <v>83.229461999999998</v>
      </c>
      <c r="BM26" s="16">
        <v>90.476806999999994</v>
      </c>
      <c r="BN26" s="16">
        <v>90.078800000000001</v>
      </c>
      <c r="BO26" s="16">
        <v>86.234065999999999</v>
      </c>
      <c r="BP26" s="16">
        <v>84.689718999999997</v>
      </c>
      <c r="BQ26" s="16">
        <v>87.821605000000005</v>
      </c>
      <c r="BR26" s="16">
        <v>81.078479999999999</v>
      </c>
      <c r="BS26" s="16">
        <v>81.095506479999997</v>
      </c>
      <c r="BT26" s="16">
        <v>86.660700000000006</v>
      </c>
      <c r="BU26" s="16">
        <v>88.279066670000006</v>
      </c>
      <c r="BV26" s="16">
        <v>89.537060940000003</v>
      </c>
      <c r="BW26" s="16">
        <v>93.594177999999999</v>
      </c>
      <c r="BX26" s="16">
        <v>86.513095000000007</v>
      </c>
      <c r="BY26" s="16">
        <v>86.719459000000001</v>
      </c>
      <c r="BZ26" s="16">
        <v>86.719459000000001</v>
      </c>
      <c r="CA26" s="16">
        <v>95.395934999999994</v>
      </c>
      <c r="CB26" s="16">
        <v>93.334434000000002</v>
      </c>
      <c r="CC26" s="16">
        <v>86.026086000000006</v>
      </c>
      <c r="CD26" s="16">
        <v>86.971971999999994</v>
      </c>
      <c r="CE26" s="16">
        <v>86.305126000000001</v>
      </c>
      <c r="CF26" s="16">
        <v>91.967173000000003</v>
      </c>
      <c r="CG26" s="16">
        <v>84.146039999999999</v>
      </c>
      <c r="CH26" s="16">
        <v>93.594177999999999</v>
      </c>
      <c r="CI26" s="16">
        <v>84.039753329999996</v>
      </c>
      <c r="CJ26" s="16">
        <v>84.383791000000002</v>
      </c>
      <c r="CK26" s="16">
        <v>84.881744999999995</v>
      </c>
      <c r="CL26" s="16">
        <v>95.889047000000005</v>
      </c>
      <c r="CM26" s="16">
        <v>95.889047000000005</v>
      </c>
      <c r="CN26" s="16">
        <v>93.759043000000005</v>
      </c>
      <c r="CO26" s="16">
        <v>92.914274000000006</v>
      </c>
      <c r="CP26" s="16">
        <v>94.182767999999996</v>
      </c>
      <c r="CQ26" s="16">
        <v>86.489125000000001</v>
      </c>
      <c r="CR26" s="16">
        <v>88.760600999999994</v>
      </c>
      <c r="CS26" s="16">
        <v>90.762838110000004</v>
      </c>
      <c r="CT26" s="16">
        <v>84.566754000000003</v>
      </c>
      <c r="CU26" s="16">
        <v>83.682854000000006</v>
      </c>
      <c r="CV26" s="16">
        <v>91.88572379</v>
      </c>
      <c r="CW26" s="16">
        <v>90.064717999999999</v>
      </c>
      <c r="CX26" s="16">
        <v>84.926039000000003</v>
      </c>
      <c r="CY26" s="16">
        <v>91.147741730000007</v>
      </c>
      <c r="CZ26" s="16">
        <v>83.478149999999999</v>
      </c>
      <c r="DA26" s="16">
        <v>84.807700999999994</v>
      </c>
      <c r="DB26" s="16">
        <v>85.193265999999994</v>
      </c>
      <c r="DC26" s="16">
        <v>85.711230999999998</v>
      </c>
      <c r="DD26" s="16">
        <v>87.847587000000004</v>
      </c>
      <c r="DE26" s="16">
        <v>88.128776000000002</v>
      </c>
      <c r="DF26" s="16">
        <v>86.513095000000007</v>
      </c>
      <c r="DG26" s="16">
        <v>86.238078000000002</v>
      </c>
      <c r="DH26" s="16">
        <v>86.198801000000003</v>
      </c>
      <c r="DI26" s="16">
        <v>86.719459000000001</v>
      </c>
      <c r="DJ26" s="16">
        <v>86.217900999999998</v>
      </c>
      <c r="DK26" s="16">
        <v>86.409503999999998</v>
      </c>
      <c r="DL26" s="16">
        <v>96.894022640000003</v>
      </c>
      <c r="DM26" s="16">
        <v>88.006249999999994</v>
      </c>
      <c r="DN26" s="16">
        <v>87.591881000000001</v>
      </c>
      <c r="DO26" s="16">
        <v>83.756223000000006</v>
      </c>
      <c r="DP26" s="16">
        <v>93.464307000000005</v>
      </c>
      <c r="DQ26" s="16">
        <v>92.893707000000006</v>
      </c>
      <c r="DR26" s="16">
        <v>91.205054000000004</v>
      </c>
      <c r="DS26" s="16">
        <v>79.004015999999993</v>
      </c>
      <c r="DT26" s="16">
        <v>92.773669999999996</v>
      </c>
      <c r="DU26" s="16">
        <v>83.592128000000002</v>
      </c>
      <c r="DV26" s="16">
        <v>83.932806999999997</v>
      </c>
      <c r="DW26" s="16">
        <v>86.481339000000006</v>
      </c>
      <c r="DX26" s="16">
        <v>86.955990999999997</v>
      </c>
      <c r="DY26" s="16">
        <v>87.274100000000004</v>
      </c>
      <c r="DZ26" s="16">
        <v>79.546593999999999</v>
      </c>
      <c r="EA26" s="16">
        <v>81.887167000000005</v>
      </c>
      <c r="EB26" s="16">
        <v>81.887167000000005</v>
      </c>
      <c r="EC26" s="16">
        <v>84.456404140000004</v>
      </c>
      <c r="ED26" s="16">
        <v>84.792888000000005</v>
      </c>
      <c r="EE26" s="16">
        <v>85.003163999999998</v>
      </c>
      <c r="EF26" s="16">
        <v>83.472114000000005</v>
      </c>
      <c r="EG26" s="16">
        <v>83.969515000000001</v>
      </c>
      <c r="EH26" s="16">
        <v>85.006041999999994</v>
      </c>
      <c r="EI26" s="16">
        <v>87.031068000000005</v>
      </c>
      <c r="EJ26" s="16">
        <v>97.935833630000005</v>
      </c>
      <c r="EK26" s="16">
        <v>83.164355</v>
      </c>
      <c r="EL26" s="16">
        <v>83.164355</v>
      </c>
      <c r="EM26" s="16">
        <v>84.159205</v>
      </c>
      <c r="EN26" s="16">
        <v>86.266294000000002</v>
      </c>
      <c r="EO26" s="16">
        <v>86.573749000000007</v>
      </c>
      <c r="EP26" s="16">
        <v>86.513095000000007</v>
      </c>
      <c r="EQ26" s="16">
        <v>84.628631999999996</v>
      </c>
      <c r="ER26" s="16">
        <v>84.776921000000002</v>
      </c>
      <c r="ES26" s="16">
        <v>93.357219999999998</v>
      </c>
      <c r="ET26" s="16">
        <v>84.145882</v>
      </c>
      <c r="EU26" s="16">
        <v>84.404127000000003</v>
      </c>
      <c r="EV26" s="16">
        <v>87.195791880000002</v>
      </c>
      <c r="EW26" s="16">
        <v>84.097959000000003</v>
      </c>
      <c r="EX26" s="16">
        <v>83.364958000000001</v>
      </c>
      <c r="EY26" s="16">
        <v>84.195025999999999</v>
      </c>
      <c r="EZ26" s="16">
        <v>88.143164999999996</v>
      </c>
      <c r="FA26" s="16">
        <v>84.942554000000001</v>
      </c>
      <c r="FB26" s="16">
        <v>85.886180999999993</v>
      </c>
      <c r="FC26" s="16">
        <v>84.623513000000003</v>
      </c>
      <c r="FD26" s="16">
        <v>86.946991999999995</v>
      </c>
      <c r="FE26" s="16">
        <v>87.231258999999994</v>
      </c>
      <c r="FF26" s="16">
        <v>87.350278000000003</v>
      </c>
      <c r="FG26" s="16">
        <v>101.50359942</v>
      </c>
      <c r="FH26" s="16">
        <v>90.237927999999997</v>
      </c>
      <c r="FI26" s="16">
        <v>93.666646</v>
      </c>
      <c r="FJ26" s="16">
        <v>85.816883000000004</v>
      </c>
      <c r="FK26" s="16">
        <v>110.51473000999999</v>
      </c>
      <c r="FL26" s="16">
        <v>91.495619489999996</v>
      </c>
      <c r="FM26" s="16">
        <v>97.131922000000003</v>
      </c>
      <c r="FN26" s="16">
        <v>82.451701499999999</v>
      </c>
      <c r="FO26" s="16">
        <v>82.637023999999997</v>
      </c>
      <c r="FP26" s="16">
        <v>84.369963999999996</v>
      </c>
      <c r="FQ26" s="16">
        <v>84.884139000000005</v>
      </c>
      <c r="FR26" s="16">
        <v>95.407477909999997</v>
      </c>
      <c r="FS26" s="16">
        <v>95.105896000000001</v>
      </c>
      <c r="FT26" s="16">
        <v>95.395934999999994</v>
      </c>
      <c r="FU26" s="16">
        <v>85.747479999999996</v>
      </c>
      <c r="FV26" s="16">
        <v>85.747479999999996</v>
      </c>
      <c r="FW26" s="16">
        <v>93.725534999999994</v>
      </c>
      <c r="FX26" s="16">
        <v>93.725534999999994</v>
      </c>
      <c r="FY26" s="16">
        <v>92.781208000000007</v>
      </c>
      <c r="FZ26" s="16">
        <v>87.369349</v>
      </c>
      <c r="GA26" s="16">
        <v>87.279555999999999</v>
      </c>
      <c r="GB26" s="16">
        <v>83.238093000000006</v>
      </c>
      <c r="GC26" s="16">
        <v>83.248155999999994</v>
      </c>
      <c r="GD26" s="16">
        <v>89.788316809999998</v>
      </c>
      <c r="GE26" s="16">
        <v>86.206046999999998</v>
      </c>
      <c r="GF26" s="16">
        <v>90.340373999999997</v>
      </c>
      <c r="GG26" s="16">
        <v>93.594177999999999</v>
      </c>
      <c r="GH26" s="16">
        <v>93.594177999999999</v>
      </c>
      <c r="GI26" s="16">
        <v>84.770015999999998</v>
      </c>
      <c r="GJ26" s="16">
        <v>82.390904000000006</v>
      </c>
      <c r="GK26" s="16">
        <v>85.116066000000004</v>
      </c>
      <c r="GL26" s="16">
        <v>86.238078000000002</v>
      </c>
      <c r="GM26" s="16">
        <v>90.963290920000006</v>
      </c>
      <c r="GN26" s="16">
        <v>81.030038000000005</v>
      </c>
      <c r="GO26" s="16">
        <v>90.963290920000006</v>
      </c>
      <c r="GP26" s="16">
        <v>85.747479999999996</v>
      </c>
      <c r="GQ26" s="16">
        <v>85.593238999999997</v>
      </c>
      <c r="GR26" s="16">
        <v>85.545865000000006</v>
      </c>
      <c r="GS26" s="16">
        <v>86.559968999999995</v>
      </c>
      <c r="GT26" s="16">
        <v>82.895616000000004</v>
      </c>
      <c r="GU26" s="16">
        <v>83.292332999999999</v>
      </c>
      <c r="GV26" s="16">
        <v>86.159426999999994</v>
      </c>
      <c r="GW26" s="16">
        <v>79.206676000000002</v>
      </c>
      <c r="GX26" s="16">
        <v>92.201870999999997</v>
      </c>
      <c r="GY26" s="16">
        <v>86.989056000000005</v>
      </c>
      <c r="GZ26" s="16">
        <v>86.620974000000004</v>
      </c>
      <c r="HA26" s="16">
        <v>86.531476999999995</v>
      </c>
      <c r="HB26" s="16">
        <v>86.159426999999994</v>
      </c>
      <c r="HC26" s="16">
        <v>86.159426999999994</v>
      </c>
      <c r="HD26" s="16">
        <v>86.159426999999994</v>
      </c>
      <c r="HE26" s="16">
        <v>85.585083999999995</v>
      </c>
      <c r="HF26" s="16">
        <v>93.217062999999996</v>
      </c>
      <c r="HG26" s="16">
        <v>93.357219999999998</v>
      </c>
      <c r="HH26" s="16">
        <v>93.357219999999998</v>
      </c>
      <c r="HI26" s="16">
        <v>93.357219999999998</v>
      </c>
      <c r="HJ26" s="16">
        <v>91.293672000000001</v>
      </c>
      <c r="HK26" s="16">
        <v>88.965463999999997</v>
      </c>
      <c r="HL26" s="16">
        <v>88.752140999999995</v>
      </c>
      <c r="HM26" s="16">
        <v>96.211511999999999</v>
      </c>
      <c r="HN26" s="16">
        <v>88.048759000000004</v>
      </c>
      <c r="HO26" s="16">
        <v>91.446037000000004</v>
      </c>
      <c r="HP26" s="16">
        <v>79.52133972</v>
      </c>
      <c r="HQ26" s="16">
        <v>93.712069</v>
      </c>
      <c r="HR26" s="16">
        <v>85.899547999999996</v>
      </c>
      <c r="HS26" s="16">
        <v>86.144369999999995</v>
      </c>
      <c r="HT26" s="16">
        <v>87.946673000000004</v>
      </c>
      <c r="HU26" s="16">
        <v>83.875202000000002</v>
      </c>
      <c r="HV26" s="16">
        <v>81.715617210000005</v>
      </c>
      <c r="HW26" s="16">
        <v>81.681100000000001</v>
      </c>
      <c r="HX26" s="16">
        <v>82.052811000000005</v>
      </c>
      <c r="HY26" s="16">
        <v>87.397518340000005</v>
      </c>
      <c r="HZ26" s="16">
        <v>86.019897999999998</v>
      </c>
      <c r="IA26" s="16">
        <v>94.195971</v>
      </c>
    </row>
    <row r="27" spans="1:235" s="4" customFormat="1" x14ac:dyDescent="0.2">
      <c r="A27" s="2"/>
      <c r="B27" s="10">
        <v>46164.5</v>
      </c>
      <c r="C27" s="16">
        <v>92.691495829999994</v>
      </c>
      <c r="D27" s="16">
        <v>90.627305000000007</v>
      </c>
      <c r="E27" s="16">
        <v>90.846462000000002</v>
      </c>
      <c r="F27" s="16">
        <v>90.718738000000002</v>
      </c>
      <c r="G27" s="16">
        <v>90.627305000000007</v>
      </c>
      <c r="H27" s="16">
        <v>84.942554000000001</v>
      </c>
      <c r="I27" s="16">
        <v>86.327383999999995</v>
      </c>
      <c r="J27" s="16">
        <v>85.921063000000004</v>
      </c>
      <c r="K27" s="16">
        <v>86.634359000000003</v>
      </c>
      <c r="L27" s="16">
        <v>84.512676999999996</v>
      </c>
      <c r="M27" s="16">
        <v>92.29477</v>
      </c>
      <c r="N27" s="16">
        <v>86.456209999999999</v>
      </c>
      <c r="O27" s="16">
        <v>85.540756999999999</v>
      </c>
      <c r="P27" s="16">
        <v>94.208499000000003</v>
      </c>
      <c r="Q27" s="16">
        <v>86.45889219</v>
      </c>
      <c r="R27" s="16">
        <v>87.243913000000006</v>
      </c>
      <c r="S27" s="16">
        <v>85.004717999999997</v>
      </c>
      <c r="T27" s="16">
        <v>92.934510000000003</v>
      </c>
      <c r="U27" s="16">
        <v>80.811909</v>
      </c>
      <c r="V27" s="16">
        <v>81.357529999999997</v>
      </c>
      <c r="W27" s="16">
        <v>91.348759999999999</v>
      </c>
      <c r="X27" s="16">
        <v>85.500443000000004</v>
      </c>
      <c r="Y27" s="16">
        <v>82.678098000000006</v>
      </c>
      <c r="Z27" s="16">
        <v>84.341121000000001</v>
      </c>
      <c r="AA27" s="16">
        <v>87.912826999999993</v>
      </c>
      <c r="AB27" s="16">
        <v>81.990840000000006</v>
      </c>
      <c r="AC27" s="16">
        <v>85.271038000000004</v>
      </c>
      <c r="AD27" s="16">
        <v>85.647693000000004</v>
      </c>
      <c r="AE27" s="16">
        <v>85.298023000000001</v>
      </c>
      <c r="AF27" s="16">
        <v>83.535064000000006</v>
      </c>
      <c r="AG27" s="16">
        <v>90.623648000000003</v>
      </c>
      <c r="AH27" s="16">
        <v>90.545581929999997</v>
      </c>
      <c r="AI27" s="16">
        <v>91.248193999999998</v>
      </c>
      <c r="AJ27" s="16">
        <v>91.250264000000001</v>
      </c>
      <c r="AK27" s="16">
        <v>80.942229999999995</v>
      </c>
      <c r="AL27" s="16">
        <v>91.586383999999995</v>
      </c>
      <c r="AM27" s="16">
        <v>81.940111329999993</v>
      </c>
      <c r="AN27" s="16">
        <v>82.202951999999996</v>
      </c>
      <c r="AO27" s="16">
        <v>85.406413000000001</v>
      </c>
      <c r="AP27" s="16">
        <v>82.591764999999995</v>
      </c>
      <c r="AQ27" s="16">
        <v>81.612532999999999</v>
      </c>
      <c r="AR27" s="16">
        <v>81.960414</v>
      </c>
      <c r="AS27" s="16">
        <v>81.704655000000002</v>
      </c>
      <c r="AT27" s="16">
        <v>86.492498999999995</v>
      </c>
      <c r="AU27" s="16">
        <v>86.492498999999995</v>
      </c>
      <c r="AV27" s="16">
        <v>87.480718999999993</v>
      </c>
      <c r="AW27" s="16">
        <v>86.094414999999998</v>
      </c>
      <c r="AX27" s="16">
        <v>84.591200999999998</v>
      </c>
      <c r="AY27" s="16">
        <v>84.868540999999993</v>
      </c>
      <c r="AZ27" s="16">
        <v>93.079930000000004</v>
      </c>
      <c r="BA27" s="16">
        <v>84.195693000000006</v>
      </c>
      <c r="BB27" s="16">
        <v>84.038573</v>
      </c>
      <c r="BC27" s="16">
        <v>84.005415999999997</v>
      </c>
      <c r="BD27" s="16">
        <v>83.778076749999997</v>
      </c>
      <c r="BE27" s="16">
        <v>83.843598</v>
      </c>
      <c r="BF27" s="16">
        <v>84.005415999999997</v>
      </c>
      <c r="BG27" s="16">
        <v>86.885536000000002</v>
      </c>
      <c r="BH27" s="16">
        <v>87.632604999999998</v>
      </c>
      <c r="BI27" s="16">
        <v>87.632604999999998</v>
      </c>
      <c r="BJ27" s="16">
        <v>87.632604999999998</v>
      </c>
      <c r="BK27" s="16">
        <v>82.371819000000002</v>
      </c>
      <c r="BL27" s="16">
        <v>82.808214000000007</v>
      </c>
      <c r="BM27" s="16">
        <v>89.971710000000002</v>
      </c>
      <c r="BN27" s="16">
        <v>89.597357000000002</v>
      </c>
      <c r="BO27" s="16">
        <v>85.758792999999997</v>
      </c>
      <c r="BP27" s="16">
        <v>84.203541999999999</v>
      </c>
      <c r="BQ27" s="16">
        <v>86.838835000000003</v>
      </c>
      <c r="BR27" s="16">
        <v>80.755837999999997</v>
      </c>
      <c r="BS27" s="16">
        <v>80.772796729999996</v>
      </c>
      <c r="BT27" s="16">
        <v>85.86506</v>
      </c>
      <c r="BU27" s="16">
        <v>87.313469670000003</v>
      </c>
      <c r="BV27" s="16">
        <v>88.976452399999999</v>
      </c>
      <c r="BW27" s="16">
        <v>92.953164000000001</v>
      </c>
      <c r="BX27" s="16">
        <v>85.591724999999997</v>
      </c>
      <c r="BY27" s="16">
        <v>86.176491999999996</v>
      </c>
      <c r="BZ27" s="16">
        <v>86.176491999999996</v>
      </c>
      <c r="CA27" s="16">
        <v>94.513692000000006</v>
      </c>
      <c r="CB27" s="16">
        <v>92.252072999999996</v>
      </c>
      <c r="CC27" s="16">
        <v>85.597402000000002</v>
      </c>
      <c r="CD27" s="16">
        <v>86.064014999999998</v>
      </c>
      <c r="CE27" s="16">
        <v>85.389353999999997</v>
      </c>
      <c r="CF27" s="16">
        <v>90.863771</v>
      </c>
      <c r="CG27" s="16">
        <v>83.500431000000006</v>
      </c>
      <c r="CH27" s="16">
        <v>92.953164000000001</v>
      </c>
      <c r="CI27" s="16">
        <v>83.776293330000001</v>
      </c>
      <c r="CJ27" s="16">
        <v>84.116521000000006</v>
      </c>
      <c r="CK27" s="16">
        <v>84.245536999999999</v>
      </c>
      <c r="CL27" s="16">
        <v>95.197246000000007</v>
      </c>
      <c r="CM27" s="16">
        <v>95.197246000000007</v>
      </c>
      <c r="CN27" s="16">
        <v>93.681055999999998</v>
      </c>
      <c r="CO27" s="16">
        <v>92.284852000000001</v>
      </c>
      <c r="CP27" s="16">
        <v>93.531906000000006</v>
      </c>
      <c r="CQ27" s="16">
        <v>86.543898999999996</v>
      </c>
      <c r="CR27" s="16">
        <v>87.848974999999996</v>
      </c>
      <c r="CS27" s="16">
        <v>89.859223360000001</v>
      </c>
      <c r="CT27" s="16">
        <v>84.291408000000004</v>
      </c>
      <c r="CU27" s="16">
        <v>83.223799</v>
      </c>
      <c r="CV27" s="16">
        <v>91.294992980000004</v>
      </c>
      <c r="CW27" s="16">
        <v>89.604130999999995</v>
      </c>
      <c r="CX27" s="16">
        <v>84.605999999999995</v>
      </c>
      <c r="CY27" s="16">
        <v>90.230648680000002</v>
      </c>
      <c r="CZ27" s="16">
        <v>83.080051999999995</v>
      </c>
      <c r="DA27" s="16">
        <v>84.391925999999998</v>
      </c>
      <c r="DB27" s="16">
        <v>84.859733000000006</v>
      </c>
      <c r="DC27" s="16">
        <v>85.104294999999993</v>
      </c>
      <c r="DD27" s="16">
        <v>86.950402999999994</v>
      </c>
      <c r="DE27" s="16">
        <v>87.240701000000001</v>
      </c>
      <c r="DF27" s="16">
        <v>85.591724999999997</v>
      </c>
      <c r="DG27" s="16">
        <v>85.308486000000002</v>
      </c>
      <c r="DH27" s="16">
        <v>85.671880999999999</v>
      </c>
      <c r="DI27" s="16">
        <v>86.176491999999996</v>
      </c>
      <c r="DJ27" s="16">
        <v>85.936243000000005</v>
      </c>
      <c r="DK27" s="16">
        <v>85.454727000000005</v>
      </c>
      <c r="DL27" s="16">
        <v>95.770382560000002</v>
      </c>
      <c r="DM27" s="16">
        <v>86.954125000000005</v>
      </c>
      <c r="DN27" s="16">
        <v>86.546070999999998</v>
      </c>
      <c r="DO27" s="16">
        <v>83.551702000000006</v>
      </c>
      <c r="DP27" s="16">
        <v>93.375614999999996</v>
      </c>
      <c r="DQ27" s="16">
        <v>92.468205999999995</v>
      </c>
      <c r="DR27" s="16">
        <v>90.359796000000003</v>
      </c>
      <c r="DS27" s="16">
        <v>78.653125000000003</v>
      </c>
      <c r="DT27" s="16">
        <v>92.356742999999994</v>
      </c>
      <c r="DU27" s="16">
        <v>83.356340000000003</v>
      </c>
      <c r="DV27" s="16">
        <v>83.694439000000003</v>
      </c>
      <c r="DW27" s="16">
        <v>86.371243000000007</v>
      </c>
      <c r="DX27" s="16">
        <v>86.019889000000006</v>
      </c>
      <c r="DY27" s="16">
        <v>86.325338000000002</v>
      </c>
      <c r="DZ27" s="16">
        <v>78.632390999999998</v>
      </c>
      <c r="EA27" s="16">
        <v>81.530231000000001</v>
      </c>
      <c r="EB27" s="16">
        <v>81.530231000000001</v>
      </c>
      <c r="EC27" s="16">
        <v>84.050251230000001</v>
      </c>
      <c r="ED27" s="16">
        <v>84.112611000000001</v>
      </c>
      <c r="EE27" s="16">
        <v>84.309714999999997</v>
      </c>
      <c r="EF27" s="16">
        <v>83.328474999999997</v>
      </c>
      <c r="EG27" s="16">
        <v>83.765456</v>
      </c>
      <c r="EH27" s="16">
        <v>83.705374000000006</v>
      </c>
      <c r="EI27" s="16">
        <v>86.994315999999998</v>
      </c>
      <c r="EJ27" s="16">
        <v>96.950441440000006</v>
      </c>
      <c r="EK27" s="16">
        <v>82.133684000000002</v>
      </c>
      <c r="EL27" s="16">
        <v>82.133684000000002</v>
      </c>
      <c r="EM27" s="16">
        <v>83.703535000000002</v>
      </c>
      <c r="EN27" s="16">
        <v>85.346397999999994</v>
      </c>
      <c r="EO27" s="16">
        <v>85.652457999999996</v>
      </c>
      <c r="EP27" s="16">
        <v>85.591724999999997</v>
      </c>
      <c r="EQ27" s="16">
        <v>84.388525999999999</v>
      </c>
      <c r="ER27" s="16">
        <v>84.065907999999993</v>
      </c>
      <c r="ES27" s="16">
        <v>93.284803999999994</v>
      </c>
      <c r="ET27" s="16">
        <v>83.878484999999998</v>
      </c>
      <c r="EU27" s="16">
        <v>84.136114000000006</v>
      </c>
      <c r="EV27" s="16">
        <v>86.902775590000005</v>
      </c>
      <c r="EW27" s="16">
        <v>83.744462999999996</v>
      </c>
      <c r="EX27" s="16">
        <v>83.00694</v>
      </c>
      <c r="EY27" s="16">
        <v>83.852271999999999</v>
      </c>
      <c r="EZ27" s="16">
        <v>87.576494999999994</v>
      </c>
      <c r="FA27" s="16">
        <v>83.877184</v>
      </c>
      <c r="FB27" s="16">
        <v>85.507120999999998</v>
      </c>
      <c r="FC27" s="16">
        <v>84.246167</v>
      </c>
      <c r="FD27" s="16">
        <v>86.933734000000001</v>
      </c>
      <c r="FE27" s="16">
        <v>87.148944999999998</v>
      </c>
      <c r="FF27" s="16">
        <v>87.239084000000005</v>
      </c>
      <c r="FG27" s="16">
        <v>100.45883354</v>
      </c>
      <c r="FH27" s="16">
        <v>89.717342000000002</v>
      </c>
      <c r="FI27" s="16">
        <v>93.365031999999999</v>
      </c>
      <c r="FJ27" s="16">
        <v>85.532038999999997</v>
      </c>
      <c r="FK27" s="16">
        <v>109.99364326</v>
      </c>
      <c r="FL27" s="16">
        <v>90.988589930000003</v>
      </c>
      <c r="FM27" s="16">
        <v>96.812792000000002</v>
      </c>
      <c r="FN27" s="16">
        <v>82.594173999999995</v>
      </c>
      <c r="FO27" s="16">
        <v>82.738990999999999</v>
      </c>
      <c r="FP27" s="16">
        <v>84.030030999999994</v>
      </c>
      <c r="FQ27" s="16">
        <v>84.246686999999994</v>
      </c>
      <c r="FR27" s="16">
        <v>94.525128159999994</v>
      </c>
      <c r="FS27" s="16">
        <v>94.243217000000001</v>
      </c>
      <c r="FT27" s="16">
        <v>94.513692000000006</v>
      </c>
      <c r="FU27" s="16">
        <v>84.815838999999997</v>
      </c>
      <c r="FV27" s="16">
        <v>84.815838999999997</v>
      </c>
      <c r="FW27" s="16">
        <v>92.165349000000006</v>
      </c>
      <c r="FX27" s="16">
        <v>92.165349000000006</v>
      </c>
      <c r="FY27" s="16">
        <v>91.247005000000001</v>
      </c>
      <c r="FZ27" s="16">
        <v>86.355391999999995</v>
      </c>
      <c r="GA27" s="16">
        <v>86.261898000000002</v>
      </c>
      <c r="GB27" s="16">
        <v>82.477198999999999</v>
      </c>
      <c r="GC27" s="16">
        <v>82.387715</v>
      </c>
      <c r="GD27" s="16">
        <v>89.678631010000004</v>
      </c>
      <c r="GE27" s="16">
        <v>85.275989999999993</v>
      </c>
      <c r="GF27" s="16">
        <v>89.456349000000003</v>
      </c>
      <c r="GG27" s="16">
        <v>92.953164000000001</v>
      </c>
      <c r="GH27" s="16">
        <v>92.953164000000001</v>
      </c>
      <c r="GI27" s="16">
        <v>83.777595000000005</v>
      </c>
      <c r="GJ27" s="16">
        <v>81.963091669999997</v>
      </c>
      <c r="GK27" s="16">
        <v>84.187381999999999</v>
      </c>
      <c r="GL27" s="16">
        <v>85.308486000000002</v>
      </c>
      <c r="GM27" s="16">
        <v>90.04805374</v>
      </c>
      <c r="GN27" s="16">
        <v>79.703971999999993</v>
      </c>
      <c r="GO27" s="16">
        <v>90.04805374</v>
      </c>
      <c r="GP27" s="16">
        <v>84.815838999999997</v>
      </c>
      <c r="GQ27" s="16">
        <v>85.341492000000002</v>
      </c>
      <c r="GR27" s="16">
        <v>84.594064000000003</v>
      </c>
      <c r="GS27" s="16">
        <v>85.768212000000005</v>
      </c>
      <c r="GT27" s="16">
        <v>82.538504000000003</v>
      </c>
      <c r="GU27" s="16">
        <v>82.925478999999996</v>
      </c>
      <c r="GV27" s="16">
        <v>85.870254000000003</v>
      </c>
      <c r="GW27" s="16">
        <v>78.290110999999996</v>
      </c>
      <c r="GX27" s="16">
        <v>91.767131000000006</v>
      </c>
      <c r="GY27" s="16">
        <v>86.230275000000006</v>
      </c>
      <c r="GZ27" s="16">
        <v>85.669579999999996</v>
      </c>
      <c r="HA27" s="16">
        <v>85.563828999999998</v>
      </c>
      <c r="HB27" s="16">
        <v>85.870254000000003</v>
      </c>
      <c r="HC27" s="16">
        <v>85.870254000000003</v>
      </c>
      <c r="HD27" s="16">
        <v>85.870254000000003</v>
      </c>
      <c r="HE27" s="16">
        <v>84.634069999999994</v>
      </c>
      <c r="HF27" s="16">
        <v>93.142610000000005</v>
      </c>
      <c r="HG27" s="16">
        <v>93.284803999999994</v>
      </c>
      <c r="HH27" s="16">
        <v>93.284803999999994</v>
      </c>
      <c r="HI27" s="16">
        <v>93.284803999999994</v>
      </c>
      <c r="HJ27" s="16">
        <v>90.722560000000001</v>
      </c>
      <c r="HK27" s="16">
        <v>87.950890999999999</v>
      </c>
      <c r="HL27" s="16">
        <v>87.730583999999993</v>
      </c>
      <c r="HM27" s="16">
        <v>95.541656000000003</v>
      </c>
      <c r="HN27" s="16">
        <v>87.151251000000002</v>
      </c>
      <c r="HO27" s="16">
        <v>90.915653000000006</v>
      </c>
      <c r="HP27" s="16">
        <v>78.219963750000005</v>
      </c>
      <c r="HQ27" s="16">
        <v>93.484922999999995</v>
      </c>
      <c r="HR27" s="16">
        <v>85.610225999999997</v>
      </c>
      <c r="HS27" s="16">
        <v>85.853707999999997</v>
      </c>
      <c r="HT27" s="16">
        <v>87.523818000000006</v>
      </c>
      <c r="HU27" s="16">
        <v>83.490637000000007</v>
      </c>
      <c r="HV27" s="16">
        <v>81.767368129999994</v>
      </c>
      <c r="HW27" s="16">
        <v>81.310147499999999</v>
      </c>
      <c r="HX27" s="16">
        <v>81.683502000000004</v>
      </c>
      <c r="HY27" s="16">
        <v>86.798501380000005</v>
      </c>
      <c r="HZ27" s="16">
        <v>85.735946999999996</v>
      </c>
      <c r="IA27" s="16">
        <v>94.116738999999995</v>
      </c>
    </row>
    <row r="28" spans="1:235" s="4" customFormat="1" x14ac:dyDescent="0.2">
      <c r="A28" s="2"/>
      <c r="B28" s="10">
        <v>46164.520833333336</v>
      </c>
      <c r="C28" s="16">
        <v>92.655069979999993</v>
      </c>
      <c r="D28" s="16">
        <v>90.408321999999998</v>
      </c>
      <c r="E28" s="16">
        <v>90.619102999999996</v>
      </c>
      <c r="F28" s="16">
        <v>90.492859999999993</v>
      </c>
      <c r="G28" s="16">
        <v>90.408321999999998</v>
      </c>
      <c r="H28" s="16">
        <v>85.000039000000001</v>
      </c>
      <c r="I28" s="16">
        <v>85.718695999999994</v>
      </c>
      <c r="J28" s="16">
        <v>85.350243000000006</v>
      </c>
      <c r="K28" s="16">
        <v>86.017138000000003</v>
      </c>
      <c r="L28" s="16">
        <v>84.389228000000003</v>
      </c>
      <c r="M28" s="16">
        <v>92.035617999999999</v>
      </c>
      <c r="N28" s="16">
        <v>85.898224999999996</v>
      </c>
      <c r="O28" s="16">
        <v>84.994507999999996</v>
      </c>
      <c r="P28" s="16">
        <v>93.946005999999997</v>
      </c>
      <c r="Q28" s="16">
        <v>86.661804070000002</v>
      </c>
      <c r="R28" s="16">
        <v>86.452972000000003</v>
      </c>
      <c r="S28" s="16">
        <v>84.631688999999994</v>
      </c>
      <c r="T28" s="16">
        <v>92.712191000000004</v>
      </c>
      <c r="U28" s="16">
        <v>81.374570500000004</v>
      </c>
      <c r="V28" s="16">
        <v>81.884528000000003</v>
      </c>
      <c r="W28" s="16">
        <v>91.150752999999995</v>
      </c>
      <c r="X28" s="16">
        <v>85.600465999999997</v>
      </c>
      <c r="Y28" s="16">
        <v>82.726586999999995</v>
      </c>
      <c r="Z28" s="16">
        <v>84.430430000000001</v>
      </c>
      <c r="AA28" s="16">
        <v>87.404532000000003</v>
      </c>
      <c r="AB28" s="16">
        <v>81.847425999999999</v>
      </c>
      <c r="AC28" s="16">
        <v>84.791813000000005</v>
      </c>
      <c r="AD28" s="16">
        <v>85.703980999999999</v>
      </c>
      <c r="AE28" s="16">
        <v>85.402897999999993</v>
      </c>
      <c r="AF28" s="16">
        <v>83.497928999999999</v>
      </c>
      <c r="AG28" s="16">
        <v>90.38128725</v>
      </c>
      <c r="AH28" s="16">
        <v>90.346261159999997</v>
      </c>
      <c r="AI28" s="16">
        <v>91.069384999999997</v>
      </c>
      <c r="AJ28" s="16">
        <v>91.054509999999993</v>
      </c>
      <c r="AK28" s="16">
        <v>81.001703000000006</v>
      </c>
      <c r="AL28" s="16">
        <v>91.382417000000004</v>
      </c>
      <c r="AM28" s="16">
        <v>81.86572133</v>
      </c>
      <c r="AN28" s="16">
        <v>82.115516999999997</v>
      </c>
      <c r="AO28" s="16">
        <v>84.877826999999996</v>
      </c>
      <c r="AP28" s="16">
        <v>82.607634000000004</v>
      </c>
      <c r="AQ28" s="16">
        <v>81.569147000000001</v>
      </c>
      <c r="AR28" s="16">
        <v>81.914642999999998</v>
      </c>
      <c r="AS28" s="16">
        <v>81.030327999999997</v>
      </c>
      <c r="AT28" s="16">
        <v>86.027051999999998</v>
      </c>
      <c r="AU28" s="16">
        <v>86.027051999999998</v>
      </c>
      <c r="AV28" s="16">
        <v>87.024249999999995</v>
      </c>
      <c r="AW28" s="16">
        <v>86.165491000000003</v>
      </c>
      <c r="AX28" s="16">
        <v>85.052149999999997</v>
      </c>
      <c r="AY28" s="16">
        <v>85.283738999999997</v>
      </c>
      <c r="AZ28" s="16">
        <v>92.995435999999998</v>
      </c>
      <c r="BA28" s="16">
        <v>84.258824000000004</v>
      </c>
      <c r="BB28" s="16">
        <v>84.104024999999993</v>
      </c>
      <c r="BC28" s="16">
        <v>84.076508000000004</v>
      </c>
      <c r="BD28" s="16">
        <v>83.887861749999999</v>
      </c>
      <c r="BE28" s="16">
        <v>83.900655999999998</v>
      </c>
      <c r="BF28" s="16">
        <v>84.076508000000004</v>
      </c>
      <c r="BG28" s="16">
        <v>86.479973000000001</v>
      </c>
      <c r="BH28" s="16">
        <v>87.174947000000003</v>
      </c>
      <c r="BI28" s="16">
        <v>87.174947000000003</v>
      </c>
      <c r="BJ28" s="16">
        <v>87.174947000000003</v>
      </c>
      <c r="BK28" s="16">
        <v>82.418097000000003</v>
      </c>
      <c r="BL28" s="16">
        <v>82.831492999999995</v>
      </c>
      <c r="BM28" s="16">
        <v>89.752174999999994</v>
      </c>
      <c r="BN28" s="16">
        <v>89.464996999999997</v>
      </c>
      <c r="BO28" s="16">
        <v>84.947282999999999</v>
      </c>
      <c r="BP28" s="16">
        <v>83.565027000000001</v>
      </c>
      <c r="BQ28" s="16">
        <v>86.330091999999993</v>
      </c>
      <c r="BR28" s="16">
        <v>80.813218000000006</v>
      </c>
      <c r="BS28" s="16">
        <v>80.83018878</v>
      </c>
      <c r="BT28" s="16">
        <v>85.586364000000003</v>
      </c>
      <c r="BU28" s="16">
        <v>87.235912999999996</v>
      </c>
      <c r="BV28" s="16">
        <v>87.930251990000002</v>
      </c>
      <c r="BW28" s="16">
        <v>92.865463000000005</v>
      </c>
      <c r="BX28" s="16">
        <v>85.004801999999998</v>
      </c>
      <c r="BY28" s="16">
        <v>85.163213999999996</v>
      </c>
      <c r="BZ28" s="16">
        <v>85.163213999999996</v>
      </c>
      <c r="CA28" s="16">
        <v>94.151651999999999</v>
      </c>
      <c r="CB28" s="16">
        <v>92.140743999999998</v>
      </c>
      <c r="CC28" s="16">
        <v>84.948173999999995</v>
      </c>
      <c r="CD28" s="16">
        <v>85.683224999999993</v>
      </c>
      <c r="CE28" s="16">
        <v>85.003169</v>
      </c>
      <c r="CF28" s="16">
        <v>90.790598000000003</v>
      </c>
      <c r="CG28" s="16">
        <v>83.196461999999997</v>
      </c>
      <c r="CH28" s="16">
        <v>92.865463000000005</v>
      </c>
      <c r="CI28" s="16">
        <v>83.844361000000006</v>
      </c>
      <c r="CJ28" s="16">
        <v>84.180582999999999</v>
      </c>
      <c r="CK28" s="16">
        <v>83.972806000000006</v>
      </c>
      <c r="CL28" s="16">
        <v>95.121070000000003</v>
      </c>
      <c r="CM28" s="16">
        <v>95.121070000000003</v>
      </c>
      <c r="CN28" s="16">
        <v>94.099778000000001</v>
      </c>
      <c r="CO28" s="16">
        <v>92.180116999999996</v>
      </c>
      <c r="CP28" s="16">
        <v>93.430700999999999</v>
      </c>
      <c r="CQ28" s="16">
        <v>86.684134</v>
      </c>
      <c r="CR28" s="16">
        <v>87.755808000000002</v>
      </c>
      <c r="CS28" s="16">
        <v>89.770995589999998</v>
      </c>
      <c r="CT28" s="16">
        <v>84.408252000000005</v>
      </c>
      <c r="CU28" s="16">
        <v>82.839479999999995</v>
      </c>
      <c r="CV28" s="16">
        <v>91.472696959999993</v>
      </c>
      <c r="CW28" s="16">
        <v>89.449957999999995</v>
      </c>
      <c r="CX28" s="16">
        <v>84.633683000000005</v>
      </c>
      <c r="CY28" s="16">
        <v>89.708952490000001</v>
      </c>
      <c r="CZ28" s="16">
        <v>82.987904</v>
      </c>
      <c r="DA28" s="16">
        <v>85.030850999999998</v>
      </c>
      <c r="DB28" s="16">
        <v>85.194716</v>
      </c>
      <c r="DC28" s="16">
        <v>84.221141000000003</v>
      </c>
      <c r="DD28" s="16">
        <v>86.345489999999998</v>
      </c>
      <c r="DE28" s="16">
        <v>86.629579000000007</v>
      </c>
      <c r="DF28" s="16">
        <v>85.004801999999998</v>
      </c>
      <c r="DG28" s="16">
        <v>84.764734000000004</v>
      </c>
      <c r="DH28" s="16">
        <v>84.653442999999996</v>
      </c>
      <c r="DI28" s="16">
        <v>85.163213999999996</v>
      </c>
      <c r="DJ28" s="16">
        <v>86.011201999999997</v>
      </c>
      <c r="DK28" s="16">
        <v>84.812016999999997</v>
      </c>
      <c r="DL28" s="16">
        <v>95.654807689999998</v>
      </c>
      <c r="DM28" s="16">
        <v>86.314445000000006</v>
      </c>
      <c r="DN28" s="16">
        <v>85.927646999999993</v>
      </c>
      <c r="DO28" s="16">
        <v>83.609597500000007</v>
      </c>
      <c r="DP28" s="16">
        <v>93.812905999999998</v>
      </c>
      <c r="DQ28" s="16">
        <v>92.488667000000007</v>
      </c>
      <c r="DR28" s="16">
        <v>90.137371000000002</v>
      </c>
      <c r="DS28" s="16">
        <v>78.786946</v>
      </c>
      <c r="DT28" s="16">
        <v>92.37997</v>
      </c>
      <c r="DU28" s="16">
        <v>83.422186999999994</v>
      </c>
      <c r="DV28" s="16">
        <v>83.760091000000003</v>
      </c>
      <c r="DW28" s="16">
        <v>86.481852000000003</v>
      </c>
      <c r="DX28" s="16">
        <v>85.445469000000003</v>
      </c>
      <c r="DY28" s="16">
        <v>85.757374999999996</v>
      </c>
      <c r="DZ28" s="16">
        <v>78.354645000000005</v>
      </c>
      <c r="EA28" s="16">
        <v>81.547022999999996</v>
      </c>
      <c r="EB28" s="16">
        <v>81.547022999999996</v>
      </c>
      <c r="EC28" s="16">
        <v>83.976384640000006</v>
      </c>
      <c r="ED28" s="16">
        <v>83.808986000000004</v>
      </c>
      <c r="EE28" s="16">
        <v>84.006418999999994</v>
      </c>
      <c r="EF28" s="16">
        <v>83.532855999999995</v>
      </c>
      <c r="EG28" s="16">
        <v>83.920094000000006</v>
      </c>
      <c r="EH28" s="16">
        <v>82.855564000000001</v>
      </c>
      <c r="EI28" s="16">
        <v>87.092314999999999</v>
      </c>
      <c r="EJ28" s="16">
        <v>96.389892700000004</v>
      </c>
      <c r="EK28" s="16">
        <v>81.446450999999996</v>
      </c>
      <c r="EL28" s="16">
        <v>81.446450999999996</v>
      </c>
      <c r="EM28" s="16">
        <v>83.317329000000001</v>
      </c>
      <c r="EN28" s="16">
        <v>84.787276000000006</v>
      </c>
      <c r="EO28" s="16">
        <v>85.052678999999998</v>
      </c>
      <c r="EP28" s="16">
        <v>85.004801999999998</v>
      </c>
      <c r="EQ28" s="16">
        <v>84.524505000000005</v>
      </c>
      <c r="ER28" s="16">
        <v>83.650861000000006</v>
      </c>
      <c r="ES28" s="16">
        <v>93.756404000000003</v>
      </c>
      <c r="ET28" s="16">
        <v>83.941633999999993</v>
      </c>
      <c r="EU28" s="16">
        <v>84.199247999999997</v>
      </c>
      <c r="EV28" s="16">
        <v>86.970784350000002</v>
      </c>
      <c r="EW28" s="16">
        <v>83.737458000000004</v>
      </c>
      <c r="EX28" s="16">
        <v>83.025278999999998</v>
      </c>
      <c r="EY28" s="16">
        <v>83.854022999999998</v>
      </c>
      <c r="EZ28" s="16">
        <v>87.746960999999999</v>
      </c>
      <c r="FA28" s="16">
        <v>83.321702999999999</v>
      </c>
      <c r="FB28" s="16">
        <v>85.402263000000005</v>
      </c>
      <c r="FC28" s="16">
        <v>84.184853000000004</v>
      </c>
      <c r="FD28" s="16">
        <v>87.104044999999999</v>
      </c>
      <c r="FE28" s="16">
        <v>87.246309999999994</v>
      </c>
      <c r="FF28" s="16">
        <v>87.305918000000005</v>
      </c>
      <c r="FG28" s="16">
        <v>100.3059915</v>
      </c>
      <c r="FH28" s="16">
        <v>89.510245999999995</v>
      </c>
      <c r="FI28" s="16">
        <v>93.499099999999999</v>
      </c>
      <c r="FJ28" s="16">
        <v>85.601213999999999</v>
      </c>
      <c r="FK28" s="16">
        <v>109.85999507</v>
      </c>
      <c r="FL28" s="16">
        <v>90.765028700000002</v>
      </c>
      <c r="FM28" s="16">
        <v>96.809539999999998</v>
      </c>
      <c r="FN28" s="16">
        <v>82.743974499999993</v>
      </c>
      <c r="FO28" s="16">
        <v>82.878007999999994</v>
      </c>
      <c r="FP28" s="16">
        <v>84.025187000000003</v>
      </c>
      <c r="FQ28" s="16">
        <v>83.975650000000002</v>
      </c>
      <c r="FR28" s="16">
        <v>94.163044350000007</v>
      </c>
      <c r="FS28" s="16">
        <v>93.891003999999995</v>
      </c>
      <c r="FT28" s="16">
        <v>94.151651999999999</v>
      </c>
      <c r="FU28" s="16">
        <v>84.311571999999998</v>
      </c>
      <c r="FV28" s="16">
        <v>84.311571999999998</v>
      </c>
      <c r="FW28" s="16">
        <v>89.873363999999995</v>
      </c>
      <c r="FX28" s="16">
        <v>89.873363999999995</v>
      </c>
      <c r="FY28" s="16">
        <v>89.102188999999996</v>
      </c>
      <c r="FZ28" s="16">
        <v>85.747490999999997</v>
      </c>
      <c r="GA28" s="16">
        <v>85.661896999999996</v>
      </c>
      <c r="GB28" s="16">
        <v>81.818689000000006</v>
      </c>
      <c r="GC28" s="16">
        <v>81.692458000000002</v>
      </c>
      <c r="GD28" s="16">
        <v>89.744168610000003</v>
      </c>
      <c r="GE28" s="16">
        <v>84.879564999999999</v>
      </c>
      <c r="GF28" s="16">
        <v>89.229451999999995</v>
      </c>
      <c r="GG28" s="16">
        <v>92.865463000000005</v>
      </c>
      <c r="GH28" s="16">
        <v>92.865463000000005</v>
      </c>
      <c r="GI28" s="16">
        <v>83.138924000000003</v>
      </c>
      <c r="GJ28" s="16">
        <v>81.819895669999994</v>
      </c>
      <c r="GK28" s="16">
        <v>83.629808999999995</v>
      </c>
      <c r="GL28" s="16">
        <v>84.764734000000004</v>
      </c>
      <c r="GM28" s="16">
        <v>89.527413269999997</v>
      </c>
      <c r="GN28" s="16">
        <v>79.458736999999999</v>
      </c>
      <c r="GO28" s="16">
        <v>89.527413269999997</v>
      </c>
      <c r="GP28" s="16">
        <v>84.311571999999998</v>
      </c>
      <c r="GQ28" s="16">
        <v>85.401347000000001</v>
      </c>
      <c r="GR28" s="16">
        <v>84.081354000000005</v>
      </c>
      <c r="GS28" s="16">
        <v>85.529751000000005</v>
      </c>
      <c r="GT28" s="16">
        <v>82.550141999999994</v>
      </c>
      <c r="GU28" s="16">
        <v>82.878731000000002</v>
      </c>
      <c r="GV28" s="16">
        <v>85.955769000000004</v>
      </c>
      <c r="GW28" s="16">
        <v>78.015568999999999</v>
      </c>
      <c r="GX28" s="16">
        <v>91.655629000000005</v>
      </c>
      <c r="GY28" s="16">
        <v>85.862936000000005</v>
      </c>
      <c r="GZ28" s="16">
        <v>85.168602000000007</v>
      </c>
      <c r="HA28" s="16">
        <v>85.058083999999994</v>
      </c>
      <c r="HB28" s="16">
        <v>85.955769000000004</v>
      </c>
      <c r="HC28" s="16">
        <v>85.955769000000004</v>
      </c>
      <c r="HD28" s="16">
        <v>85.955769000000004</v>
      </c>
      <c r="HE28" s="16">
        <v>84.123465999999993</v>
      </c>
      <c r="HF28" s="16">
        <v>93.617193</v>
      </c>
      <c r="HG28" s="16">
        <v>93.756404000000003</v>
      </c>
      <c r="HH28" s="16">
        <v>93.756404000000003</v>
      </c>
      <c r="HI28" s="16">
        <v>93.756404000000003</v>
      </c>
      <c r="HJ28" s="16">
        <v>90.504212999999993</v>
      </c>
      <c r="HK28" s="16">
        <v>87.358414999999994</v>
      </c>
      <c r="HL28" s="16">
        <v>87.136630999999994</v>
      </c>
      <c r="HM28" s="16">
        <v>95.186482999999996</v>
      </c>
      <c r="HN28" s="16">
        <v>86.507478000000006</v>
      </c>
      <c r="HO28" s="16">
        <v>90.822963000000001</v>
      </c>
      <c r="HP28" s="16">
        <v>77.979294780000004</v>
      </c>
      <c r="HQ28" s="16">
        <v>93.717085999999995</v>
      </c>
      <c r="HR28" s="16">
        <v>85.676394000000002</v>
      </c>
      <c r="HS28" s="16">
        <v>85.920996000000002</v>
      </c>
      <c r="HT28" s="16">
        <v>87.447080999999997</v>
      </c>
      <c r="HU28" s="16">
        <v>83.490397000000002</v>
      </c>
      <c r="HV28" s="16">
        <v>81.899863280000005</v>
      </c>
      <c r="HW28" s="16">
        <v>81.262826500000003</v>
      </c>
      <c r="HX28" s="16">
        <v>81.638132999999996</v>
      </c>
      <c r="HY28" s="16">
        <v>86.719750169999998</v>
      </c>
      <c r="HZ28" s="16">
        <v>85.795367999999996</v>
      </c>
      <c r="IA28" s="16">
        <v>94.566355000000001</v>
      </c>
    </row>
    <row r="29" spans="1:235" s="4" customFormat="1" x14ac:dyDescent="0.2">
      <c r="A29" s="2"/>
      <c r="B29" s="10">
        <v>46164.541666666664</v>
      </c>
      <c r="C29" s="16">
        <v>92.430794079999998</v>
      </c>
      <c r="D29" s="16">
        <v>90.198570000000004</v>
      </c>
      <c r="E29" s="16">
        <v>90.404803999999999</v>
      </c>
      <c r="F29" s="16">
        <v>90.283624000000003</v>
      </c>
      <c r="G29" s="16">
        <v>90.198570000000004</v>
      </c>
      <c r="H29" s="16">
        <v>85.085307</v>
      </c>
      <c r="I29" s="16">
        <v>85.791364000000002</v>
      </c>
      <c r="J29" s="16">
        <v>85.404633000000004</v>
      </c>
      <c r="K29" s="16">
        <v>86.088747999999995</v>
      </c>
      <c r="L29" s="16">
        <v>84.665452000000002</v>
      </c>
      <c r="M29" s="16">
        <v>91.817622999999998</v>
      </c>
      <c r="N29" s="16">
        <v>86.139022999999995</v>
      </c>
      <c r="O29" s="16">
        <v>85.179862</v>
      </c>
      <c r="P29" s="16">
        <v>93.633063000000007</v>
      </c>
      <c r="Q29" s="16">
        <v>86.422132829999995</v>
      </c>
      <c r="R29" s="16">
        <v>86.623675000000006</v>
      </c>
      <c r="S29" s="16">
        <v>84.591915999999998</v>
      </c>
      <c r="T29" s="16">
        <v>92.413273000000004</v>
      </c>
      <c r="U29" s="16">
        <v>80.649658000000002</v>
      </c>
      <c r="V29" s="16">
        <v>81.199914000000007</v>
      </c>
      <c r="W29" s="16">
        <v>90.891966999999994</v>
      </c>
      <c r="X29" s="16">
        <v>85.592546999999996</v>
      </c>
      <c r="Y29" s="16">
        <v>82.699971000000005</v>
      </c>
      <c r="Z29" s="16">
        <v>84.403456000000006</v>
      </c>
      <c r="AA29" s="16">
        <v>87.747185000000002</v>
      </c>
      <c r="AB29" s="16">
        <v>81.926938000000007</v>
      </c>
      <c r="AC29" s="16">
        <v>85.390168000000003</v>
      </c>
      <c r="AD29" s="16">
        <v>85.706952999999999</v>
      </c>
      <c r="AE29" s="16">
        <v>85.394791999999995</v>
      </c>
      <c r="AF29" s="16">
        <v>83.391467000000006</v>
      </c>
      <c r="AG29" s="16">
        <v>90.133794750000007</v>
      </c>
      <c r="AH29" s="16">
        <v>90.098037000000005</v>
      </c>
      <c r="AI29" s="16">
        <v>90.814285999999996</v>
      </c>
      <c r="AJ29" s="16">
        <v>90.805304000000007</v>
      </c>
      <c r="AK29" s="16">
        <v>80.972497000000004</v>
      </c>
      <c r="AL29" s="16">
        <v>91.121264999999994</v>
      </c>
      <c r="AM29" s="16">
        <v>81.900772000000003</v>
      </c>
      <c r="AN29" s="16">
        <v>82.162053</v>
      </c>
      <c r="AO29" s="16">
        <v>85.507343000000006</v>
      </c>
      <c r="AP29" s="16">
        <v>82.629515999999995</v>
      </c>
      <c r="AQ29" s="16">
        <v>81.428416999999996</v>
      </c>
      <c r="AR29" s="16">
        <v>81.776250000000005</v>
      </c>
      <c r="AS29" s="16">
        <v>81.767672000000005</v>
      </c>
      <c r="AT29" s="16">
        <v>86.450582999999995</v>
      </c>
      <c r="AU29" s="16">
        <v>86.450582999999995</v>
      </c>
      <c r="AV29" s="16">
        <v>87.437702000000002</v>
      </c>
      <c r="AW29" s="16">
        <v>86.168075999999999</v>
      </c>
      <c r="AX29" s="16">
        <v>84.538604000000007</v>
      </c>
      <c r="AY29" s="16">
        <v>84.812100999999998</v>
      </c>
      <c r="AZ29" s="16">
        <v>92.783315000000002</v>
      </c>
      <c r="BA29" s="16">
        <v>84.311221000000003</v>
      </c>
      <c r="BB29" s="16">
        <v>84.179535000000001</v>
      </c>
      <c r="BC29" s="16">
        <v>84.153405000000006</v>
      </c>
      <c r="BD29" s="16">
        <v>83.974272499999998</v>
      </c>
      <c r="BE29" s="16">
        <v>84.014201999999997</v>
      </c>
      <c r="BF29" s="16">
        <v>84.153405000000006</v>
      </c>
      <c r="BG29" s="16">
        <v>86.803163999999995</v>
      </c>
      <c r="BH29" s="16">
        <v>87.589296000000004</v>
      </c>
      <c r="BI29" s="16">
        <v>87.589296000000004</v>
      </c>
      <c r="BJ29" s="16">
        <v>87.589296000000004</v>
      </c>
      <c r="BK29" s="16">
        <v>82.371826999999996</v>
      </c>
      <c r="BL29" s="16">
        <v>82.810494000000006</v>
      </c>
      <c r="BM29" s="16">
        <v>89.634592999999995</v>
      </c>
      <c r="BN29" s="16">
        <v>89.357163</v>
      </c>
      <c r="BO29" s="16">
        <v>85.875800999999996</v>
      </c>
      <c r="BP29" s="16">
        <v>84.220601000000002</v>
      </c>
      <c r="BQ29" s="16">
        <v>86.453496999999999</v>
      </c>
      <c r="BR29" s="16">
        <v>80.786170999999996</v>
      </c>
      <c r="BS29" s="16">
        <v>80.803136100000003</v>
      </c>
      <c r="BT29" s="16">
        <v>85.772476999999995</v>
      </c>
      <c r="BU29" s="16">
        <v>87.126802170000005</v>
      </c>
      <c r="BV29" s="16">
        <v>89.05194505</v>
      </c>
      <c r="BW29" s="16">
        <v>92.656983999999994</v>
      </c>
      <c r="BX29" s="16">
        <v>85.086062999999996</v>
      </c>
      <c r="BY29" s="16">
        <v>86.249609000000007</v>
      </c>
      <c r="BZ29" s="16">
        <v>86.249609000000007</v>
      </c>
      <c r="CA29" s="16">
        <v>93.859432999999996</v>
      </c>
      <c r="CB29" s="16">
        <v>91.810552000000001</v>
      </c>
      <c r="CC29" s="16">
        <v>85.73715</v>
      </c>
      <c r="CD29" s="16">
        <v>85.614752999999993</v>
      </c>
      <c r="CE29" s="16">
        <v>84.952415999999999</v>
      </c>
      <c r="CF29" s="16">
        <v>90.475545999999994</v>
      </c>
      <c r="CG29" s="16">
        <v>83.303156999999999</v>
      </c>
      <c r="CH29" s="16">
        <v>92.656983999999994</v>
      </c>
      <c r="CI29" s="16">
        <v>83.892946670000001</v>
      </c>
      <c r="CJ29" s="16">
        <v>84.232260999999994</v>
      </c>
      <c r="CK29" s="16">
        <v>84.003417999999996</v>
      </c>
      <c r="CL29" s="16">
        <v>94.748851999999999</v>
      </c>
      <c r="CM29" s="16">
        <v>94.748851999999999</v>
      </c>
      <c r="CN29" s="16">
        <v>93.859183999999999</v>
      </c>
      <c r="CO29" s="16">
        <v>91.990956999999995</v>
      </c>
      <c r="CP29" s="16">
        <v>93.216729000000001</v>
      </c>
      <c r="CQ29" s="16">
        <v>86.464383999999995</v>
      </c>
      <c r="CR29" s="16">
        <v>87.620542999999998</v>
      </c>
      <c r="CS29" s="16">
        <v>89.572848629999996</v>
      </c>
      <c r="CT29" s="16">
        <v>84.321854000000002</v>
      </c>
      <c r="CU29" s="16">
        <v>83.192728000000002</v>
      </c>
      <c r="CV29" s="16">
        <v>91.551195239999998</v>
      </c>
      <c r="CW29" s="16">
        <v>89.254374999999996</v>
      </c>
      <c r="CX29" s="16">
        <v>84.639225999999994</v>
      </c>
      <c r="CY29" s="16">
        <v>90.060639530000003</v>
      </c>
      <c r="CZ29" s="16">
        <v>83.033225999999999</v>
      </c>
      <c r="DA29" s="16">
        <v>84.872429999999994</v>
      </c>
      <c r="DB29" s="16">
        <v>85.121515000000002</v>
      </c>
      <c r="DC29" s="16">
        <v>85.182896</v>
      </c>
      <c r="DD29" s="16">
        <v>86.401486000000006</v>
      </c>
      <c r="DE29" s="16">
        <v>86.682001</v>
      </c>
      <c r="DF29" s="16">
        <v>85.086062999999996</v>
      </c>
      <c r="DG29" s="16">
        <v>84.913674</v>
      </c>
      <c r="DH29" s="16">
        <v>85.761172999999999</v>
      </c>
      <c r="DI29" s="16">
        <v>86.249609000000007</v>
      </c>
      <c r="DJ29" s="16">
        <v>86.039146000000002</v>
      </c>
      <c r="DK29" s="16">
        <v>85.018417999999997</v>
      </c>
      <c r="DL29" s="16">
        <v>95.312022830000004</v>
      </c>
      <c r="DM29" s="16">
        <v>86.448302999999996</v>
      </c>
      <c r="DN29" s="16">
        <v>86.063972000000007</v>
      </c>
      <c r="DO29" s="16">
        <v>83.724617499999994</v>
      </c>
      <c r="DP29" s="16">
        <v>93.569877000000005</v>
      </c>
      <c r="DQ29" s="16">
        <v>92.281918000000005</v>
      </c>
      <c r="DR29" s="16">
        <v>89.857416000000001</v>
      </c>
      <c r="DS29" s="16">
        <v>78.722403</v>
      </c>
      <c r="DT29" s="16">
        <v>92.174228999999997</v>
      </c>
      <c r="DU29" s="16">
        <v>83.500304</v>
      </c>
      <c r="DV29" s="16">
        <v>83.836913999999993</v>
      </c>
      <c r="DW29" s="16">
        <v>86.344701999999998</v>
      </c>
      <c r="DX29" s="16">
        <v>85.498088999999993</v>
      </c>
      <c r="DY29" s="16">
        <v>85.794734000000005</v>
      </c>
      <c r="DZ29" s="16">
        <v>78.260947999999999</v>
      </c>
      <c r="EA29" s="16">
        <v>81.565861999999996</v>
      </c>
      <c r="EB29" s="16">
        <v>81.565861999999996</v>
      </c>
      <c r="EC29" s="16">
        <v>83.813801510000005</v>
      </c>
      <c r="ED29" s="16">
        <v>83.903915999999995</v>
      </c>
      <c r="EE29" s="16">
        <v>84.099609999999998</v>
      </c>
      <c r="EF29" s="16">
        <v>83.416606999999999</v>
      </c>
      <c r="EG29" s="16">
        <v>83.842433999999997</v>
      </c>
      <c r="EH29" s="16">
        <v>82.477757999999994</v>
      </c>
      <c r="EI29" s="16">
        <v>86.875100000000003</v>
      </c>
      <c r="EJ29" s="16">
        <v>96.767771109999998</v>
      </c>
      <c r="EK29" s="16">
        <v>82.198680999999993</v>
      </c>
      <c r="EL29" s="16">
        <v>82.198680999999993</v>
      </c>
      <c r="EM29" s="16">
        <v>83.658270000000002</v>
      </c>
      <c r="EN29" s="16">
        <v>84.834237000000002</v>
      </c>
      <c r="EO29" s="16">
        <v>85.145904999999999</v>
      </c>
      <c r="EP29" s="16">
        <v>85.086062999999996</v>
      </c>
      <c r="EQ29" s="16">
        <v>84.423777000000001</v>
      </c>
      <c r="ER29" s="16">
        <v>83.964410999999998</v>
      </c>
      <c r="ES29" s="16">
        <v>93.513578999999993</v>
      </c>
      <c r="ET29" s="16">
        <v>83.994522000000003</v>
      </c>
      <c r="EU29" s="16">
        <v>84.251737000000006</v>
      </c>
      <c r="EV29" s="16">
        <v>86.972131520000005</v>
      </c>
      <c r="EW29" s="16">
        <v>83.720501999999996</v>
      </c>
      <c r="EX29" s="16">
        <v>83.041413000000006</v>
      </c>
      <c r="EY29" s="16">
        <v>83.850103000000004</v>
      </c>
      <c r="EZ29" s="16">
        <v>87.822261999999995</v>
      </c>
      <c r="FA29" s="16">
        <v>83.506103999999993</v>
      </c>
      <c r="FB29" s="16">
        <v>85.259107999999998</v>
      </c>
      <c r="FC29" s="16">
        <v>84.061691999999994</v>
      </c>
      <c r="FD29" s="16">
        <v>86.822443000000007</v>
      </c>
      <c r="FE29" s="16">
        <v>87.012828999999996</v>
      </c>
      <c r="FF29" s="16">
        <v>87.092579999999998</v>
      </c>
      <c r="FG29" s="16">
        <v>100.08017345</v>
      </c>
      <c r="FH29" s="16">
        <v>89.295176999999995</v>
      </c>
      <c r="FI29" s="16">
        <v>93.242497999999998</v>
      </c>
      <c r="FJ29" s="16">
        <v>85.624144000000001</v>
      </c>
      <c r="FK29" s="16">
        <v>109.66181813</v>
      </c>
      <c r="FL29" s="16">
        <v>90.617575169999995</v>
      </c>
      <c r="FM29" s="16">
        <v>96.475425999999999</v>
      </c>
      <c r="FN29" s="16">
        <v>82.631845999999996</v>
      </c>
      <c r="FO29" s="16">
        <v>82.792129000000003</v>
      </c>
      <c r="FP29" s="16">
        <v>84.026645000000002</v>
      </c>
      <c r="FQ29" s="16">
        <v>84.008447000000004</v>
      </c>
      <c r="FR29" s="16">
        <v>93.870789990000006</v>
      </c>
      <c r="FS29" s="16">
        <v>93.604472999999999</v>
      </c>
      <c r="FT29" s="16">
        <v>93.859432999999996</v>
      </c>
      <c r="FU29" s="16">
        <v>83.911131999999995</v>
      </c>
      <c r="FV29" s="16">
        <v>83.911131999999995</v>
      </c>
      <c r="FW29" s="16">
        <v>88.887799999999999</v>
      </c>
      <c r="FX29" s="16">
        <v>88.887799999999999</v>
      </c>
      <c r="FY29" s="16">
        <v>88.177006000000006</v>
      </c>
      <c r="FZ29" s="16">
        <v>85.873981000000001</v>
      </c>
      <c r="GA29" s="16">
        <v>85.798507999999998</v>
      </c>
      <c r="GB29" s="16">
        <v>82.567705000000004</v>
      </c>
      <c r="GC29" s="16">
        <v>82.426461000000003</v>
      </c>
      <c r="GD29" s="16">
        <v>89.516200019999999</v>
      </c>
      <c r="GE29" s="16">
        <v>84.831385999999995</v>
      </c>
      <c r="GF29" s="16">
        <v>88.943178000000003</v>
      </c>
      <c r="GG29" s="16">
        <v>92.656983999999994</v>
      </c>
      <c r="GH29" s="16">
        <v>92.656983999999994</v>
      </c>
      <c r="GI29" s="16">
        <v>83.839416</v>
      </c>
      <c r="GJ29" s="16">
        <v>81.899285000000006</v>
      </c>
      <c r="GK29" s="16">
        <v>83.671536000000003</v>
      </c>
      <c r="GL29" s="16">
        <v>84.913674</v>
      </c>
      <c r="GM29" s="16">
        <v>89.878388630000003</v>
      </c>
      <c r="GN29" s="16">
        <v>79.425025000000005</v>
      </c>
      <c r="GO29" s="16">
        <v>89.878388630000003</v>
      </c>
      <c r="GP29" s="16">
        <v>83.911131999999995</v>
      </c>
      <c r="GQ29" s="16">
        <v>85.470832999999999</v>
      </c>
      <c r="GR29" s="16">
        <v>83.704002000000003</v>
      </c>
      <c r="GS29" s="16">
        <v>85.619999000000007</v>
      </c>
      <c r="GT29" s="16">
        <v>82.543603000000004</v>
      </c>
      <c r="GU29" s="16">
        <v>82.768344999999997</v>
      </c>
      <c r="GV29" s="16">
        <v>85.976974999999996</v>
      </c>
      <c r="GW29" s="16">
        <v>77.922150000000002</v>
      </c>
      <c r="GX29" s="16">
        <v>91.490290999999999</v>
      </c>
      <c r="GY29" s="16">
        <v>86.150234999999995</v>
      </c>
      <c r="GZ29" s="16">
        <v>85.778368999999998</v>
      </c>
      <c r="HA29" s="16">
        <v>85.677653000000007</v>
      </c>
      <c r="HB29" s="16">
        <v>85.976974999999996</v>
      </c>
      <c r="HC29" s="16">
        <v>85.976974999999996</v>
      </c>
      <c r="HD29" s="16">
        <v>85.976974999999996</v>
      </c>
      <c r="HE29" s="16">
        <v>83.743204000000006</v>
      </c>
      <c r="HF29" s="16">
        <v>93.380878999999993</v>
      </c>
      <c r="HG29" s="16">
        <v>93.513578999999993</v>
      </c>
      <c r="HH29" s="16">
        <v>93.513578999999993</v>
      </c>
      <c r="HI29" s="16">
        <v>93.513578999999993</v>
      </c>
      <c r="HJ29" s="16">
        <v>90.301463999999996</v>
      </c>
      <c r="HK29" s="16">
        <v>87.723189000000005</v>
      </c>
      <c r="HL29" s="16">
        <v>87.510622999999995</v>
      </c>
      <c r="HM29" s="16">
        <v>94.939466999999993</v>
      </c>
      <c r="HN29" s="16">
        <v>86.596446</v>
      </c>
      <c r="HO29" s="16">
        <v>90.673344</v>
      </c>
      <c r="HP29" s="16">
        <v>77.946210460000003</v>
      </c>
      <c r="HQ29" s="16">
        <v>93.462165999999996</v>
      </c>
      <c r="HR29" s="16">
        <v>85.677372000000005</v>
      </c>
      <c r="HS29" s="16">
        <v>85.922134999999997</v>
      </c>
      <c r="HT29" s="16">
        <v>87.277838000000003</v>
      </c>
      <c r="HU29" s="16">
        <v>83.496376999999995</v>
      </c>
      <c r="HV29" s="16">
        <v>81.692241719999998</v>
      </c>
      <c r="HW29" s="16">
        <v>81.113471000000004</v>
      </c>
      <c r="HX29" s="16">
        <v>81.498935000000003</v>
      </c>
      <c r="HY29" s="16">
        <v>86.522036589999999</v>
      </c>
      <c r="HZ29" s="16">
        <v>85.793018000000004</v>
      </c>
      <c r="IA29" s="16">
        <v>94.310106000000005</v>
      </c>
    </row>
    <row r="30" spans="1:235" s="4" customFormat="1" x14ac:dyDescent="0.2">
      <c r="A30" s="2"/>
      <c r="B30" s="10">
        <v>46164.5625</v>
      </c>
      <c r="C30" s="16">
        <v>92.130196650000002</v>
      </c>
      <c r="D30" s="16">
        <v>90.219808</v>
      </c>
      <c r="E30" s="16">
        <v>90.436201999999994</v>
      </c>
      <c r="F30" s="16">
        <v>90.306424000000007</v>
      </c>
      <c r="G30" s="16">
        <v>90.219808</v>
      </c>
      <c r="H30" s="16">
        <v>84.967904000000004</v>
      </c>
      <c r="I30" s="16">
        <v>85.589381000000003</v>
      </c>
      <c r="J30" s="16">
        <v>85.210549999999998</v>
      </c>
      <c r="K30" s="16">
        <v>85.877493999999999</v>
      </c>
      <c r="L30" s="16">
        <v>84.493523999999994</v>
      </c>
      <c r="M30" s="16">
        <v>91.768668000000005</v>
      </c>
      <c r="N30" s="16">
        <v>86.040526</v>
      </c>
      <c r="O30" s="16">
        <v>85.076241999999993</v>
      </c>
      <c r="P30" s="16">
        <v>93.359903000000003</v>
      </c>
      <c r="Q30" s="16">
        <v>86.151689759999996</v>
      </c>
      <c r="R30" s="16">
        <v>86.478976000000003</v>
      </c>
      <c r="S30" s="16">
        <v>84.330511000000001</v>
      </c>
      <c r="T30" s="16">
        <v>92.175950999999998</v>
      </c>
      <c r="U30" s="16">
        <v>81.054922500000004</v>
      </c>
      <c r="V30" s="16">
        <v>81.56617</v>
      </c>
      <c r="W30" s="16">
        <v>90.733054999999993</v>
      </c>
      <c r="X30" s="16">
        <v>85.426410000000004</v>
      </c>
      <c r="Y30" s="16">
        <v>82.603329000000002</v>
      </c>
      <c r="Z30" s="16">
        <v>84.290400000000005</v>
      </c>
      <c r="AA30" s="16">
        <v>87.653767999999999</v>
      </c>
      <c r="AB30" s="16">
        <v>81.782531000000006</v>
      </c>
      <c r="AC30" s="16">
        <v>85.075925999999995</v>
      </c>
      <c r="AD30" s="16">
        <v>85.542373999999995</v>
      </c>
      <c r="AE30" s="16">
        <v>85.246098000000003</v>
      </c>
      <c r="AF30" s="16">
        <v>83.363249999999994</v>
      </c>
      <c r="AG30" s="16">
        <v>90.137410000000003</v>
      </c>
      <c r="AH30" s="16">
        <v>90.006280000000004</v>
      </c>
      <c r="AI30" s="16">
        <v>90.699012999999994</v>
      </c>
      <c r="AJ30" s="16">
        <v>90.712996000000004</v>
      </c>
      <c r="AK30" s="16">
        <v>81.009906000000001</v>
      </c>
      <c r="AL30" s="16">
        <v>90.962992999999997</v>
      </c>
      <c r="AM30" s="16">
        <v>81.806675670000004</v>
      </c>
      <c r="AN30" s="16">
        <v>82.047923999999995</v>
      </c>
      <c r="AO30" s="16">
        <v>85.358358999999993</v>
      </c>
      <c r="AP30" s="16">
        <v>82.610361999999995</v>
      </c>
      <c r="AQ30" s="16">
        <v>81.424318</v>
      </c>
      <c r="AR30" s="16">
        <v>81.767604000000006</v>
      </c>
      <c r="AS30" s="16">
        <v>81.537600999999995</v>
      </c>
      <c r="AT30" s="16">
        <v>86.246458000000004</v>
      </c>
      <c r="AU30" s="16">
        <v>86.246458000000004</v>
      </c>
      <c r="AV30" s="16">
        <v>87.239020999999994</v>
      </c>
      <c r="AW30" s="16">
        <v>85.990604000000005</v>
      </c>
      <c r="AX30" s="16">
        <v>84.471475999999996</v>
      </c>
      <c r="AY30" s="16">
        <v>84.735873999999995</v>
      </c>
      <c r="AZ30" s="16">
        <v>92.471723999999995</v>
      </c>
      <c r="BA30" s="16">
        <v>84.178742999999997</v>
      </c>
      <c r="BB30" s="16">
        <v>84.060479000000001</v>
      </c>
      <c r="BC30" s="16">
        <v>84.038972999999999</v>
      </c>
      <c r="BD30" s="16">
        <v>83.891561249999995</v>
      </c>
      <c r="BE30" s="16">
        <v>83.909885000000003</v>
      </c>
      <c r="BF30" s="16">
        <v>84.038972999999999</v>
      </c>
      <c r="BG30" s="16">
        <v>86.620282000000003</v>
      </c>
      <c r="BH30" s="16">
        <v>87.386743999999993</v>
      </c>
      <c r="BI30" s="16">
        <v>87.386743999999993</v>
      </c>
      <c r="BJ30" s="16">
        <v>87.386743999999993</v>
      </c>
      <c r="BK30" s="16">
        <v>82.478099</v>
      </c>
      <c r="BL30" s="16">
        <v>82.827537000000007</v>
      </c>
      <c r="BM30" s="16">
        <v>89.366856999999996</v>
      </c>
      <c r="BN30" s="16">
        <v>89.112279000000001</v>
      </c>
      <c r="BO30" s="16">
        <v>85.404612999999998</v>
      </c>
      <c r="BP30" s="16">
        <v>83.855771000000004</v>
      </c>
      <c r="BQ30" s="16">
        <v>86.275996000000006</v>
      </c>
      <c r="BR30" s="16">
        <v>80.824365999999998</v>
      </c>
      <c r="BS30" s="16">
        <v>80.841339120000001</v>
      </c>
      <c r="BT30" s="16">
        <v>85.606078999999994</v>
      </c>
      <c r="BU30" s="16">
        <v>87.023430329999997</v>
      </c>
      <c r="BV30" s="16">
        <v>88.502256130000006</v>
      </c>
      <c r="BW30" s="16">
        <v>92.345471000000003</v>
      </c>
      <c r="BX30" s="16">
        <v>84.879977999999994</v>
      </c>
      <c r="BY30" s="16">
        <v>85.717218000000003</v>
      </c>
      <c r="BZ30" s="16">
        <v>85.717218000000003</v>
      </c>
      <c r="CA30" s="16">
        <v>94.061858000000001</v>
      </c>
      <c r="CB30" s="16">
        <v>91.478842</v>
      </c>
      <c r="CC30" s="16">
        <v>85.318004999999999</v>
      </c>
      <c r="CD30" s="16">
        <v>85.348772999999994</v>
      </c>
      <c r="CE30" s="16">
        <v>84.688511000000005</v>
      </c>
      <c r="CF30" s="16">
        <v>90.239576999999997</v>
      </c>
      <c r="CG30" s="16">
        <v>82.813828999999998</v>
      </c>
      <c r="CH30" s="16">
        <v>92.345471000000003</v>
      </c>
      <c r="CI30" s="16">
        <v>83.761353330000006</v>
      </c>
      <c r="CJ30" s="16">
        <v>84.099950000000007</v>
      </c>
      <c r="CK30" s="16">
        <v>83.638812000000001</v>
      </c>
      <c r="CL30" s="16">
        <v>94.258353</v>
      </c>
      <c r="CM30" s="16">
        <v>94.258353</v>
      </c>
      <c r="CN30" s="16">
        <v>93.559445999999994</v>
      </c>
      <c r="CO30" s="16">
        <v>91.679856000000001</v>
      </c>
      <c r="CP30" s="16">
        <v>92.851401999999993</v>
      </c>
      <c r="CQ30" s="16">
        <v>86.333507999999995</v>
      </c>
      <c r="CR30" s="16">
        <v>87.503545000000003</v>
      </c>
      <c r="CS30" s="16">
        <v>89.46316195</v>
      </c>
      <c r="CT30" s="16">
        <v>84.140538000000006</v>
      </c>
      <c r="CU30" s="16">
        <v>82.936532999999997</v>
      </c>
      <c r="CV30" s="16">
        <v>91.992802150000003</v>
      </c>
      <c r="CW30" s="16">
        <v>89.154826999999997</v>
      </c>
      <c r="CX30" s="16">
        <v>84.478027999999995</v>
      </c>
      <c r="CY30" s="16">
        <v>89.96475959</v>
      </c>
      <c r="CZ30" s="16">
        <v>82.871342999999996</v>
      </c>
      <c r="DA30" s="16">
        <v>84.912936000000002</v>
      </c>
      <c r="DB30" s="16">
        <v>85.049807000000001</v>
      </c>
      <c r="DC30" s="16">
        <v>84.638633999999996</v>
      </c>
      <c r="DD30" s="16">
        <v>86.172831000000002</v>
      </c>
      <c r="DE30" s="16">
        <v>86.449648999999994</v>
      </c>
      <c r="DF30" s="16">
        <v>84.879977999999994</v>
      </c>
      <c r="DG30" s="16">
        <v>84.718259000000003</v>
      </c>
      <c r="DH30" s="16">
        <v>85.234607999999994</v>
      </c>
      <c r="DI30" s="16">
        <v>85.717218000000003</v>
      </c>
      <c r="DJ30" s="16">
        <v>85.896300999999994</v>
      </c>
      <c r="DK30" s="16">
        <v>84.768180000000001</v>
      </c>
      <c r="DL30" s="16">
        <v>94.967662079999997</v>
      </c>
      <c r="DM30" s="16">
        <v>86.313624000000004</v>
      </c>
      <c r="DN30" s="16">
        <v>85.932029999999997</v>
      </c>
      <c r="DO30" s="16">
        <v>83.616138000000007</v>
      </c>
      <c r="DP30" s="16">
        <v>93.262377000000001</v>
      </c>
      <c r="DQ30" s="16">
        <v>91.996651</v>
      </c>
      <c r="DR30" s="16">
        <v>89.717613</v>
      </c>
      <c r="DS30" s="16">
        <v>78.832154000000003</v>
      </c>
      <c r="DT30" s="16">
        <v>91.895213999999996</v>
      </c>
      <c r="DU30" s="16">
        <v>83.382416000000006</v>
      </c>
      <c r="DV30" s="16">
        <v>83.718446999999998</v>
      </c>
      <c r="DW30" s="16">
        <v>86.205320999999998</v>
      </c>
      <c r="DX30" s="16">
        <v>85.278653000000006</v>
      </c>
      <c r="DY30" s="16">
        <v>85.563557000000003</v>
      </c>
      <c r="DZ30" s="16">
        <v>77.980891999999997</v>
      </c>
      <c r="EA30" s="16">
        <v>81.543324999999996</v>
      </c>
      <c r="EB30" s="16">
        <v>81.543324999999996</v>
      </c>
      <c r="EC30" s="16">
        <v>83.752687460000004</v>
      </c>
      <c r="ED30" s="16">
        <v>83.500753000000003</v>
      </c>
      <c r="EE30" s="16">
        <v>83.705240000000003</v>
      </c>
      <c r="EF30" s="16">
        <v>83.366326000000001</v>
      </c>
      <c r="EG30" s="16">
        <v>83.765017999999998</v>
      </c>
      <c r="EH30" s="16">
        <v>81.780499000000006</v>
      </c>
      <c r="EI30" s="16">
        <v>86.748223999999993</v>
      </c>
      <c r="EJ30" s="16">
        <v>96.664750659999996</v>
      </c>
      <c r="EK30" s="16">
        <v>81.968491</v>
      </c>
      <c r="EL30" s="16">
        <v>81.968491</v>
      </c>
      <c r="EM30" s="16">
        <v>83.377782999999994</v>
      </c>
      <c r="EN30" s="16">
        <v>84.634440999999995</v>
      </c>
      <c r="EO30" s="16">
        <v>84.940432999999999</v>
      </c>
      <c r="EP30" s="16">
        <v>84.879977999999994</v>
      </c>
      <c r="EQ30" s="16">
        <v>84.309246000000002</v>
      </c>
      <c r="ER30" s="16">
        <v>83.493388999999993</v>
      </c>
      <c r="ES30" s="16">
        <v>93.205843000000002</v>
      </c>
      <c r="ET30" s="16">
        <v>83.860834999999994</v>
      </c>
      <c r="EU30" s="16">
        <v>84.119032000000004</v>
      </c>
      <c r="EV30" s="16">
        <v>86.792516090000007</v>
      </c>
      <c r="EW30" s="16">
        <v>83.654159000000007</v>
      </c>
      <c r="EX30" s="16">
        <v>83.014465000000001</v>
      </c>
      <c r="EY30" s="16">
        <v>83.757538999999994</v>
      </c>
      <c r="EZ30" s="16">
        <v>88.245881999999995</v>
      </c>
      <c r="FA30" s="16">
        <v>83.435461000000004</v>
      </c>
      <c r="FB30" s="16">
        <v>85.197584000000006</v>
      </c>
      <c r="FC30" s="16">
        <v>84.023408000000003</v>
      </c>
      <c r="FD30" s="16">
        <v>86.798536999999996</v>
      </c>
      <c r="FE30" s="16">
        <v>86.920306999999994</v>
      </c>
      <c r="FF30" s="16">
        <v>86.971333000000001</v>
      </c>
      <c r="FG30" s="16">
        <v>99.937365839999998</v>
      </c>
      <c r="FH30" s="16">
        <v>89.242253000000005</v>
      </c>
      <c r="FI30" s="16">
        <v>92.955352000000005</v>
      </c>
      <c r="FJ30" s="16">
        <v>85.479682999999994</v>
      </c>
      <c r="FK30" s="16">
        <v>109.36257141</v>
      </c>
      <c r="FL30" s="16">
        <v>90.357371499999999</v>
      </c>
      <c r="FM30" s="16">
        <v>96.208875000000006</v>
      </c>
      <c r="FN30" s="16">
        <v>82.767562999999996</v>
      </c>
      <c r="FO30" s="16">
        <v>82.899929</v>
      </c>
      <c r="FP30" s="16">
        <v>83.930622</v>
      </c>
      <c r="FQ30" s="16">
        <v>83.658100000000005</v>
      </c>
      <c r="FR30" s="16">
        <v>94.073239479999998</v>
      </c>
      <c r="FS30" s="16">
        <v>93.794415000000001</v>
      </c>
      <c r="FT30" s="16">
        <v>94.061858000000001</v>
      </c>
      <c r="FU30" s="16">
        <v>83.662728000000001</v>
      </c>
      <c r="FV30" s="16">
        <v>83.662728000000001</v>
      </c>
      <c r="FW30" s="16">
        <v>87.497195000000005</v>
      </c>
      <c r="FX30" s="16">
        <v>87.497195000000005</v>
      </c>
      <c r="FY30" s="16">
        <v>86.856459999999998</v>
      </c>
      <c r="FZ30" s="16">
        <v>85.728207999999995</v>
      </c>
      <c r="GA30" s="16">
        <v>85.654436000000004</v>
      </c>
      <c r="GB30" s="16">
        <v>82.010388000000006</v>
      </c>
      <c r="GC30" s="16">
        <v>81.813107000000002</v>
      </c>
      <c r="GD30" s="16">
        <v>89.392241619999993</v>
      </c>
      <c r="GE30" s="16">
        <v>84.566884999999999</v>
      </c>
      <c r="GF30" s="16">
        <v>88.810570999999996</v>
      </c>
      <c r="GG30" s="16">
        <v>92.345471000000003</v>
      </c>
      <c r="GH30" s="16">
        <v>92.345471000000003</v>
      </c>
      <c r="GI30" s="16">
        <v>83.688049000000007</v>
      </c>
      <c r="GJ30" s="16">
        <v>81.755044670000004</v>
      </c>
      <c r="GK30" s="16">
        <v>83.622626999999994</v>
      </c>
      <c r="GL30" s="16">
        <v>84.718259000000003</v>
      </c>
      <c r="GM30" s="16">
        <v>89.782702720000003</v>
      </c>
      <c r="GN30" s="16">
        <v>79.295204999999996</v>
      </c>
      <c r="GO30" s="16">
        <v>89.782702720000003</v>
      </c>
      <c r="GP30" s="16">
        <v>83.662728000000001</v>
      </c>
      <c r="GQ30" s="16">
        <v>85.347104000000002</v>
      </c>
      <c r="GR30" s="16">
        <v>83.447380999999993</v>
      </c>
      <c r="GS30" s="16">
        <v>85.214343</v>
      </c>
      <c r="GT30" s="16">
        <v>82.424809999999994</v>
      </c>
      <c r="GU30" s="16">
        <v>82.754615000000001</v>
      </c>
      <c r="GV30" s="16">
        <v>85.827641</v>
      </c>
      <c r="GW30" s="16">
        <v>77.643540000000002</v>
      </c>
      <c r="GX30" s="16">
        <v>91.240630999999993</v>
      </c>
      <c r="GY30" s="16">
        <v>85.978243000000006</v>
      </c>
      <c r="GZ30" s="16">
        <v>85.624700000000004</v>
      </c>
      <c r="HA30" s="16">
        <v>85.526217000000003</v>
      </c>
      <c r="HB30" s="16">
        <v>85.827641</v>
      </c>
      <c r="HC30" s="16">
        <v>85.827641</v>
      </c>
      <c r="HD30" s="16">
        <v>85.827641</v>
      </c>
      <c r="HE30" s="16">
        <v>83.490482</v>
      </c>
      <c r="HF30" s="16">
        <v>93.074529999999996</v>
      </c>
      <c r="HG30" s="16">
        <v>93.205843000000002</v>
      </c>
      <c r="HH30" s="16">
        <v>93.205843000000002</v>
      </c>
      <c r="HI30" s="16">
        <v>93.205843000000002</v>
      </c>
      <c r="HJ30" s="16">
        <v>90.260278</v>
      </c>
      <c r="HK30" s="16">
        <v>87.639938999999998</v>
      </c>
      <c r="HL30" s="16">
        <v>87.421107000000006</v>
      </c>
      <c r="HM30" s="16">
        <v>94.877613999999994</v>
      </c>
      <c r="HN30" s="16">
        <v>86.373012000000003</v>
      </c>
      <c r="HO30" s="16">
        <v>90.425077000000002</v>
      </c>
      <c r="HP30" s="16">
        <v>77.818807579999998</v>
      </c>
      <c r="HQ30" s="16">
        <v>93.168188000000001</v>
      </c>
      <c r="HR30" s="16">
        <v>85.502527999999998</v>
      </c>
      <c r="HS30" s="16">
        <v>85.746346000000003</v>
      </c>
      <c r="HT30" s="16">
        <v>87.214309</v>
      </c>
      <c r="HU30" s="16">
        <v>83.408428000000001</v>
      </c>
      <c r="HV30" s="16">
        <v>81.568589029999998</v>
      </c>
      <c r="HW30" s="16">
        <v>81.121936500000004</v>
      </c>
      <c r="HX30" s="16">
        <v>81.501672999999997</v>
      </c>
      <c r="HY30" s="16">
        <v>86.211715249999997</v>
      </c>
      <c r="HZ30" s="16">
        <v>85.626772000000003</v>
      </c>
      <c r="IA30" s="16">
        <v>93.979949000000005</v>
      </c>
    </row>
    <row r="31" spans="1:235" s="4" customFormat="1" x14ac:dyDescent="0.2">
      <c r="A31" s="2"/>
      <c r="B31" s="10">
        <v>46164.583333333336</v>
      </c>
      <c r="C31" s="16">
        <v>92.573677290000006</v>
      </c>
      <c r="D31" s="16">
        <v>90.904853000000003</v>
      </c>
      <c r="E31" s="16">
        <v>91.127762000000004</v>
      </c>
      <c r="F31" s="16">
        <v>90.994636999999997</v>
      </c>
      <c r="G31" s="16">
        <v>90.904853000000003</v>
      </c>
      <c r="H31" s="16">
        <v>84.856133999999997</v>
      </c>
      <c r="I31" s="16">
        <v>85.771637999999996</v>
      </c>
      <c r="J31" s="16">
        <v>85.371864000000002</v>
      </c>
      <c r="K31" s="16">
        <v>86.082348999999994</v>
      </c>
      <c r="L31" s="16">
        <v>84.403569000000005</v>
      </c>
      <c r="M31" s="16">
        <v>92.603112999999993</v>
      </c>
      <c r="N31" s="16">
        <v>85.966784000000004</v>
      </c>
      <c r="O31" s="16">
        <v>85.078861000000003</v>
      </c>
      <c r="P31" s="16">
        <v>93.991670999999997</v>
      </c>
      <c r="Q31" s="16">
        <v>86.498180719999993</v>
      </c>
      <c r="R31" s="16">
        <v>86.740560000000002</v>
      </c>
      <c r="S31" s="16">
        <v>84.102120999999997</v>
      </c>
      <c r="T31" s="16">
        <v>92.770184</v>
      </c>
      <c r="U31" s="16">
        <v>80.004458999999997</v>
      </c>
      <c r="V31" s="16">
        <v>80.601294999999993</v>
      </c>
      <c r="W31" s="16">
        <v>91.288058000000007</v>
      </c>
      <c r="X31" s="16">
        <v>85.220904000000004</v>
      </c>
      <c r="Y31" s="16">
        <v>82.434912999999995</v>
      </c>
      <c r="Z31" s="16">
        <v>84.112966</v>
      </c>
      <c r="AA31" s="16">
        <v>87.469667000000001</v>
      </c>
      <c r="AB31" s="16">
        <v>81.804061000000004</v>
      </c>
      <c r="AC31" s="16">
        <v>85.038999000000004</v>
      </c>
      <c r="AD31" s="16">
        <v>85.410047000000006</v>
      </c>
      <c r="AE31" s="16">
        <v>85.022703000000007</v>
      </c>
      <c r="AF31" s="16">
        <v>83.892481000000004</v>
      </c>
      <c r="AG31" s="16">
        <v>90.922090499999996</v>
      </c>
      <c r="AH31" s="16">
        <v>90.669068830000001</v>
      </c>
      <c r="AI31" s="16">
        <v>91.337301999999994</v>
      </c>
      <c r="AJ31" s="16">
        <v>91.356616000000002</v>
      </c>
      <c r="AK31" s="16">
        <v>81.262572000000006</v>
      </c>
      <c r="AL31" s="16">
        <v>91.509395999999995</v>
      </c>
      <c r="AM31" s="16">
        <v>81.902770669999995</v>
      </c>
      <c r="AN31" s="16">
        <v>82.106599000000003</v>
      </c>
      <c r="AO31" s="16">
        <v>85.071601000000001</v>
      </c>
      <c r="AP31" s="16">
        <v>82.758176000000006</v>
      </c>
      <c r="AQ31" s="16">
        <v>81.89949</v>
      </c>
      <c r="AR31" s="16">
        <v>82.252860999999996</v>
      </c>
      <c r="AS31" s="16">
        <v>81.596704000000003</v>
      </c>
      <c r="AT31" s="16">
        <v>85.956784999999996</v>
      </c>
      <c r="AU31" s="16">
        <v>85.956784999999996</v>
      </c>
      <c r="AV31" s="16">
        <v>86.975965000000002</v>
      </c>
      <c r="AW31" s="16">
        <v>85.839967999999999</v>
      </c>
      <c r="AX31" s="16">
        <v>84.502181500000006</v>
      </c>
      <c r="AY31" s="16">
        <v>84.773207999999997</v>
      </c>
      <c r="AZ31" s="16">
        <v>92.943167000000003</v>
      </c>
      <c r="BA31" s="16">
        <v>83.956683999999996</v>
      </c>
      <c r="BB31" s="16">
        <v>83.863766999999996</v>
      </c>
      <c r="BC31" s="16">
        <v>83.827894000000001</v>
      </c>
      <c r="BD31" s="16">
        <v>83.581917500000003</v>
      </c>
      <c r="BE31" s="16">
        <v>83.793814999999995</v>
      </c>
      <c r="BF31" s="16">
        <v>83.827894000000001</v>
      </c>
      <c r="BG31" s="16">
        <v>86.403507000000005</v>
      </c>
      <c r="BH31" s="16">
        <v>87.121702999999997</v>
      </c>
      <c r="BI31" s="16">
        <v>87.121702999999997</v>
      </c>
      <c r="BJ31" s="16">
        <v>87.121702999999997</v>
      </c>
      <c r="BK31" s="16">
        <v>81.954462000000007</v>
      </c>
      <c r="BL31" s="16">
        <v>82.468671000000001</v>
      </c>
      <c r="BM31" s="16">
        <v>89.826740999999998</v>
      </c>
      <c r="BN31" s="16">
        <v>89.478944999999996</v>
      </c>
      <c r="BO31" s="16">
        <v>85.419459000000003</v>
      </c>
      <c r="BP31" s="16">
        <v>83.878507999999997</v>
      </c>
      <c r="BQ31" s="16">
        <v>86.065843000000001</v>
      </c>
      <c r="BR31" s="16">
        <v>81.095247999999998</v>
      </c>
      <c r="BS31" s="16">
        <v>81.112278000000003</v>
      </c>
      <c r="BT31" s="16">
        <v>85.463840000000005</v>
      </c>
      <c r="BU31" s="16">
        <v>87.495566600000004</v>
      </c>
      <c r="BV31" s="16">
        <v>88.533036749999994</v>
      </c>
      <c r="BW31" s="16">
        <v>92.808972999999995</v>
      </c>
      <c r="BX31" s="16">
        <v>85.088684000000001</v>
      </c>
      <c r="BY31" s="16">
        <v>85.747029999999995</v>
      </c>
      <c r="BZ31" s="16">
        <v>85.747029999999995</v>
      </c>
      <c r="CA31" s="16">
        <v>94.860654999999994</v>
      </c>
      <c r="CB31" s="16">
        <v>92.091776999999993</v>
      </c>
      <c r="CC31" s="16">
        <v>85.321628000000004</v>
      </c>
      <c r="CD31" s="16">
        <v>85.121827999999994</v>
      </c>
      <c r="CE31" s="16">
        <v>84.459817000000001</v>
      </c>
      <c r="CF31" s="16">
        <v>90.807413999999994</v>
      </c>
      <c r="CG31" s="16">
        <v>83.085008999999999</v>
      </c>
      <c r="CH31" s="16">
        <v>92.808972999999995</v>
      </c>
      <c r="CI31" s="16">
        <v>83.533090000000001</v>
      </c>
      <c r="CJ31" s="16">
        <v>83.876721000000003</v>
      </c>
      <c r="CK31" s="16">
        <v>83.674539999999993</v>
      </c>
      <c r="CL31" s="16">
        <v>94.491926000000007</v>
      </c>
      <c r="CM31" s="16">
        <v>94.491926000000007</v>
      </c>
      <c r="CN31" s="16">
        <v>93.910490999999993</v>
      </c>
      <c r="CO31" s="16">
        <v>92.101365999999999</v>
      </c>
      <c r="CP31" s="16">
        <v>93.235352000000006</v>
      </c>
      <c r="CQ31" s="16">
        <v>86.410677000000007</v>
      </c>
      <c r="CR31" s="16">
        <v>88.041495999999995</v>
      </c>
      <c r="CS31" s="16">
        <v>89.952853669999996</v>
      </c>
      <c r="CT31" s="16">
        <v>84.033016000000003</v>
      </c>
      <c r="CU31" s="16">
        <v>82.967467999999997</v>
      </c>
      <c r="CV31" s="16">
        <v>91.964708900000005</v>
      </c>
      <c r="CW31" s="16">
        <v>89.850859999999997</v>
      </c>
      <c r="CX31" s="16">
        <v>84.417776000000003</v>
      </c>
      <c r="CY31" s="16">
        <v>89.775804769999993</v>
      </c>
      <c r="CZ31" s="16">
        <v>82.851579000000001</v>
      </c>
      <c r="DA31" s="16">
        <v>83.920828</v>
      </c>
      <c r="DB31" s="16">
        <v>84.383674999999997</v>
      </c>
      <c r="DC31" s="16">
        <v>84.718317999999996</v>
      </c>
      <c r="DD31" s="16">
        <v>86.414081999999993</v>
      </c>
      <c r="DE31" s="16">
        <v>86.695263999999995</v>
      </c>
      <c r="DF31" s="16">
        <v>85.088684000000001</v>
      </c>
      <c r="DG31" s="16">
        <v>84.824723000000006</v>
      </c>
      <c r="DH31" s="16">
        <v>85.244591</v>
      </c>
      <c r="DI31" s="16">
        <v>85.747029999999995</v>
      </c>
      <c r="DJ31" s="16">
        <v>85.725409999999997</v>
      </c>
      <c r="DK31" s="16">
        <v>84.908843000000005</v>
      </c>
      <c r="DL31" s="16">
        <v>95.603973190000005</v>
      </c>
      <c r="DM31" s="16">
        <v>86.443279000000004</v>
      </c>
      <c r="DN31" s="16">
        <v>86.040869000000001</v>
      </c>
      <c r="DO31" s="16">
        <v>83.562155000000004</v>
      </c>
      <c r="DP31" s="16">
        <v>93.617513000000002</v>
      </c>
      <c r="DQ31" s="16">
        <v>92.386792999999997</v>
      </c>
      <c r="DR31" s="16">
        <v>90.281332000000006</v>
      </c>
      <c r="DS31" s="16">
        <v>79.054083000000006</v>
      </c>
      <c r="DT31" s="16">
        <v>92.280884</v>
      </c>
      <c r="DU31" s="16">
        <v>83.186210000000003</v>
      </c>
      <c r="DV31" s="16">
        <v>83.521989000000005</v>
      </c>
      <c r="DW31" s="16">
        <v>86.186396999999999</v>
      </c>
      <c r="DX31" s="16">
        <v>85.534107000000006</v>
      </c>
      <c r="DY31" s="16">
        <v>85.854470000000006</v>
      </c>
      <c r="DZ31" s="16">
        <v>77.659142000000003</v>
      </c>
      <c r="EA31" s="16">
        <v>81.681265999999994</v>
      </c>
      <c r="EB31" s="16">
        <v>81.681265999999994</v>
      </c>
      <c r="EC31" s="16">
        <v>84.217079119999994</v>
      </c>
      <c r="ED31" s="16">
        <v>83.654768000000004</v>
      </c>
      <c r="EE31" s="16">
        <v>83.867395999999999</v>
      </c>
      <c r="EF31" s="16">
        <v>82.950519999999997</v>
      </c>
      <c r="EG31" s="16">
        <v>83.452284000000006</v>
      </c>
      <c r="EH31" s="16">
        <v>82.015732999999997</v>
      </c>
      <c r="EI31" s="16">
        <v>86.869670999999997</v>
      </c>
      <c r="EJ31" s="16">
        <v>96.461723710000001</v>
      </c>
      <c r="EK31" s="16">
        <v>82.014858000000004</v>
      </c>
      <c r="EL31" s="16">
        <v>82.014858000000004</v>
      </c>
      <c r="EM31" s="16">
        <v>83.435159999999996</v>
      </c>
      <c r="EN31" s="16">
        <v>84.848924999999994</v>
      </c>
      <c r="EO31" s="16">
        <v>85.144811000000004</v>
      </c>
      <c r="EP31" s="16">
        <v>85.088684000000001</v>
      </c>
      <c r="EQ31" s="16">
        <v>84.132829000000001</v>
      </c>
      <c r="ER31" s="16">
        <v>83.625534000000002</v>
      </c>
      <c r="ES31" s="16">
        <v>93.561299000000005</v>
      </c>
      <c r="ET31" s="16">
        <v>83.638773</v>
      </c>
      <c r="EU31" s="16">
        <v>83.896973000000003</v>
      </c>
      <c r="EV31" s="16">
        <v>86.648943489999994</v>
      </c>
      <c r="EW31" s="16">
        <v>83.825462000000002</v>
      </c>
      <c r="EX31" s="16">
        <v>83.146112000000002</v>
      </c>
      <c r="EY31" s="16">
        <v>83.816906000000003</v>
      </c>
      <c r="EZ31" s="16">
        <v>88.218933000000007</v>
      </c>
      <c r="FA31" s="16">
        <v>83.365847000000002</v>
      </c>
      <c r="FB31" s="16">
        <v>85.790501000000006</v>
      </c>
      <c r="FC31" s="16">
        <v>84.574419000000006</v>
      </c>
      <c r="FD31" s="16">
        <v>86.688091</v>
      </c>
      <c r="FE31" s="16">
        <v>86.996747999999997</v>
      </c>
      <c r="FF31" s="16">
        <v>87.125962000000001</v>
      </c>
      <c r="FG31" s="16">
        <v>100.58077489999999</v>
      </c>
      <c r="FH31" s="16">
        <v>89.977739999999997</v>
      </c>
      <c r="FI31" s="16">
        <v>93.329633000000001</v>
      </c>
      <c r="FJ31" s="16">
        <v>85.299029000000004</v>
      </c>
      <c r="FK31" s="16">
        <v>109.80938586000001</v>
      </c>
      <c r="FL31" s="16">
        <v>90.826571909999998</v>
      </c>
      <c r="FM31" s="16">
        <v>96.483165999999997</v>
      </c>
      <c r="FN31" s="16">
        <v>82.476477000000003</v>
      </c>
      <c r="FO31" s="16">
        <v>82.629193999999998</v>
      </c>
      <c r="FP31" s="16">
        <v>84.038376999999997</v>
      </c>
      <c r="FQ31" s="16">
        <v>83.700597000000002</v>
      </c>
      <c r="FR31" s="16">
        <v>94.872133140000003</v>
      </c>
      <c r="FS31" s="16">
        <v>94.585386</v>
      </c>
      <c r="FT31" s="16">
        <v>94.860654999999994</v>
      </c>
      <c r="FU31" s="16">
        <v>84.332597000000007</v>
      </c>
      <c r="FV31" s="16">
        <v>84.332597000000007</v>
      </c>
      <c r="FW31" s="16">
        <v>88.325712999999993</v>
      </c>
      <c r="FX31" s="16">
        <v>88.325712999999993</v>
      </c>
      <c r="FY31" s="16">
        <v>87.626444000000006</v>
      </c>
      <c r="FZ31" s="16">
        <v>85.841064000000003</v>
      </c>
      <c r="GA31" s="16">
        <v>85.757366000000005</v>
      </c>
      <c r="GB31" s="16">
        <v>82.209800000000001</v>
      </c>
      <c r="GC31" s="16">
        <v>81.983249000000001</v>
      </c>
      <c r="GD31" s="16">
        <v>89.541691479999997</v>
      </c>
      <c r="GE31" s="16">
        <v>84.336707000000004</v>
      </c>
      <c r="GF31" s="16">
        <v>89.366382000000002</v>
      </c>
      <c r="GG31" s="16">
        <v>92.808972999999995</v>
      </c>
      <c r="GH31" s="16">
        <v>92.808972999999995</v>
      </c>
      <c r="GI31" s="16">
        <v>83.713635999999994</v>
      </c>
      <c r="GJ31" s="16">
        <v>81.775793329999999</v>
      </c>
      <c r="GK31" s="16">
        <v>83.638535000000005</v>
      </c>
      <c r="GL31" s="16">
        <v>84.824723000000006</v>
      </c>
      <c r="GM31" s="16">
        <v>89.594130269999994</v>
      </c>
      <c r="GN31" s="16">
        <v>79.339476000000005</v>
      </c>
      <c r="GO31" s="16">
        <v>89.594130269999994</v>
      </c>
      <c r="GP31" s="16">
        <v>84.332597000000007</v>
      </c>
      <c r="GQ31" s="16">
        <v>85.229934999999998</v>
      </c>
      <c r="GR31" s="16">
        <v>84.106549000000001</v>
      </c>
      <c r="GS31" s="16">
        <v>85.403462000000005</v>
      </c>
      <c r="GT31" s="16">
        <v>82.307112000000004</v>
      </c>
      <c r="GU31" s="16">
        <v>83.590879999999999</v>
      </c>
      <c r="GV31" s="16">
        <v>85.647250999999997</v>
      </c>
      <c r="GW31" s="16">
        <v>77.316370000000006</v>
      </c>
      <c r="GX31" s="16">
        <v>91.613405999999998</v>
      </c>
      <c r="GY31" s="16">
        <v>85.766148000000001</v>
      </c>
      <c r="GZ31" s="16">
        <v>85.266349000000005</v>
      </c>
      <c r="HA31" s="16">
        <v>85.150424999999998</v>
      </c>
      <c r="HB31" s="16">
        <v>85.647250999999997</v>
      </c>
      <c r="HC31" s="16">
        <v>85.647250999999997</v>
      </c>
      <c r="HD31" s="16">
        <v>85.647250999999997</v>
      </c>
      <c r="HE31" s="16">
        <v>84.147672999999998</v>
      </c>
      <c r="HF31" s="16">
        <v>93.426175000000001</v>
      </c>
      <c r="HG31" s="16">
        <v>93.561299000000005</v>
      </c>
      <c r="HH31" s="16">
        <v>93.561299000000005</v>
      </c>
      <c r="HI31" s="16">
        <v>93.561299000000005</v>
      </c>
      <c r="HJ31" s="16">
        <v>91.022157000000007</v>
      </c>
      <c r="HK31" s="16">
        <v>87.457173999999995</v>
      </c>
      <c r="HL31" s="16">
        <v>87.241245000000006</v>
      </c>
      <c r="HM31" s="16">
        <v>95.835572999999997</v>
      </c>
      <c r="HN31" s="16">
        <v>86.598597999999996</v>
      </c>
      <c r="HO31" s="16">
        <v>90.808306000000002</v>
      </c>
      <c r="HP31" s="16">
        <v>77.862254300000004</v>
      </c>
      <c r="HQ31" s="16">
        <v>93.538911999999996</v>
      </c>
      <c r="HR31" s="16">
        <v>85.357079999999996</v>
      </c>
      <c r="HS31" s="16">
        <v>85.602078000000006</v>
      </c>
      <c r="HT31" s="16">
        <v>87.697326000000004</v>
      </c>
      <c r="HU31" s="16">
        <v>83.244513999999995</v>
      </c>
      <c r="HV31" s="16">
        <v>81.641498920000004</v>
      </c>
      <c r="HW31" s="16">
        <v>82.256829999999994</v>
      </c>
      <c r="HX31" s="16">
        <v>82.561274999999995</v>
      </c>
      <c r="HY31" s="16">
        <v>86.653767610000003</v>
      </c>
      <c r="HZ31" s="16">
        <v>85.498194999999996</v>
      </c>
      <c r="IA31" s="16">
        <v>94.331877000000006</v>
      </c>
    </row>
    <row r="32" spans="1:235" s="4" customFormat="1" x14ac:dyDescent="0.2">
      <c r="A32" s="2"/>
      <c r="B32" s="10">
        <v>46164.604166666664</v>
      </c>
      <c r="C32" s="16">
        <v>92.735835839999993</v>
      </c>
      <c r="D32" s="16">
        <v>91.131876000000005</v>
      </c>
      <c r="E32" s="16">
        <v>91.35857</v>
      </c>
      <c r="F32" s="16">
        <v>91.220737999999997</v>
      </c>
      <c r="G32" s="16">
        <v>91.131876000000005</v>
      </c>
      <c r="H32" s="16">
        <v>84.702641999999997</v>
      </c>
      <c r="I32" s="16">
        <v>85.701149000000001</v>
      </c>
      <c r="J32" s="16">
        <v>85.291149000000004</v>
      </c>
      <c r="K32" s="16">
        <v>86.010392999999993</v>
      </c>
      <c r="L32" s="16">
        <v>84.124331999999995</v>
      </c>
      <c r="M32" s="16">
        <v>92.852663000000007</v>
      </c>
      <c r="N32" s="16">
        <v>86.068049000000002</v>
      </c>
      <c r="O32" s="16">
        <v>85.190352000000004</v>
      </c>
      <c r="P32" s="16">
        <v>94.200224000000006</v>
      </c>
      <c r="Q32" s="16">
        <v>86.649913889999993</v>
      </c>
      <c r="R32" s="16">
        <v>86.230508</v>
      </c>
      <c r="S32" s="16">
        <v>84.511088999999998</v>
      </c>
      <c r="T32" s="16">
        <v>92.953991000000002</v>
      </c>
      <c r="U32" s="16">
        <v>80.325154999999995</v>
      </c>
      <c r="V32" s="16">
        <v>80.903943999999996</v>
      </c>
      <c r="W32" s="16">
        <v>91.451949999999997</v>
      </c>
      <c r="X32" s="16">
        <v>85.172374000000005</v>
      </c>
      <c r="Y32" s="16">
        <v>82.453725000000006</v>
      </c>
      <c r="Z32" s="16">
        <v>84.124373000000006</v>
      </c>
      <c r="AA32" s="16">
        <v>87.477262999999994</v>
      </c>
      <c r="AB32" s="16">
        <v>81.574791000000005</v>
      </c>
      <c r="AC32" s="16">
        <v>84.553931000000006</v>
      </c>
      <c r="AD32" s="16">
        <v>85.357049000000004</v>
      </c>
      <c r="AE32" s="16">
        <v>84.967546999999996</v>
      </c>
      <c r="AF32" s="16">
        <v>83.934122000000002</v>
      </c>
      <c r="AG32" s="16">
        <v>91.108903499999997</v>
      </c>
      <c r="AH32" s="16">
        <v>90.853004589999998</v>
      </c>
      <c r="AI32" s="16">
        <v>91.526668000000001</v>
      </c>
      <c r="AJ32" s="16">
        <v>91.541715999999994</v>
      </c>
      <c r="AK32" s="16">
        <v>81.313605999999993</v>
      </c>
      <c r="AL32" s="16">
        <v>91.675675999999996</v>
      </c>
      <c r="AM32" s="16">
        <v>81.547087000000005</v>
      </c>
      <c r="AN32" s="16">
        <v>81.808397999999997</v>
      </c>
      <c r="AO32" s="16">
        <v>85.086003000000005</v>
      </c>
      <c r="AP32" s="16">
        <v>82.701466999999994</v>
      </c>
      <c r="AQ32" s="16">
        <v>82.223465000000004</v>
      </c>
      <c r="AR32" s="16">
        <v>82.547910000000002</v>
      </c>
      <c r="AS32" s="16">
        <v>81.724051000000003</v>
      </c>
      <c r="AT32" s="16">
        <v>85.923852999999994</v>
      </c>
      <c r="AU32" s="16">
        <v>85.923852999999994</v>
      </c>
      <c r="AV32" s="16">
        <v>86.934809000000001</v>
      </c>
      <c r="AW32" s="16">
        <v>85.811638000000002</v>
      </c>
      <c r="AX32" s="16">
        <v>85.119776000000002</v>
      </c>
      <c r="AY32" s="16">
        <v>85.331993999999995</v>
      </c>
      <c r="AZ32" s="16">
        <v>93.132206999999994</v>
      </c>
      <c r="BA32" s="16">
        <v>83.806769000000003</v>
      </c>
      <c r="BB32" s="16">
        <v>83.693410999999998</v>
      </c>
      <c r="BC32" s="16">
        <v>83.647397999999995</v>
      </c>
      <c r="BD32" s="16">
        <v>83.331819499999995</v>
      </c>
      <c r="BE32" s="16">
        <v>83.608579000000006</v>
      </c>
      <c r="BF32" s="16">
        <v>83.647397999999995</v>
      </c>
      <c r="BG32" s="16">
        <v>86.349665000000002</v>
      </c>
      <c r="BH32" s="16">
        <v>87.080622000000005</v>
      </c>
      <c r="BI32" s="16">
        <v>87.080622000000005</v>
      </c>
      <c r="BJ32" s="16">
        <v>87.080622000000005</v>
      </c>
      <c r="BK32" s="16">
        <v>82.291743999999994</v>
      </c>
      <c r="BL32" s="16">
        <v>82.647892999999996</v>
      </c>
      <c r="BM32" s="16">
        <v>89.912757999999997</v>
      </c>
      <c r="BN32" s="16">
        <v>89.552301</v>
      </c>
      <c r="BO32" s="16">
        <v>84.743222000000003</v>
      </c>
      <c r="BP32" s="16">
        <v>83.337267999999995</v>
      </c>
      <c r="BQ32" s="16">
        <v>86.363196000000002</v>
      </c>
      <c r="BR32" s="16">
        <v>81.131814000000006</v>
      </c>
      <c r="BS32" s="16">
        <v>81.148851680000007</v>
      </c>
      <c r="BT32" s="16">
        <v>85.405215999999996</v>
      </c>
      <c r="BU32" s="16">
        <v>87.574755999999994</v>
      </c>
      <c r="BV32" s="16">
        <v>87.723487399999996</v>
      </c>
      <c r="BW32" s="16">
        <v>92.996628999999999</v>
      </c>
      <c r="BX32" s="16">
        <v>85.122523999999999</v>
      </c>
      <c r="BY32" s="16">
        <v>84.962956000000005</v>
      </c>
      <c r="BZ32" s="16">
        <v>84.962956000000005</v>
      </c>
      <c r="CA32" s="16">
        <v>95.156751</v>
      </c>
      <c r="CB32" s="16">
        <v>92.353881999999999</v>
      </c>
      <c r="CC32" s="16">
        <v>84.733711999999997</v>
      </c>
      <c r="CD32" s="16">
        <v>85.544942000000006</v>
      </c>
      <c r="CE32" s="16">
        <v>84.881371000000001</v>
      </c>
      <c r="CF32" s="16">
        <v>91.031796</v>
      </c>
      <c r="CG32" s="16">
        <v>83.007886999999997</v>
      </c>
      <c r="CH32" s="16">
        <v>92.996628999999999</v>
      </c>
      <c r="CI32" s="16">
        <v>83.394692329999998</v>
      </c>
      <c r="CJ32" s="16">
        <v>83.728977999999998</v>
      </c>
      <c r="CK32" s="16">
        <v>83.611604999999997</v>
      </c>
      <c r="CL32" s="16">
        <v>94.892872999999994</v>
      </c>
      <c r="CM32" s="16">
        <v>94.892872999999994</v>
      </c>
      <c r="CN32" s="16">
        <v>94.068569999999994</v>
      </c>
      <c r="CO32" s="16">
        <v>92.281655000000001</v>
      </c>
      <c r="CP32" s="16">
        <v>93.449967999999998</v>
      </c>
      <c r="CQ32" s="16">
        <v>86.615717000000004</v>
      </c>
      <c r="CR32" s="16">
        <v>88.129131000000001</v>
      </c>
      <c r="CS32" s="16">
        <v>90.064277579999995</v>
      </c>
      <c r="CT32" s="16">
        <v>84.176535999999999</v>
      </c>
      <c r="CU32" s="16">
        <v>82.585691999999995</v>
      </c>
      <c r="CV32" s="16">
        <v>92.116026129999995</v>
      </c>
      <c r="CW32" s="16">
        <v>90.061953000000003</v>
      </c>
      <c r="CX32" s="16">
        <v>84.361202000000006</v>
      </c>
      <c r="CY32" s="16">
        <v>89.783601039999994</v>
      </c>
      <c r="CZ32" s="16">
        <v>82.685079999999999</v>
      </c>
      <c r="DA32" s="16">
        <v>84.048253500000001</v>
      </c>
      <c r="DB32" s="16">
        <v>84.343405000000004</v>
      </c>
      <c r="DC32" s="16">
        <v>83.943895999999995</v>
      </c>
      <c r="DD32" s="16">
        <v>86.414901999999998</v>
      </c>
      <c r="DE32" s="16">
        <v>86.705566000000005</v>
      </c>
      <c r="DF32" s="16">
        <v>85.122523999999999</v>
      </c>
      <c r="DG32" s="16">
        <v>84.841746000000001</v>
      </c>
      <c r="DH32" s="16">
        <v>84.464843000000002</v>
      </c>
      <c r="DI32" s="16">
        <v>84.962956000000005</v>
      </c>
      <c r="DJ32" s="16">
        <v>85.627314999999996</v>
      </c>
      <c r="DK32" s="16">
        <v>84.953784999999996</v>
      </c>
      <c r="DL32" s="16">
        <v>95.876074349999996</v>
      </c>
      <c r="DM32" s="16">
        <v>86.542015000000006</v>
      </c>
      <c r="DN32" s="16">
        <v>86.136989999999997</v>
      </c>
      <c r="DO32" s="16">
        <v>83.398456499999995</v>
      </c>
      <c r="DP32" s="16">
        <v>93.777512000000002</v>
      </c>
      <c r="DQ32" s="16">
        <v>92.528739999999999</v>
      </c>
      <c r="DR32" s="16">
        <v>90.429434000000001</v>
      </c>
      <c r="DS32" s="16">
        <v>79.222431</v>
      </c>
      <c r="DT32" s="16">
        <v>92.419123999999996</v>
      </c>
      <c r="DU32" s="16">
        <v>83.017511999999996</v>
      </c>
      <c r="DV32" s="16">
        <v>83.352468999999999</v>
      </c>
      <c r="DW32" s="16">
        <v>86.299764999999994</v>
      </c>
      <c r="DX32" s="16">
        <v>85.551197000000002</v>
      </c>
      <c r="DY32" s="16">
        <v>85.864947999999998</v>
      </c>
      <c r="DZ32" s="16">
        <v>78.248681000000005</v>
      </c>
      <c r="EA32" s="16">
        <v>81.640013999999994</v>
      </c>
      <c r="EB32" s="16">
        <v>81.640013999999994</v>
      </c>
      <c r="EC32" s="16">
        <v>84.38124972</v>
      </c>
      <c r="ED32" s="16">
        <v>83.566233999999994</v>
      </c>
      <c r="EE32" s="16">
        <v>83.786602000000002</v>
      </c>
      <c r="EF32" s="16">
        <v>83.248219000000006</v>
      </c>
      <c r="EG32" s="16">
        <v>83.626199999999997</v>
      </c>
      <c r="EH32" s="16">
        <v>82.586429999999993</v>
      </c>
      <c r="EI32" s="16">
        <v>87.053171000000006</v>
      </c>
      <c r="EJ32" s="16">
        <v>96.470100590000001</v>
      </c>
      <c r="EK32" s="16">
        <v>82.143788000000001</v>
      </c>
      <c r="EL32" s="16">
        <v>82.143788000000001</v>
      </c>
      <c r="EM32" s="16">
        <v>83.058120000000002</v>
      </c>
      <c r="EN32" s="16">
        <v>84.873689999999996</v>
      </c>
      <c r="EO32" s="16">
        <v>85.190021000000002</v>
      </c>
      <c r="EP32" s="16">
        <v>85.122523999999999</v>
      </c>
      <c r="EQ32" s="16">
        <v>84.209737000000004</v>
      </c>
      <c r="ER32" s="16">
        <v>83.35078</v>
      </c>
      <c r="ES32" s="16">
        <v>93.721872000000005</v>
      </c>
      <c r="ET32" s="16">
        <v>83.489709000000005</v>
      </c>
      <c r="EU32" s="16">
        <v>83.747217000000006</v>
      </c>
      <c r="EV32" s="16">
        <v>86.623548549999995</v>
      </c>
      <c r="EW32" s="16">
        <v>83.788207</v>
      </c>
      <c r="EX32" s="16">
        <v>83.120354000000006</v>
      </c>
      <c r="EY32" s="16">
        <v>83.746595999999997</v>
      </c>
      <c r="EZ32" s="16">
        <v>88.364086999999998</v>
      </c>
      <c r="FA32" s="16">
        <v>83.535803000000001</v>
      </c>
      <c r="FB32" s="16">
        <v>85.899949000000007</v>
      </c>
      <c r="FC32" s="16">
        <v>84.680867000000006</v>
      </c>
      <c r="FD32" s="16">
        <v>86.811131000000003</v>
      </c>
      <c r="FE32" s="16">
        <v>87.151402000000004</v>
      </c>
      <c r="FF32" s="16">
        <v>87.293826999999993</v>
      </c>
      <c r="FG32" s="16">
        <v>100.66093416</v>
      </c>
      <c r="FH32" s="16">
        <v>90.229427999999999</v>
      </c>
      <c r="FI32" s="16">
        <v>93.487334000000004</v>
      </c>
      <c r="FJ32" s="16">
        <v>85.192105999999995</v>
      </c>
      <c r="FK32" s="16">
        <v>109.95289268000001</v>
      </c>
      <c r="FL32" s="16">
        <v>90.914719210000001</v>
      </c>
      <c r="FM32" s="16">
        <v>96.642319999999998</v>
      </c>
      <c r="FN32" s="16">
        <v>82.632914</v>
      </c>
      <c r="FO32" s="16">
        <v>82.745914999999997</v>
      </c>
      <c r="FP32" s="16">
        <v>83.928757000000004</v>
      </c>
      <c r="FQ32" s="16">
        <v>83.635035000000002</v>
      </c>
      <c r="FR32" s="16">
        <v>95.168264969999996</v>
      </c>
      <c r="FS32" s="16">
        <v>94.876724999999993</v>
      </c>
      <c r="FT32" s="16">
        <v>95.156751</v>
      </c>
      <c r="FU32" s="16">
        <v>84.326673</v>
      </c>
      <c r="FV32" s="16">
        <v>84.326673</v>
      </c>
      <c r="FW32" s="16">
        <v>89.497229000000004</v>
      </c>
      <c r="FX32" s="16">
        <v>89.497229000000004</v>
      </c>
      <c r="FY32" s="16">
        <v>88.736142999999998</v>
      </c>
      <c r="FZ32" s="16">
        <v>85.936493999999996</v>
      </c>
      <c r="GA32" s="16">
        <v>85.846656999999993</v>
      </c>
      <c r="GB32" s="16">
        <v>81.404428999999993</v>
      </c>
      <c r="GC32" s="16">
        <v>81.167089000000004</v>
      </c>
      <c r="GD32" s="16">
        <v>89.713518539999995</v>
      </c>
      <c r="GE32" s="16">
        <v>84.765046999999996</v>
      </c>
      <c r="GF32" s="16">
        <v>89.513160999999997</v>
      </c>
      <c r="GG32" s="16">
        <v>92.996628999999999</v>
      </c>
      <c r="GH32" s="16">
        <v>92.996628999999999</v>
      </c>
      <c r="GI32" s="16">
        <v>83.815181999999993</v>
      </c>
      <c r="GJ32" s="16">
        <v>81.546920999999998</v>
      </c>
      <c r="GK32" s="16">
        <v>83.703569999999999</v>
      </c>
      <c r="GL32" s="16">
        <v>84.841746000000001</v>
      </c>
      <c r="GM32" s="16">
        <v>89.601910759999996</v>
      </c>
      <c r="GN32" s="16">
        <v>79.513743000000005</v>
      </c>
      <c r="GO32" s="16">
        <v>89.601910759999996</v>
      </c>
      <c r="GP32" s="16">
        <v>84.326673</v>
      </c>
      <c r="GQ32" s="16">
        <v>85.089551999999998</v>
      </c>
      <c r="GR32" s="16">
        <v>84.097826999999995</v>
      </c>
      <c r="GS32" s="16">
        <v>85.326177999999999</v>
      </c>
      <c r="GT32" s="16">
        <v>82.295548999999994</v>
      </c>
      <c r="GU32" s="16">
        <v>83.571686999999997</v>
      </c>
      <c r="GV32" s="16">
        <v>85.566749999999999</v>
      </c>
      <c r="GW32" s="16">
        <v>77.907223000000002</v>
      </c>
      <c r="GX32" s="16">
        <v>91.733132999999995</v>
      </c>
      <c r="GY32" s="16">
        <v>85.703699</v>
      </c>
      <c r="GZ32" s="16">
        <v>85.256614999999996</v>
      </c>
      <c r="HA32" s="16">
        <v>85.143568000000002</v>
      </c>
      <c r="HB32" s="16">
        <v>85.566749999999999</v>
      </c>
      <c r="HC32" s="16">
        <v>85.566749999999999</v>
      </c>
      <c r="HD32" s="16">
        <v>85.566749999999999</v>
      </c>
      <c r="HE32" s="16">
        <v>84.138868000000002</v>
      </c>
      <c r="HF32" s="16">
        <v>93.587075999999996</v>
      </c>
      <c r="HG32" s="16">
        <v>93.721872000000005</v>
      </c>
      <c r="HH32" s="16">
        <v>93.721872000000005</v>
      </c>
      <c r="HI32" s="16">
        <v>93.721872000000005</v>
      </c>
      <c r="HJ32" s="16">
        <v>91.260146000000006</v>
      </c>
      <c r="HK32" s="16">
        <v>87.529985999999994</v>
      </c>
      <c r="HL32" s="16">
        <v>87.320712</v>
      </c>
      <c r="HM32" s="16">
        <v>96.123873000000003</v>
      </c>
      <c r="HN32" s="16">
        <v>86.522647000000006</v>
      </c>
      <c r="HO32" s="16">
        <v>90.910967999999997</v>
      </c>
      <c r="HP32" s="16">
        <v>78.033276619999995</v>
      </c>
      <c r="HQ32" s="16">
        <v>93.699691999999999</v>
      </c>
      <c r="HR32" s="16">
        <v>85.335347999999996</v>
      </c>
      <c r="HS32" s="16">
        <v>85.576082</v>
      </c>
      <c r="HT32" s="16">
        <v>87.868403000000001</v>
      </c>
      <c r="HU32" s="16">
        <v>83.234385000000003</v>
      </c>
      <c r="HV32" s="16">
        <v>81.835222349999995</v>
      </c>
      <c r="HW32" s="16">
        <v>82.006679000000005</v>
      </c>
      <c r="HX32" s="16">
        <v>82.367902999999998</v>
      </c>
      <c r="HY32" s="16">
        <v>86.837043300000005</v>
      </c>
      <c r="HZ32" s="16">
        <v>85.455824000000007</v>
      </c>
      <c r="IA32" s="16">
        <v>94.498642000000004</v>
      </c>
    </row>
    <row r="33" spans="1:235" s="4" customFormat="1" x14ac:dyDescent="0.2">
      <c r="A33" s="2"/>
      <c r="B33" s="10">
        <v>46164.625</v>
      </c>
      <c r="C33" s="16">
        <v>92.259323690000002</v>
      </c>
      <c r="D33" s="16">
        <v>90.980935000000002</v>
      </c>
      <c r="E33" s="16">
        <v>91.209475999999995</v>
      </c>
      <c r="F33" s="16">
        <v>91.065492000000006</v>
      </c>
      <c r="G33" s="16">
        <v>90.980935000000002</v>
      </c>
      <c r="H33" s="16">
        <v>84.632908</v>
      </c>
      <c r="I33" s="16">
        <v>86.072700999999995</v>
      </c>
      <c r="J33" s="16">
        <v>85.692329000000001</v>
      </c>
      <c r="K33" s="16">
        <v>86.370085000000003</v>
      </c>
      <c r="L33" s="16">
        <v>84.154369000000003</v>
      </c>
      <c r="M33" s="16">
        <v>92.729342000000003</v>
      </c>
      <c r="N33" s="16">
        <v>86.359345000000005</v>
      </c>
      <c r="O33" s="16">
        <v>85.458725999999999</v>
      </c>
      <c r="P33" s="16">
        <v>93.748384000000001</v>
      </c>
      <c r="Q33" s="16">
        <v>86.243606610000001</v>
      </c>
      <c r="R33" s="16">
        <v>86.555650999999997</v>
      </c>
      <c r="S33" s="16">
        <v>84.832019000000003</v>
      </c>
      <c r="T33" s="16">
        <v>92.499194000000003</v>
      </c>
      <c r="U33" s="16">
        <v>80.082971999999998</v>
      </c>
      <c r="V33" s="16">
        <v>80.663533000000001</v>
      </c>
      <c r="W33" s="16">
        <v>90.986881999999994</v>
      </c>
      <c r="X33" s="16">
        <v>85.100128999999995</v>
      </c>
      <c r="Y33" s="16">
        <v>82.323779999999999</v>
      </c>
      <c r="Z33" s="16">
        <v>83.979752000000005</v>
      </c>
      <c r="AA33" s="16">
        <v>87.802564000000004</v>
      </c>
      <c r="AB33" s="16">
        <v>81.692751999999999</v>
      </c>
      <c r="AC33" s="16">
        <v>84.787953999999999</v>
      </c>
      <c r="AD33" s="16">
        <v>85.258227000000005</v>
      </c>
      <c r="AE33" s="16">
        <v>84.900957000000005</v>
      </c>
      <c r="AF33" s="16">
        <v>83.778051000000005</v>
      </c>
      <c r="AG33" s="16">
        <v>90.303897000000006</v>
      </c>
      <c r="AH33" s="16">
        <v>90.17465369</v>
      </c>
      <c r="AI33" s="16">
        <v>90.844875000000002</v>
      </c>
      <c r="AJ33" s="16">
        <v>90.858059999999995</v>
      </c>
      <c r="AK33" s="16">
        <v>81.147309000000007</v>
      </c>
      <c r="AL33" s="16">
        <v>91.216728000000003</v>
      </c>
      <c r="AM33" s="16">
        <v>81.678259999999995</v>
      </c>
      <c r="AN33" s="16">
        <v>81.922618999999997</v>
      </c>
      <c r="AO33" s="16">
        <v>85.427318</v>
      </c>
      <c r="AP33" s="16">
        <v>82.599439000000004</v>
      </c>
      <c r="AQ33" s="16">
        <v>81.979979</v>
      </c>
      <c r="AR33" s="16">
        <v>82.314961999999994</v>
      </c>
      <c r="AS33" s="16">
        <v>82.154486000000006</v>
      </c>
      <c r="AT33" s="16">
        <v>86.275893999999994</v>
      </c>
      <c r="AU33" s="16">
        <v>86.275893999999994</v>
      </c>
      <c r="AV33" s="16">
        <v>87.267280999999997</v>
      </c>
      <c r="AW33" s="16">
        <v>85.720297000000002</v>
      </c>
      <c r="AX33" s="16">
        <v>84.395875500000002</v>
      </c>
      <c r="AY33" s="16">
        <v>84.662772000000004</v>
      </c>
      <c r="AZ33" s="16">
        <v>92.635069000000001</v>
      </c>
      <c r="BA33" s="16">
        <v>83.738994000000005</v>
      </c>
      <c r="BB33" s="16">
        <v>83.625411</v>
      </c>
      <c r="BC33" s="16">
        <v>83.578736000000006</v>
      </c>
      <c r="BD33" s="16">
        <v>83.258606999999998</v>
      </c>
      <c r="BE33" s="16">
        <v>83.541533999999999</v>
      </c>
      <c r="BF33" s="16">
        <v>83.578736000000006</v>
      </c>
      <c r="BG33" s="16">
        <v>86.682373999999996</v>
      </c>
      <c r="BH33" s="16">
        <v>87.414227999999994</v>
      </c>
      <c r="BI33" s="16">
        <v>87.414227999999994</v>
      </c>
      <c r="BJ33" s="16">
        <v>87.414227999999994</v>
      </c>
      <c r="BK33" s="16">
        <v>81.990678000000003</v>
      </c>
      <c r="BL33" s="16">
        <v>82.446897000000007</v>
      </c>
      <c r="BM33" s="16">
        <v>89.553552999999994</v>
      </c>
      <c r="BN33" s="16">
        <v>89.226808000000005</v>
      </c>
      <c r="BO33" s="16">
        <v>85.182868999999997</v>
      </c>
      <c r="BP33" s="16">
        <v>83.705955000000003</v>
      </c>
      <c r="BQ33" s="16">
        <v>86.655609999999996</v>
      </c>
      <c r="BR33" s="16">
        <v>80.979837000000003</v>
      </c>
      <c r="BS33" s="16">
        <v>80.996842770000001</v>
      </c>
      <c r="BT33" s="16">
        <v>85.708098000000007</v>
      </c>
      <c r="BU33" s="16">
        <v>87.425487599999997</v>
      </c>
      <c r="BV33" s="16">
        <v>88.297749609999997</v>
      </c>
      <c r="BW33" s="16">
        <v>92.506996000000001</v>
      </c>
      <c r="BX33" s="16">
        <v>85.433645999999996</v>
      </c>
      <c r="BY33" s="16">
        <v>85.519147000000004</v>
      </c>
      <c r="BZ33" s="16">
        <v>85.519147000000004</v>
      </c>
      <c r="CA33" s="16">
        <v>95.043763999999996</v>
      </c>
      <c r="CB33" s="16">
        <v>91.704646999999994</v>
      </c>
      <c r="CC33" s="16">
        <v>85.086010999999999</v>
      </c>
      <c r="CD33" s="16">
        <v>85.883825000000002</v>
      </c>
      <c r="CE33" s="16">
        <v>85.215822000000003</v>
      </c>
      <c r="CF33" s="16">
        <v>90.356520000000003</v>
      </c>
      <c r="CG33" s="16">
        <v>83.252526000000003</v>
      </c>
      <c r="CH33" s="16">
        <v>92.506996000000001</v>
      </c>
      <c r="CI33" s="16">
        <v>83.320475000000002</v>
      </c>
      <c r="CJ33" s="16">
        <v>83.659987999999998</v>
      </c>
      <c r="CK33" s="16">
        <v>83.759005999999999</v>
      </c>
      <c r="CL33" s="16">
        <v>94.454053999999999</v>
      </c>
      <c r="CM33" s="16">
        <v>94.454053999999999</v>
      </c>
      <c r="CN33" s="16">
        <v>93.613327999999996</v>
      </c>
      <c r="CO33" s="16">
        <v>91.831800000000001</v>
      </c>
      <c r="CP33" s="16">
        <v>92.975277000000006</v>
      </c>
      <c r="CQ33" s="16">
        <v>86.275408999999996</v>
      </c>
      <c r="CR33" s="16">
        <v>87.955138000000005</v>
      </c>
      <c r="CS33" s="16">
        <v>89.882879439999996</v>
      </c>
      <c r="CT33" s="16">
        <v>84.049201999999994</v>
      </c>
      <c r="CU33" s="16">
        <v>82.824200000000005</v>
      </c>
      <c r="CV33" s="16">
        <v>92.061798409999994</v>
      </c>
      <c r="CW33" s="16">
        <v>89.965003999999993</v>
      </c>
      <c r="CX33" s="16">
        <v>84.306207999999998</v>
      </c>
      <c r="CY33" s="16">
        <v>90.117478599999998</v>
      </c>
      <c r="CZ33" s="16">
        <v>82.754050000000007</v>
      </c>
      <c r="DA33" s="16">
        <v>84.228069500000004</v>
      </c>
      <c r="DB33" s="16">
        <v>84.465804000000006</v>
      </c>
      <c r="DC33" s="16">
        <v>84.325767999999997</v>
      </c>
      <c r="DD33" s="16">
        <v>86.697288</v>
      </c>
      <c r="DE33" s="16">
        <v>86.976438999999999</v>
      </c>
      <c r="DF33" s="16">
        <v>85.433645999999996</v>
      </c>
      <c r="DG33" s="16">
        <v>85.155923999999999</v>
      </c>
      <c r="DH33" s="16">
        <v>85.028248000000005</v>
      </c>
      <c r="DI33" s="16">
        <v>85.519147000000004</v>
      </c>
      <c r="DJ33" s="16">
        <v>85.546019000000001</v>
      </c>
      <c r="DK33" s="16">
        <v>85.241293999999996</v>
      </c>
      <c r="DL33" s="16">
        <v>95.202078830000005</v>
      </c>
      <c r="DM33" s="16">
        <v>86.844271000000006</v>
      </c>
      <c r="DN33" s="16">
        <v>86.437102999999993</v>
      </c>
      <c r="DO33" s="16">
        <v>83.323113500000005</v>
      </c>
      <c r="DP33" s="16">
        <v>93.323369999999997</v>
      </c>
      <c r="DQ33" s="16">
        <v>92.106688000000005</v>
      </c>
      <c r="DR33" s="16">
        <v>90.069731000000004</v>
      </c>
      <c r="DS33" s="16">
        <v>78.959661999999994</v>
      </c>
      <c r="DT33" s="16">
        <v>92.002260000000007</v>
      </c>
      <c r="DU33" s="16">
        <v>82.942706000000001</v>
      </c>
      <c r="DV33" s="16">
        <v>83.281039000000007</v>
      </c>
      <c r="DW33" s="16">
        <v>86.068732999999995</v>
      </c>
      <c r="DX33" s="16">
        <v>85.866507999999996</v>
      </c>
      <c r="DY33" s="16">
        <v>86.179516000000007</v>
      </c>
      <c r="DZ33" s="16">
        <v>78.522279999999995</v>
      </c>
      <c r="EA33" s="16">
        <v>81.538664999999995</v>
      </c>
      <c r="EB33" s="16">
        <v>81.538664999999995</v>
      </c>
      <c r="EC33" s="16">
        <v>84.172894189999994</v>
      </c>
      <c r="ED33" s="16">
        <v>83.739064999999997</v>
      </c>
      <c r="EE33" s="16">
        <v>83.959648999999999</v>
      </c>
      <c r="EF33" s="16">
        <v>82.786366999999998</v>
      </c>
      <c r="EG33" s="16">
        <v>83.301518000000002</v>
      </c>
      <c r="EH33" s="16">
        <v>83.453424999999996</v>
      </c>
      <c r="EI33" s="16">
        <v>86.731037999999998</v>
      </c>
      <c r="EJ33" s="16">
        <v>96.828843180000007</v>
      </c>
      <c r="EK33" s="16">
        <v>82.566981999999996</v>
      </c>
      <c r="EL33" s="16">
        <v>82.566981999999996</v>
      </c>
      <c r="EM33" s="16">
        <v>83.296537999999998</v>
      </c>
      <c r="EN33" s="16">
        <v>85.185711999999995</v>
      </c>
      <c r="EO33" s="16">
        <v>85.499110000000002</v>
      </c>
      <c r="EP33" s="16">
        <v>85.433645999999996</v>
      </c>
      <c r="EQ33" s="16">
        <v>84.083062999999996</v>
      </c>
      <c r="ER33" s="16">
        <v>83.525825999999995</v>
      </c>
      <c r="ES33" s="16">
        <v>93.269670000000005</v>
      </c>
      <c r="ET33" s="16">
        <v>83.422421999999997</v>
      </c>
      <c r="EU33" s="16">
        <v>83.679534000000004</v>
      </c>
      <c r="EV33" s="16">
        <v>86.534618219999999</v>
      </c>
      <c r="EW33" s="16">
        <v>83.694029999999998</v>
      </c>
      <c r="EX33" s="16">
        <v>83.016473000000005</v>
      </c>
      <c r="EY33" s="16">
        <v>83.669045999999994</v>
      </c>
      <c r="EZ33" s="16">
        <v>88.312067999999996</v>
      </c>
      <c r="FA33" s="16">
        <v>83.817156999999995</v>
      </c>
      <c r="FB33" s="16">
        <v>85.793181000000004</v>
      </c>
      <c r="FC33" s="16">
        <v>84.516637000000003</v>
      </c>
      <c r="FD33" s="16">
        <v>86.588183000000001</v>
      </c>
      <c r="FE33" s="16">
        <v>86.870489000000006</v>
      </c>
      <c r="FF33" s="16">
        <v>86.988687999999996</v>
      </c>
      <c r="FG33" s="16">
        <v>100.49314142999999</v>
      </c>
      <c r="FH33" s="16">
        <v>90.108734999999996</v>
      </c>
      <c r="FI33" s="16">
        <v>93.052539999999993</v>
      </c>
      <c r="FJ33" s="16">
        <v>85.108045000000004</v>
      </c>
      <c r="FK33" s="16">
        <v>109.49027685999999</v>
      </c>
      <c r="FL33" s="16">
        <v>90.569674559999996</v>
      </c>
      <c r="FM33" s="16">
        <v>96.210927999999996</v>
      </c>
      <c r="FN33" s="16">
        <v>82.571368000000007</v>
      </c>
      <c r="FO33" s="16">
        <v>82.683729999999997</v>
      </c>
      <c r="FP33" s="16">
        <v>83.862302</v>
      </c>
      <c r="FQ33" s="16">
        <v>83.783348000000004</v>
      </c>
      <c r="FR33" s="16">
        <v>95.055264300000005</v>
      </c>
      <c r="FS33" s="16">
        <v>94.761111</v>
      </c>
      <c r="FT33" s="16">
        <v>95.043763999999996</v>
      </c>
      <c r="FU33" s="16">
        <v>84.633824000000004</v>
      </c>
      <c r="FV33" s="16">
        <v>84.633824000000004</v>
      </c>
      <c r="FW33" s="16">
        <v>91.603666000000004</v>
      </c>
      <c r="FX33" s="16">
        <v>91.603666000000004</v>
      </c>
      <c r="FY33" s="16">
        <v>90.717049000000003</v>
      </c>
      <c r="FZ33" s="16">
        <v>86.239350000000002</v>
      </c>
      <c r="GA33" s="16">
        <v>86.146780000000007</v>
      </c>
      <c r="GB33" s="16">
        <v>81.361290999999994</v>
      </c>
      <c r="GC33" s="16">
        <v>81.107217000000006</v>
      </c>
      <c r="GD33" s="16">
        <v>89.39317097</v>
      </c>
      <c r="GE33" s="16">
        <v>85.105080000000001</v>
      </c>
      <c r="GF33" s="16">
        <v>89.257244999999998</v>
      </c>
      <c r="GG33" s="16">
        <v>92.506996000000001</v>
      </c>
      <c r="GH33" s="16">
        <v>92.506996000000001</v>
      </c>
      <c r="GI33" s="16">
        <v>84.236464999999995</v>
      </c>
      <c r="GJ33" s="16">
        <v>81.664959999999994</v>
      </c>
      <c r="GK33" s="16">
        <v>84.078795999999997</v>
      </c>
      <c r="GL33" s="16">
        <v>85.155923999999999</v>
      </c>
      <c r="GM33" s="16">
        <v>89.935112669999995</v>
      </c>
      <c r="GN33" s="16">
        <v>79.642375000000001</v>
      </c>
      <c r="GO33" s="16">
        <v>89.935112669999995</v>
      </c>
      <c r="GP33" s="16">
        <v>84.633824000000004</v>
      </c>
      <c r="GQ33" s="16">
        <v>85.017964000000006</v>
      </c>
      <c r="GR33" s="16">
        <v>84.410535999999993</v>
      </c>
      <c r="GS33" s="16">
        <v>85.506535</v>
      </c>
      <c r="GT33" s="16">
        <v>82.229679000000004</v>
      </c>
      <c r="GU33" s="16">
        <v>83.417565999999994</v>
      </c>
      <c r="GV33" s="16">
        <v>85.490055999999996</v>
      </c>
      <c r="GW33" s="16">
        <v>78.181102999999993</v>
      </c>
      <c r="GX33" s="16">
        <v>91.347174999999993</v>
      </c>
      <c r="GY33" s="16">
        <v>86.041342</v>
      </c>
      <c r="GZ33" s="16">
        <v>85.579040000000006</v>
      </c>
      <c r="HA33" s="16">
        <v>85.462607000000006</v>
      </c>
      <c r="HB33" s="16">
        <v>85.490055999999996</v>
      </c>
      <c r="HC33" s="16">
        <v>85.490055999999996</v>
      </c>
      <c r="HD33" s="16">
        <v>85.490055999999996</v>
      </c>
      <c r="HE33" s="16">
        <v>84.453976999999995</v>
      </c>
      <c r="HF33" s="16">
        <v>93.135144999999994</v>
      </c>
      <c r="HG33" s="16">
        <v>93.269670000000005</v>
      </c>
      <c r="HH33" s="16">
        <v>93.269670000000005</v>
      </c>
      <c r="HI33" s="16">
        <v>93.269670000000005</v>
      </c>
      <c r="HJ33" s="16">
        <v>91.126761000000002</v>
      </c>
      <c r="HK33" s="16">
        <v>87.865154000000004</v>
      </c>
      <c r="HL33" s="16">
        <v>87.648604000000006</v>
      </c>
      <c r="HM33" s="16">
        <v>96.033709000000002</v>
      </c>
      <c r="HN33" s="16">
        <v>86.860155000000006</v>
      </c>
      <c r="HO33" s="16">
        <v>90.533872000000002</v>
      </c>
      <c r="HP33" s="16">
        <v>78.159513619999998</v>
      </c>
      <c r="HQ33" s="16">
        <v>93.258673999999999</v>
      </c>
      <c r="HR33" s="16">
        <v>85.256313000000006</v>
      </c>
      <c r="HS33" s="16">
        <v>85.489264000000006</v>
      </c>
      <c r="HT33" s="16">
        <v>87.651518999999993</v>
      </c>
      <c r="HU33" s="16">
        <v>83.151231999999993</v>
      </c>
      <c r="HV33" s="16">
        <v>81.513696629999998</v>
      </c>
      <c r="HW33" s="16">
        <v>81.820611999999997</v>
      </c>
      <c r="HX33" s="16">
        <v>82.189239000000001</v>
      </c>
      <c r="HY33" s="16">
        <v>86.373927199999997</v>
      </c>
      <c r="HZ33" s="16">
        <v>85.352945000000005</v>
      </c>
      <c r="IA33" s="16">
        <v>94.048941999999997</v>
      </c>
    </row>
    <row r="34" spans="1:235" s="4" customFormat="1" x14ac:dyDescent="0.2">
      <c r="A34" s="2"/>
      <c r="B34" s="10">
        <v>46164.645833333336</v>
      </c>
      <c r="C34" s="16">
        <v>92.443406879999998</v>
      </c>
      <c r="D34" s="16">
        <v>91.487734000000003</v>
      </c>
      <c r="E34" s="16">
        <v>91.714962</v>
      </c>
      <c r="F34" s="16">
        <v>91.572496000000001</v>
      </c>
      <c r="G34" s="16">
        <v>91.487734000000003</v>
      </c>
      <c r="H34" s="16">
        <v>84.759333999999996</v>
      </c>
      <c r="I34" s="16">
        <v>87.004957000000005</v>
      </c>
      <c r="J34" s="16">
        <v>86.635898999999995</v>
      </c>
      <c r="K34" s="16">
        <v>87.292277999999996</v>
      </c>
      <c r="L34" s="16">
        <v>84.085195999999996</v>
      </c>
      <c r="M34" s="16">
        <v>93.237358999999998</v>
      </c>
      <c r="N34" s="16">
        <v>87.322226000000001</v>
      </c>
      <c r="O34" s="16">
        <v>86.435687000000001</v>
      </c>
      <c r="P34" s="16">
        <v>93.786473000000001</v>
      </c>
      <c r="Q34" s="16">
        <v>86.468976600000005</v>
      </c>
      <c r="R34" s="16">
        <v>87.435773999999995</v>
      </c>
      <c r="S34" s="16">
        <v>85.791977000000003</v>
      </c>
      <c r="T34" s="16">
        <v>92.585509999999999</v>
      </c>
      <c r="U34" s="16">
        <v>81.710267999999999</v>
      </c>
      <c r="V34" s="16">
        <v>82.219543999999999</v>
      </c>
      <c r="W34" s="16">
        <v>91.132604000000001</v>
      </c>
      <c r="X34" s="16">
        <v>85.484369000000001</v>
      </c>
      <c r="Y34" s="16">
        <v>82.762957999999998</v>
      </c>
      <c r="Z34" s="16">
        <v>84.384034</v>
      </c>
      <c r="AA34" s="16">
        <v>88.791977000000003</v>
      </c>
      <c r="AB34" s="16">
        <v>82.219847999999999</v>
      </c>
      <c r="AC34" s="16">
        <v>84.484356000000005</v>
      </c>
      <c r="AD34" s="16">
        <v>85.631039000000001</v>
      </c>
      <c r="AE34" s="16">
        <v>85.279830000000004</v>
      </c>
      <c r="AF34" s="16">
        <v>84.293543999999997</v>
      </c>
      <c r="AG34" s="16">
        <v>90.107159249999995</v>
      </c>
      <c r="AH34" s="16">
        <v>90.1322069</v>
      </c>
      <c r="AI34" s="16">
        <v>90.826729999999998</v>
      </c>
      <c r="AJ34" s="16">
        <v>90.833291000000003</v>
      </c>
      <c r="AK34" s="16">
        <v>81.717038000000002</v>
      </c>
      <c r="AL34" s="16">
        <v>91.367283</v>
      </c>
      <c r="AM34" s="16">
        <v>82.452203670000003</v>
      </c>
      <c r="AN34" s="16">
        <v>82.617002999999997</v>
      </c>
      <c r="AO34" s="16">
        <v>86.455196999999998</v>
      </c>
      <c r="AP34" s="16">
        <v>83.093616999999995</v>
      </c>
      <c r="AQ34" s="16">
        <v>82.679631999999998</v>
      </c>
      <c r="AR34" s="16">
        <v>82.993382999999994</v>
      </c>
      <c r="AS34" s="16">
        <v>83.730791999999994</v>
      </c>
      <c r="AT34" s="16">
        <v>87.260137</v>
      </c>
      <c r="AU34" s="16">
        <v>87.260137</v>
      </c>
      <c r="AV34" s="16">
        <v>88.271480999999994</v>
      </c>
      <c r="AW34" s="16">
        <v>86.091700000000003</v>
      </c>
      <c r="AX34" s="16">
        <v>86.052020499999998</v>
      </c>
      <c r="AY34" s="16">
        <v>86.196428999999995</v>
      </c>
      <c r="AZ34" s="16">
        <v>92.819671</v>
      </c>
      <c r="BA34" s="16">
        <v>84.027584000000004</v>
      </c>
      <c r="BB34" s="16">
        <v>83.827650000000006</v>
      </c>
      <c r="BC34" s="16">
        <v>83.781270000000006</v>
      </c>
      <c r="BD34" s="16">
        <v>83.463166999999999</v>
      </c>
      <c r="BE34" s="16">
        <v>83.584823999999998</v>
      </c>
      <c r="BF34" s="16">
        <v>83.781270000000006</v>
      </c>
      <c r="BG34" s="16">
        <v>87.729898000000006</v>
      </c>
      <c r="BH34" s="16">
        <v>88.418599999999998</v>
      </c>
      <c r="BI34" s="16">
        <v>88.418599999999998</v>
      </c>
      <c r="BJ34" s="16">
        <v>88.418599999999998</v>
      </c>
      <c r="BK34" s="16">
        <v>82.575757999999993</v>
      </c>
      <c r="BL34" s="16">
        <v>82.988788</v>
      </c>
      <c r="BM34" s="16">
        <v>89.724395999999999</v>
      </c>
      <c r="BN34" s="16">
        <v>89.444728999999995</v>
      </c>
      <c r="BO34" s="16">
        <v>84.630771999999993</v>
      </c>
      <c r="BP34" s="16">
        <v>83.545260999999996</v>
      </c>
      <c r="BQ34" s="16">
        <v>87.608397999999994</v>
      </c>
      <c r="BR34" s="16">
        <v>81.558458000000002</v>
      </c>
      <c r="BS34" s="16">
        <v>81.575585279999999</v>
      </c>
      <c r="BT34" s="16">
        <v>86.441699999999997</v>
      </c>
      <c r="BU34" s="16">
        <v>87.579291799999993</v>
      </c>
      <c r="BV34" s="16">
        <v>87.600876</v>
      </c>
      <c r="BW34" s="16">
        <v>92.704804999999993</v>
      </c>
      <c r="BX34" s="16">
        <v>86.344859</v>
      </c>
      <c r="BY34" s="16">
        <v>84.844202999999993</v>
      </c>
      <c r="BZ34" s="16">
        <v>84.844202999999993</v>
      </c>
      <c r="CA34" s="16">
        <v>95.527012999999997</v>
      </c>
      <c r="CB34" s="16">
        <v>91.777613000000002</v>
      </c>
      <c r="CC34" s="16">
        <v>84.639658999999995</v>
      </c>
      <c r="CD34" s="16">
        <v>86.864853999999994</v>
      </c>
      <c r="CE34" s="16">
        <v>86.187343999999996</v>
      </c>
      <c r="CF34" s="16">
        <v>90.399417999999997</v>
      </c>
      <c r="CG34" s="16">
        <v>83.622846999999993</v>
      </c>
      <c r="CH34" s="16">
        <v>92.704804999999993</v>
      </c>
      <c r="CI34" s="16">
        <v>83.611682329999994</v>
      </c>
      <c r="CJ34" s="16">
        <v>83.949072000000001</v>
      </c>
      <c r="CK34" s="16">
        <v>84.271812999999995</v>
      </c>
      <c r="CL34" s="16">
        <v>94.795040999999998</v>
      </c>
      <c r="CM34" s="16">
        <v>94.795040999999998</v>
      </c>
      <c r="CN34" s="16">
        <v>93.869872999999998</v>
      </c>
      <c r="CO34" s="16">
        <v>92.099466000000007</v>
      </c>
      <c r="CP34" s="16">
        <v>93.244574999999998</v>
      </c>
      <c r="CQ34" s="16">
        <v>87.071330000000003</v>
      </c>
      <c r="CR34" s="16">
        <v>88.148920000000004</v>
      </c>
      <c r="CS34" s="16">
        <v>90.166233570000003</v>
      </c>
      <c r="CT34" s="16">
        <v>84.470190000000002</v>
      </c>
      <c r="CU34" s="16">
        <v>83.017090999999994</v>
      </c>
      <c r="CV34" s="16">
        <v>92.567463439999997</v>
      </c>
      <c r="CW34" s="16">
        <v>90.489239999999995</v>
      </c>
      <c r="CX34" s="16">
        <v>84.694168000000005</v>
      </c>
      <c r="CY34" s="16">
        <v>91.13297747</v>
      </c>
      <c r="CZ34" s="16">
        <v>83.258116999999999</v>
      </c>
      <c r="DA34" s="16">
        <v>84.757486999999998</v>
      </c>
      <c r="DB34" s="16">
        <v>84.931773000000007</v>
      </c>
      <c r="DC34" s="16">
        <v>83.747538000000006</v>
      </c>
      <c r="DD34" s="16">
        <v>87.678031000000004</v>
      </c>
      <c r="DE34" s="16">
        <v>87.976967999999999</v>
      </c>
      <c r="DF34" s="16">
        <v>86.344859</v>
      </c>
      <c r="DG34" s="16">
        <v>86.058830999999998</v>
      </c>
      <c r="DH34" s="16">
        <v>84.339051999999995</v>
      </c>
      <c r="DI34" s="16">
        <v>84.844202999999993</v>
      </c>
      <c r="DJ34" s="16">
        <v>85.836285000000004</v>
      </c>
      <c r="DK34" s="16">
        <v>86.218591000000004</v>
      </c>
      <c r="DL34" s="16">
        <v>95.277827599999995</v>
      </c>
      <c r="DM34" s="16">
        <v>87.813830999999993</v>
      </c>
      <c r="DN34" s="16">
        <v>87.399317999999994</v>
      </c>
      <c r="DO34" s="16">
        <v>83.313209499999999</v>
      </c>
      <c r="DP34" s="16">
        <v>93.575805000000003</v>
      </c>
      <c r="DQ34" s="16">
        <v>92.339686</v>
      </c>
      <c r="DR34" s="16">
        <v>90.291182000000006</v>
      </c>
      <c r="DS34" s="16">
        <v>79.580620999999994</v>
      </c>
      <c r="DT34" s="16">
        <v>92.237865999999997</v>
      </c>
      <c r="DU34" s="16">
        <v>83.144032999999993</v>
      </c>
      <c r="DV34" s="16">
        <v>83.482816999999997</v>
      </c>
      <c r="DW34" s="16">
        <v>86.663805999999994</v>
      </c>
      <c r="DX34" s="16">
        <v>86.756817999999996</v>
      </c>
      <c r="DY34" s="16">
        <v>87.054257000000007</v>
      </c>
      <c r="DZ34" s="16">
        <v>79.560377000000003</v>
      </c>
      <c r="EA34" s="16">
        <v>82.027891999999994</v>
      </c>
      <c r="EB34" s="16">
        <v>82.027891999999994</v>
      </c>
      <c r="EC34" s="16">
        <v>84.683939850000002</v>
      </c>
      <c r="ED34" s="16">
        <v>84.142785000000003</v>
      </c>
      <c r="EE34" s="16">
        <v>84.348454000000004</v>
      </c>
      <c r="EF34" s="16">
        <v>83.205697999999998</v>
      </c>
      <c r="EG34" s="16">
        <v>83.714331999999999</v>
      </c>
      <c r="EH34" s="16">
        <v>85.368881999999999</v>
      </c>
      <c r="EI34" s="16">
        <v>87.468723999999995</v>
      </c>
      <c r="EJ34" s="16">
        <v>97.919969820000006</v>
      </c>
      <c r="EK34" s="16">
        <v>84.168299000000005</v>
      </c>
      <c r="EL34" s="16">
        <v>84.168299000000005</v>
      </c>
      <c r="EM34" s="16">
        <v>83.504085000000003</v>
      </c>
      <c r="EN34" s="16">
        <v>86.091555999999997</v>
      </c>
      <c r="EO34" s="16">
        <v>86.414367999999996</v>
      </c>
      <c r="EP34" s="16">
        <v>86.344859</v>
      </c>
      <c r="EQ34" s="16">
        <v>84.449192999999994</v>
      </c>
      <c r="ER34" s="16">
        <v>83.607647</v>
      </c>
      <c r="ES34" s="16">
        <v>93.520480000000006</v>
      </c>
      <c r="ET34" s="16">
        <v>83.708912999999995</v>
      </c>
      <c r="EU34" s="16">
        <v>83.967730000000003</v>
      </c>
      <c r="EV34" s="16">
        <v>86.900698199999994</v>
      </c>
      <c r="EW34" s="16">
        <v>84.159634999999994</v>
      </c>
      <c r="EX34" s="16">
        <v>83.516104999999996</v>
      </c>
      <c r="EY34" s="16">
        <v>84.109645999999998</v>
      </c>
      <c r="EZ34" s="16">
        <v>88.797137000000006</v>
      </c>
      <c r="FA34" s="16">
        <v>84.795384999999996</v>
      </c>
      <c r="FB34" s="16">
        <v>86.272290999999996</v>
      </c>
      <c r="FC34" s="16">
        <v>85.056621000000007</v>
      </c>
      <c r="FD34" s="16">
        <v>87.432865000000007</v>
      </c>
      <c r="FE34" s="16">
        <v>87.604932000000005</v>
      </c>
      <c r="FF34" s="16">
        <v>87.677017000000006</v>
      </c>
      <c r="FG34" s="16">
        <v>100.80403162</v>
      </c>
      <c r="FH34" s="16">
        <v>90.595568</v>
      </c>
      <c r="FI34" s="16">
        <v>93.298935</v>
      </c>
      <c r="FJ34" s="16">
        <v>85.424993000000001</v>
      </c>
      <c r="FK34" s="16">
        <v>109.77494839000001</v>
      </c>
      <c r="FL34" s="16">
        <v>90.737327179999994</v>
      </c>
      <c r="FM34" s="16">
        <v>96.514544999999998</v>
      </c>
      <c r="FN34" s="16">
        <v>82.471321500000002</v>
      </c>
      <c r="FO34" s="16">
        <v>82.600333000000006</v>
      </c>
      <c r="FP34" s="16">
        <v>84.282173999999998</v>
      </c>
      <c r="FQ34" s="16">
        <v>84.303252999999998</v>
      </c>
      <c r="FR34" s="16">
        <v>95.538571770000004</v>
      </c>
      <c r="FS34" s="16">
        <v>95.245959999999997</v>
      </c>
      <c r="FT34" s="16">
        <v>95.527012999999997</v>
      </c>
      <c r="FU34" s="16">
        <v>85.529022999999995</v>
      </c>
      <c r="FV34" s="16">
        <v>85.529022999999995</v>
      </c>
      <c r="FW34" s="16">
        <v>95.253905000000003</v>
      </c>
      <c r="FX34" s="16">
        <v>95.253905000000003</v>
      </c>
      <c r="FY34" s="16">
        <v>94.189002000000002</v>
      </c>
      <c r="FZ34" s="16">
        <v>87.197191000000004</v>
      </c>
      <c r="GA34" s="16">
        <v>87.103579999999994</v>
      </c>
      <c r="GB34" s="16">
        <v>80.873496000000003</v>
      </c>
      <c r="GC34" s="16">
        <v>80.668013000000002</v>
      </c>
      <c r="GD34" s="16">
        <v>90.111680149999998</v>
      </c>
      <c r="GE34" s="16">
        <v>86.078526999999994</v>
      </c>
      <c r="GF34" s="16">
        <v>89.555062000000007</v>
      </c>
      <c r="GG34" s="16">
        <v>92.704804999999993</v>
      </c>
      <c r="GH34" s="16">
        <v>92.704804999999993</v>
      </c>
      <c r="GI34" s="16">
        <v>85.648279000000002</v>
      </c>
      <c r="GJ34" s="16">
        <v>82.192012000000005</v>
      </c>
      <c r="GK34" s="16">
        <v>85.100983999999997</v>
      </c>
      <c r="GL34" s="16">
        <v>86.058830999999998</v>
      </c>
      <c r="GM34" s="16">
        <v>90.948556539999998</v>
      </c>
      <c r="GN34" s="16">
        <v>80.827063999999993</v>
      </c>
      <c r="GO34" s="16">
        <v>90.948556539999998</v>
      </c>
      <c r="GP34" s="16">
        <v>85.529022999999995</v>
      </c>
      <c r="GQ34" s="16">
        <v>85.198974000000007</v>
      </c>
      <c r="GR34" s="16">
        <v>85.340783000000002</v>
      </c>
      <c r="GS34" s="16">
        <v>85.864868999999999</v>
      </c>
      <c r="GT34" s="16">
        <v>82.715216999999996</v>
      </c>
      <c r="GU34" s="16">
        <v>83.928469000000007</v>
      </c>
      <c r="GV34" s="16">
        <v>85.794669999999996</v>
      </c>
      <c r="GW34" s="16">
        <v>79.221951000000004</v>
      </c>
      <c r="GX34" s="16">
        <v>91.584675000000004</v>
      </c>
      <c r="GY34" s="16">
        <v>87.098855</v>
      </c>
      <c r="GZ34" s="16">
        <v>86.502127000000002</v>
      </c>
      <c r="HA34" s="16">
        <v>86.353200999999999</v>
      </c>
      <c r="HB34" s="16">
        <v>85.794669999999996</v>
      </c>
      <c r="HC34" s="16">
        <v>85.794669999999996</v>
      </c>
      <c r="HD34" s="16">
        <v>85.794669999999996</v>
      </c>
      <c r="HE34" s="16">
        <v>85.373723999999996</v>
      </c>
      <c r="HF34" s="16">
        <v>93.384731000000002</v>
      </c>
      <c r="HG34" s="16">
        <v>93.520480000000006</v>
      </c>
      <c r="HH34" s="16">
        <v>93.520480000000006</v>
      </c>
      <c r="HI34" s="16">
        <v>93.520480000000006</v>
      </c>
      <c r="HJ34" s="16">
        <v>91.633460999999997</v>
      </c>
      <c r="HK34" s="16">
        <v>88.790852999999998</v>
      </c>
      <c r="HL34" s="16">
        <v>88.578072000000006</v>
      </c>
      <c r="HM34" s="16">
        <v>96.543761000000003</v>
      </c>
      <c r="HN34" s="16">
        <v>87.776814000000002</v>
      </c>
      <c r="HO34" s="16">
        <v>90.775724999999994</v>
      </c>
      <c r="HP34" s="16">
        <v>79.322144899999998</v>
      </c>
      <c r="HQ34" s="16">
        <v>93.505453000000003</v>
      </c>
      <c r="HR34" s="16">
        <v>85.604309499999999</v>
      </c>
      <c r="HS34" s="16">
        <v>85.850254000000007</v>
      </c>
      <c r="HT34" s="16">
        <v>88.183375999999996</v>
      </c>
      <c r="HU34" s="16">
        <v>83.642660000000006</v>
      </c>
      <c r="HV34" s="16">
        <v>82.26568915</v>
      </c>
      <c r="HW34" s="16">
        <v>82.324354499999998</v>
      </c>
      <c r="HX34" s="16">
        <v>82.694986</v>
      </c>
      <c r="HY34" s="16">
        <v>86.542714829999994</v>
      </c>
      <c r="HZ34" s="16">
        <v>85.734791999999999</v>
      </c>
      <c r="IA34" s="16">
        <v>94.296626000000003</v>
      </c>
    </row>
    <row r="35" spans="1:235" s="4" customFormat="1" x14ac:dyDescent="0.2">
      <c r="A35" s="2"/>
      <c r="B35" s="10">
        <v>46164.666666666664</v>
      </c>
      <c r="C35" s="16">
        <v>93.168924860000004</v>
      </c>
      <c r="D35" s="16">
        <v>91.883554000000004</v>
      </c>
      <c r="E35" s="16">
        <v>92.106183999999999</v>
      </c>
      <c r="F35" s="16">
        <v>91.967275999999998</v>
      </c>
      <c r="G35" s="16">
        <v>91.883554000000004</v>
      </c>
      <c r="H35" s="16">
        <v>85.447408999999993</v>
      </c>
      <c r="I35" s="16">
        <v>88.574685000000002</v>
      </c>
      <c r="J35" s="16">
        <v>88.169600000000003</v>
      </c>
      <c r="K35" s="16">
        <v>88.872563</v>
      </c>
      <c r="L35" s="16">
        <v>84.914507</v>
      </c>
      <c r="M35" s="16">
        <v>93.321368000000007</v>
      </c>
      <c r="N35" s="16">
        <v>88.621290999999999</v>
      </c>
      <c r="O35" s="16">
        <v>87.707774000000001</v>
      </c>
      <c r="P35" s="16">
        <v>94.478465</v>
      </c>
      <c r="Q35" s="16">
        <v>87.194847069999994</v>
      </c>
      <c r="R35" s="16">
        <v>89.106319999999997</v>
      </c>
      <c r="S35" s="16">
        <v>86.785239000000004</v>
      </c>
      <c r="T35" s="16">
        <v>93.246460999999996</v>
      </c>
      <c r="U35" s="16">
        <v>80.850116</v>
      </c>
      <c r="V35" s="16">
        <v>81.439349000000007</v>
      </c>
      <c r="W35" s="16">
        <v>91.755964000000006</v>
      </c>
      <c r="X35" s="16">
        <v>86.080428999999995</v>
      </c>
      <c r="Y35" s="16">
        <v>83.268203</v>
      </c>
      <c r="Z35" s="16">
        <v>84.930897999999999</v>
      </c>
      <c r="AA35" s="16">
        <v>90.153907000000004</v>
      </c>
      <c r="AB35" s="16">
        <v>82.719828000000007</v>
      </c>
      <c r="AC35" s="16">
        <v>85.563891999999996</v>
      </c>
      <c r="AD35" s="16">
        <v>86.315802000000005</v>
      </c>
      <c r="AE35" s="16">
        <v>85.833658</v>
      </c>
      <c r="AF35" s="16">
        <v>84.628343999999998</v>
      </c>
      <c r="AG35" s="16">
        <v>90.5907445</v>
      </c>
      <c r="AH35" s="16">
        <v>90.679712109999997</v>
      </c>
      <c r="AI35" s="16">
        <v>91.379129000000006</v>
      </c>
      <c r="AJ35" s="16">
        <v>91.385534000000007</v>
      </c>
      <c r="AK35" s="16">
        <v>82.197818999999996</v>
      </c>
      <c r="AL35" s="16">
        <v>91.988260999999994</v>
      </c>
      <c r="AM35" s="16">
        <v>82.559728000000007</v>
      </c>
      <c r="AN35" s="16">
        <v>82.869541999999996</v>
      </c>
      <c r="AO35" s="16">
        <v>88.020574999999994</v>
      </c>
      <c r="AP35" s="16">
        <v>83.638234999999995</v>
      </c>
      <c r="AQ35" s="16">
        <v>82.618326999999994</v>
      </c>
      <c r="AR35" s="16">
        <v>82.976669000000001</v>
      </c>
      <c r="AS35" s="16">
        <v>86.336665999999994</v>
      </c>
      <c r="AT35" s="16">
        <v>88.703410000000005</v>
      </c>
      <c r="AU35" s="16">
        <v>88.703410000000005</v>
      </c>
      <c r="AV35" s="16">
        <v>89.694882000000007</v>
      </c>
      <c r="AW35" s="16">
        <v>86.814088999999996</v>
      </c>
      <c r="AX35" s="16">
        <v>85.194304500000001</v>
      </c>
      <c r="AY35" s="16">
        <v>85.478917999999993</v>
      </c>
      <c r="AZ35" s="16">
        <v>93.531688000000003</v>
      </c>
      <c r="BA35" s="16">
        <v>84.738241000000002</v>
      </c>
      <c r="BB35" s="16">
        <v>84.547397000000004</v>
      </c>
      <c r="BC35" s="16">
        <v>84.500512999999998</v>
      </c>
      <c r="BD35" s="16">
        <v>84.178958499999993</v>
      </c>
      <c r="BE35" s="16">
        <v>84.322149999999993</v>
      </c>
      <c r="BF35" s="16">
        <v>84.500512999999998</v>
      </c>
      <c r="BG35" s="16">
        <v>89.088351000000003</v>
      </c>
      <c r="BH35" s="16">
        <v>89.846277999999998</v>
      </c>
      <c r="BI35" s="16">
        <v>89.846277999999998</v>
      </c>
      <c r="BJ35" s="16">
        <v>89.846277999999998</v>
      </c>
      <c r="BK35" s="16">
        <v>83.596965999999995</v>
      </c>
      <c r="BL35" s="16">
        <v>83.943590999999998</v>
      </c>
      <c r="BM35" s="16">
        <v>90.511081000000004</v>
      </c>
      <c r="BN35" s="16">
        <v>90.169138000000004</v>
      </c>
      <c r="BO35" s="16">
        <v>85.978161999999998</v>
      </c>
      <c r="BP35" s="16">
        <v>84.615519000000006</v>
      </c>
      <c r="BQ35" s="16">
        <v>88.785049999999998</v>
      </c>
      <c r="BR35" s="16">
        <v>82.047747000000001</v>
      </c>
      <c r="BS35" s="16">
        <v>82.064977029999994</v>
      </c>
      <c r="BT35" s="16">
        <v>87.451610000000002</v>
      </c>
      <c r="BU35" s="16">
        <v>87.895478999999995</v>
      </c>
      <c r="BV35" s="16">
        <v>89.127371609999997</v>
      </c>
      <c r="BW35" s="16">
        <v>93.422676999999993</v>
      </c>
      <c r="BX35" s="16">
        <v>87.895478999999995</v>
      </c>
      <c r="BY35" s="16">
        <v>86.322661999999994</v>
      </c>
      <c r="BZ35" s="16">
        <v>86.322661999999994</v>
      </c>
      <c r="CA35" s="16">
        <v>95.841605999999999</v>
      </c>
      <c r="CB35" s="16">
        <v>92.316287000000003</v>
      </c>
      <c r="CC35" s="16">
        <v>85.888701999999995</v>
      </c>
      <c r="CD35" s="16">
        <v>87.874543000000003</v>
      </c>
      <c r="CE35" s="16">
        <v>87.196139000000002</v>
      </c>
      <c r="CF35" s="16">
        <v>90.965767</v>
      </c>
      <c r="CG35" s="16">
        <v>84.606629999999996</v>
      </c>
      <c r="CH35" s="16">
        <v>93.422676999999993</v>
      </c>
      <c r="CI35" s="16">
        <v>84.317273</v>
      </c>
      <c r="CJ35" s="16">
        <v>84.658771999999999</v>
      </c>
      <c r="CK35" s="16">
        <v>85.210313999999997</v>
      </c>
      <c r="CL35" s="16">
        <v>95.568421000000001</v>
      </c>
      <c r="CM35" s="16">
        <v>95.568421000000001</v>
      </c>
      <c r="CN35" s="16">
        <v>94.661354000000003</v>
      </c>
      <c r="CO35" s="16">
        <v>92.848241999999999</v>
      </c>
      <c r="CP35" s="16">
        <v>93.988131999999993</v>
      </c>
      <c r="CQ35" s="16">
        <v>87.198075000000003</v>
      </c>
      <c r="CR35" s="16">
        <v>88.548959999999994</v>
      </c>
      <c r="CS35" s="16">
        <v>90.644035830000007</v>
      </c>
      <c r="CT35" s="16">
        <v>84.984336999999996</v>
      </c>
      <c r="CU35" s="16">
        <v>83.795188999999993</v>
      </c>
      <c r="CV35" s="16">
        <v>93.172429039999997</v>
      </c>
      <c r="CW35" s="16">
        <v>90.611815000000007</v>
      </c>
      <c r="CX35" s="16">
        <v>85.253027000000003</v>
      </c>
      <c r="CY35" s="16">
        <v>92.530814759999998</v>
      </c>
      <c r="CZ35" s="16">
        <v>83.773425000000003</v>
      </c>
      <c r="DA35" s="16">
        <v>84.420868499999997</v>
      </c>
      <c r="DB35" s="16">
        <v>84.867846</v>
      </c>
      <c r="DC35" s="16">
        <v>85.111649999999997</v>
      </c>
      <c r="DD35" s="16">
        <v>89.227756999999997</v>
      </c>
      <c r="DE35" s="16">
        <v>89.514544999999998</v>
      </c>
      <c r="DF35" s="16">
        <v>87.895478999999995</v>
      </c>
      <c r="DG35" s="16">
        <v>87.582376999999994</v>
      </c>
      <c r="DH35" s="16">
        <v>85.846720000000005</v>
      </c>
      <c r="DI35" s="16">
        <v>86.322661999999994</v>
      </c>
      <c r="DJ35" s="16">
        <v>86.417781000000005</v>
      </c>
      <c r="DK35" s="16">
        <v>87.927113000000006</v>
      </c>
      <c r="DL35" s="16">
        <v>95.837045549999999</v>
      </c>
      <c r="DM35" s="16">
        <v>89.229365000000001</v>
      </c>
      <c r="DN35" s="16">
        <v>88.802695999999997</v>
      </c>
      <c r="DO35" s="16">
        <v>84.077737499999998</v>
      </c>
      <c r="DP35" s="16">
        <v>94.364970999999997</v>
      </c>
      <c r="DQ35" s="16">
        <v>93.082661000000002</v>
      </c>
      <c r="DR35" s="16">
        <v>90.903737000000007</v>
      </c>
      <c r="DS35" s="16">
        <v>80.092177000000007</v>
      </c>
      <c r="DT35" s="16">
        <v>92.982871000000003</v>
      </c>
      <c r="DU35" s="16">
        <v>83.857455999999999</v>
      </c>
      <c r="DV35" s="16">
        <v>84.199375000000003</v>
      </c>
      <c r="DW35" s="16">
        <v>87.054654999999997</v>
      </c>
      <c r="DX35" s="16">
        <v>88.330607999999998</v>
      </c>
      <c r="DY35" s="16">
        <v>88.638529000000005</v>
      </c>
      <c r="DZ35" s="16">
        <v>80.394523000000007</v>
      </c>
      <c r="EA35" s="16">
        <v>82.548410000000004</v>
      </c>
      <c r="EB35" s="16">
        <v>82.548410000000004</v>
      </c>
      <c r="EC35" s="16">
        <v>84.986364929999993</v>
      </c>
      <c r="ED35" s="16">
        <v>85.112582000000003</v>
      </c>
      <c r="EE35" s="16">
        <v>85.331045000000003</v>
      </c>
      <c r="EF35" s="16">
        <v>83.717072000000002</v>
      </c>
      <c r="EG35" s="16">
        <v>84.241052999999994</v>
      </c>
      <c r="EH35" s="16">
        <v>86.205596</v>
      </c>
      <c r="EI35" s="16">
        <v>87.643694999999994</v>
      </c>
      <c r="EJ35" s="16">
        <v>99.421908950000002</v>
      </c>
      <c r="EK35" s="16">
        <v>86.793734999999998</v>
      </c>
      <c r="EL35" s="16">
        <v>86.793734999999998</v>
      </c>
      <c r="EM35" s="16">
        <v>84.280917000000002</v>
      </c>
      <c r="EN35" s="16">
        <v>87.634015000000005</v>
      </c>
      <c r="EO35" s="16">
        <v>87.981308999999996</v>
      </c>
      <c r="EP35" s="16">
        <v>87.895478999999995</v>
      </c>
      <c r="EQ35" s="16">
        <v>84.971936999999997</v>
      </c>
      <c r="ER35" s="16">
        <v>84.637941999999995</v>
      </c>
      <c r="ES35" s="16">
        <v>94.308537999999999</v>
      </c>
      <c r="ET35" s="16">
        <v>84.418130000000005</v>
      </c>
      <c r="EU35" s="16">
        <v>84.678117</v>
      </c>
      <c r="EV35" s="16">
        <v>87.683257639999994</v>
      </c>
      <c r="EW35" s="16">
        <v>84.676416000000003</v>
      </c>
      <c r="EX35" s="16">
        <v>84.027191999999999</v>
      </c>
      <c r="EY35" s="16">
        <v>84.676862</v>
      </c>
      <c r="EZ35" s="16">
        <v>89.377461999999994</v>
      </c>
      <c r="FA35" s="16">
        <v>86.081952999999999</v>
      </c>
      <c r="FB35" s="16">
        <v>86.522054999999995</v>
      </c>
      <c r="FC35" s="16">
        <v>85.330821999999998</v>
      </c>
      <c r="FD35" s="16">
        <v>87.452124999999995</v>
      </c>
      <c r="FE35" s="16">
        <v>87.763990000000007</v>
      </c>
      <c r="FF35" s="16">
        <v>87.894548</v>
      </c>
      <c r="FG35" s="16">
        <v>101.25032739</v>
      </c>
      <c r="FH35" s="16">
        <v>90.637130999999997</v>
      </c>
      <c r="FI35" s="16">
        <v>94.082086000000004</v>
      </c>
      <c r="FJ35" s="16">
        <v>86.190832</v>
      </c>
      <c r="FK35" s="16">
        <v>110.59914022</v>
      </c>
      <c r="FL35" s="16">
        <v>91.517469730000002</v>
      </c>
      <c r="FM35" s="16">
        <v>97.527468999999996</v>
      </c>
      <c r="FN35" s="16">
        <v>82.601709999999997</v>
      </c>
      <c r="FO35" s="16">
        <v>82.801377000000002</v>
      </c>
      <c r="FP35" s="16">
        <v>84.875645000000006</v>
      </c>
      <c r="FQ35" s="16">
        <v>85.247704999999996</v>
      </c>
      <c r="FR35" s="16">
        <v>95.853202830000001</v>
      </c>
      <c r="FS35" s="16">
        <v>95.566119999999998</v>
      </c>
      <c r="FT35" s="16">
        <v>95.841605999999999</v>
      </c>
      <c r="FU35" s="16">
        <v>87.020317000000006</v>
      </c>
      <c r="FV35" s="16">
        <v>87.020317000000006</v>
      </c>
      <c r="FW35" s="16">
        <v>96.135282000000004</v>
      </c>
      <c r="FX35" s="16">
        <v>96.135282000000004</v>
      </c>
      <c r="FY35" s="16">
        <v>95.065608999999995</v>
      </c>
      <c r="FZ35" s="16">
        <v>88.615483999999995</v>
      </c>
      <c r="GA35" s="16">
        <v>88.516565999999997</v>
      </c>
      <c r="GB35" s="16">
        <v>81.978543000000002</v>
      </c>
      <c r="GC35" s="16">
        <v>81.775093999999996</v>
      </c>
      <c r="GD35" s="16">
        <v>90.323076369999995</v>
      </c>
      <c r="GE35" s="16">
        <v>87.095905000000002</v>
      </c>
      <c r="GF35" s="16">
        <v>90.167631</v>
      </c>
      <c r="GG35" s="16">
        <v>93.422676999999993</v>
      </c>
      <c r="GH35" s="16">
        <v>93.422676999999993</v>
      </c>
      <c r="GI35" s="16">
        <v>87.660330000000002</v>
      </c>
      <c r="GJ35" s="16">
        <v>82.691610670000003</v>
      </c>
      <c r="GK35" s="16">
        <v>86.941991999999999</v>
      </c>
      <c r="GL35" s="16">
        <v>87.582376999999994</v>
      </c>
      <c r="GM35" s="16">
        <v>92.343565089999998</v>
      </c>
      <c r="GN35" s="16">
        <v>81.675612000000001</v>
      </c>
      <c r="GO35" s="16">
        <v>92.343565089999998</v>
      </c>
      <c r="GP35" s="16">
        <v>87.020317000000006</v>
      </c>
      <c r="GQ35" s="16">
        <v>85.855417000000003</v>
      </c>
      <c r="GR35" s="16">
        <v>86.866636</v>
      </c>
      <c r="GS35" s="16">
        <v>86.851748999999998</v>
      </c>
      <c r="GT35" s="16">
        <v>83.344031000000001</v>
      </c>
      <c r="GU35" s="16">
        <v>84.290177</v>
      </c>
      <c r="GV35" s="16">
        <v>86.380190999999996</v>
      </c>
      <c r="GW35" s="16">
        <v>80.049121999999997</v>
      </c>
      <c r="GX35" s="16">
        <v>92.272294000000002</v>
      </c>
      <c r="GY35" s="16">
        <v>88.419819000000004</v>
      </c>
      <c r="GZ35" s="16">
        <v>87.958091999999994</v>
      </c>
      <c r="HA35" s="16">
        <v>87.796868000000003</v>
      </c>
      <c r="HB35" s="16">
        <v>86.380190999999996</v>
      </c>
      <c r="HC35" s="16">
        <v>86.380190999999996</v>
      </c>
      <c r="HD35" s="16">
        <v>86.380190999999996</v>
      </c>
      <c r="HE35" s="16">
        <v>86.903333000000003</v>
      </c>
      <c r="HF35" s="16">
        <v>94.170874999999995</v>
      </c>
      <c r="HG35" s="16">
        <v>94.308537999999999</v>
      </c>
      <c r="HH35" s="16">
        <v>94.308537999999999</v>
      </c>
      <c r="HI35" s="16">
        <v>94.308537999999999</v>
      </c>
      <c r="HJ35" s="16">
        <v>91.661257000000006</v>
      </c>
      <c r="HK35" s="16">
        <v>90.160583000000003</v>
      </c>
      <c r="HL35" s="16">
        <v>89.960577000000001</v>
      </c>
      <c r="HM35" s="16">
        <v>96.721214000000003</v>
      </c>
      <c r="HN35" s="16">
        <v>89.383435000000006</v>
      </c>
      <c r="HO35" s="16">
        <v>91.481272000000004</v>
      </c>
      <c r="HP35" s="16">
        <v>80.154893779999995</v>
      </c>
      <c r="HQ35" s="16">
        <v>94.291157999999996</v>
      </c>
      <c r="HR35" s="16">
        <v>86.438243</v>
      </c>
      <c r="HS35" s="16">
        <v>86.624002000000004</v>
      </c>
      <c r="HT35" s="16">
        <v>88.498277999999999</v>
      </c>
      <c r="HU35" s="16">
        <v>84.354607999999999</v>
      </c>
      <c r="HV35" s="16">
        <v>82.385438840000006</v>
      </c>
      <c r="HW35" s="16">
        <v>82.647919999999999</v>
      </c>
      <c r="HX35" s="16">
        <v>83.028221000000002</v>
      </c>
      <c r="HY35" s="16">
        <v>87.206471469999997</v>
      </c>
      <c r="HZ35" s="16">
        <v>86.419449</v>
      </c>
      <c r="IA35" s="16">
        <v>95.090065999999993</v>
      </c>
    </row>
    <row r="36" spans="1:235" s="4" customFormat="1" x14ac:dyDescent="0.2">
      <c r="A36" s="2"/>
      <c r="B36" s="10">
        <v>46164.6875</v>
      </c>
      <c r="C36" s="16">
        <v>93.270083600000007</v>
      </c>
      <c r="D36" s="16">
        <v>92.142250000000004</v>
      </c>
      <c r="E36" s="16">
        <v>92.368146999999993</v>
      </c>
      <c r="F36" s="16">
        <v>92.229111000000003</v>
      </c>
      <c r="G36" s="16">
        <v>92.142250000000004</v>
      </c>
      <c r="H36" s="16">
        <v>85.301709000000002</v>
      </c>
      <c r="I36" s="16">
        <v>90.412552000000005</v>
      </c>
      <c r="J36" s="16">
        <v>89.999307000000002</v>
      </c>
      <c r="K36" s="16">
        <v>90.720800999999994</v>
      </c>
      <c r="L36" s="16">
        <v>84.719261000000003</v>
      </c>
      <c r="M36" s="16">
        <v>93.510851000000002</v>
      </c>
      <c r="N36" s="16">
        <v>90.183306999999999</v>
      </c>
      <c r="O36" s="16">
        <v>89.244433000000001</v>
      </c>
      <c r="P36" s="16">
        <v>94.425910000000002</v>
      </c>
      <c r="Q36" s="16">
        <v>87.317570810000007</v>
      </c>
      <c r="R36" s="16">
        <v>90.902764000000005</v>
      </c>
      <c r="S36" s="16">
        <v>87.959918000000002</v>
      </c>
      <c r="T36" s="16">
        <v>93.276979999999995</v>
      </c>
      <c r="U36" s="16">
        <v>80.999783500000007</v>
      </c>
      <c r="V36" s="16">
        <v>81.599660999999998</v>
      </c>
      <c r="W36" s="16">
        <v>91.881724000000006</v>
      </c>
      <c r="X36" s="16">
        <v>86.193951999999996</v>
      </c>
      <c r="Y36" s="16">
        <v>83.494917999999998</v>
      </c>
      <c r="Z36" s="16">
        <v>85.074744999999993</v>
      </c>
      <c r="AA36" s="16">
        <v>91.931122000000002</v>
      </c>
      <c r="AB36" s="16">
        <v>83.038103000000007</v>
      </c>
      <c r="AC36" s="16">
        <v>85.209487999999993</v>
      </c>
      <c r="AD36" s="16">
        <v>86.485816999999997</v>
      </c>
      <c r="AE36" s="16">
        <v>85.955269999999999</v>
      </c>
      <c r="AF36" s="16">
        <v>84.853466999999995</v>
      </c>
      <c r="AG36" s="16">
        <v>90.722289000000004</v>
      </c>
      <c r="AH36" s="16">
        <v>90.807881069999993</v>
      </c>
      <c r="AI36" s="16">
        <v>91.518489000000002</v>
      </c>
      <c r="AJ36" s="16">
        <v>91.514536000000007</v>
      </c>
      <c r="AK36" s="16">
        <v>82.357463999999993</v>
      </c>
      <c r="AL36" s="16">
        <v>92.116605000000007</v>
      </c>
      <c r="AM36" s="16">
        <v>82.878363669999999</v>
      </c>
      <c r="AN36" s="16">
        <v>83.194723999999994</v>
      </c>
      <c r="AO36" s="16">
        <v>89.971959999999996</v>
      </c>
      <c r="AP36" s="16">
        <v>83.782936000000007</v>
      </c>
      <c r="AQ36" s="16">
        <v>82.848965000000007</v>
      </c>
      <c r="AR36" s="16">
        <v>83.207758999999996</v>
      </c>
      <c r="AS36" s="16">
        <v>90.026959000000005</v>
      </c>
      <c r="AT36" s="16">
        <v>90.520238000000006</v>
      </c>
      <c r="AU36" s="16">
        <v>90.520238000000006</v>
      </c>
      <c r="AV36" s="16">
        <v>91.545023999999998</v>
      </c>
      <c r="AW36" s="16">
        <v>86.863857999999993</v>
      </c>
      <c r="AX36" s="16">
        <v>86.234082999999998</v>
      </c>
      <c r="AY36" s="16">
        <v>86.429186000000001</v>
      </c>
      <c r="AZ36" s="16">
        <v>93.626377000000005</v>
      </c>
      <c r="BA36" s="16">
        <v>84.849615999999997</v>
      </c>
      <c r="BB36" s="16">
        <v>84.568584000000001</v>
      </c>
      <c r="BC36" s="16">
        <v>84.521491999999995</v>
      </c>
      <c r="BD36" s="16">
        <v>84.198504249999999</v>
      </c>
      <c r="BE36" s="16">
        <v>84.191075999999995</v>
      </c>
      <c r="BF36" s="16">
        <v>84.521491999999995</v>
      </c>
      <c r="BG36" s="16">
        <v>90.988798000000003</v>
      </c>
      <c r="BH36" s="16">
        <v>91.697873999999999</v>
      </c>
      <c r="BI36" s="16">
        <v>91.697873999999999</v>
      </c>
      <c r="BJ36" s="16">
        <v>91.697873999999999</v>
      </c>
      <c r="BK36" s="16">
        <v>83.979309999999998</v>
      </c>
      <c r="BL36" s="16">
        <v>84.282132000000004</v>
      </c>
      <c r="BM36" s="16">
        <v>90.716401000000005</v>
      </c>
      <c r="BN36" s="16">
        <v>90.350700000000003</v>
      </c>
      <c r="BO36" s="16">
        <v>85.43468</v>
      </c>
      <c r="BP36" s="16">
        <v>84.404408000000004</v>
      </c>
      <c r="BQ36" s="16">
        <v>90.203692000000004</v>
      </c>
      <c r="BR36" s="16">
        <v>82.206953999999996</v>
      </c>
      <c r="BS36" s="16">
        <v>82.224217460000006</v>
      </c>
      <c r="BT36" s="16">
        <v>88.293912000000006</v>
      </c>
      <c r="BU36" s="16">
        <v>87.922084799999993</v>
      </c>
      <c r="BV36" s="16">
        <v>88.506368539999997</v>
      </c>
      <c r="BW36" s="16">
        <v>93.516796999999997</v>
      </c>
      <c r="BX36" s="16">
        <v>89.640777</v>
      </c>
      <c r="BY36" s="16">
        <v>85.721200999999994</v>
      </c>
      <c r="BZ36" s="16">
        <v>85.721200999999994</v>
      </c>
      <c r="CA36" s="16">
        <v>96.155645000000007</v>
      </c>
      <c r="CB36" s="16">
        <v>92.550742</v>
      </c>
      <c r="CC36" s="16">
        <v>85.394814999999994</v>
      </c>
      <c r="CD36" s="16">
        <v>89.090886999999995</v>
      </c>
      <c r="CE36" s="16">
        <v>88.407127000000003</v>
      </c>
      <c r="CF36" s="16">
        <v>91.226077000000004</v>
      </c>
      <c r="CG36" s="16">
        <v>85.163967</v>
      </c>
      <c r="CH36" s="16">
        <v>93.516796999999997</v>
      </c>
      <c r="CI36" s="16">
        <v>84.428642670000002</v>
      </c>
      <c r="CJ36" s="16">
        <v>84.770145999999997</v>
      </c>
      <c r="CK36" s="16">
        <v>86.024983000000006</v>
      </c>
      <c r="CL36" s="16">
        <v>95.666421999999997</v>
      </c>
      <c r="CM36" s="16">
        <v>95.666421999999997</v>
      </c>
      <c r="CN36" s="16">
        <v>94.777395999999996</v>
      </c>
      <c r="CO36" s="16">
        <v>92.939376999999993</v>
      </c>
      <c r="CP36" s="16">
        <v>94.081286000000006</v>
      </c>
      <c r="CQ36" s="16">
        <v>87.609864000000002</v>
      </c>
      <c r="CR36" s="16">
        <v>88.604508999999993</v>
      </c>
      <c r="CS36" s="16">
        <v>90.720677719999998</v>
      </c>
      <c r="CT36" s="16">
        <v>85.012643999999995</v>
      </c>
      <c r="CU36" s="16">
        <v>83.861897999999997</v>
      </c>
      <c r="CV36" s="16">
        <v>93.474155530000004</v>
      </c>
      <c r="CW36" s="16">
        <v>90.869040999999996</v>
      </c>
      <c r="CX36" s="16">
        <v>85.474644999999995</v>
      </c>
      <c r="CY36" s="16">
        <v>94.354886030000003</v>
      </c>
      <c r="CZ36" s="16">
        <v>84.076155</v>
      </c>
      <c r="DA36" s="16">
        <v>84.684735500000002</v>
      </c>
      <c r="DB36" s="16">
        <v>85.147934000000006</v>
      </c>
      <c r="DC36" s="16">
        <v>84.647794000000005</v>
      </c>
      <c r="DD36" s="16">
        <v>91.096008999999995</v>
      </c>
      <c r="DE36" s="16">
        <v>91.347015999999996</v>
      </c>
      <c r="DF36" s="16">
        <v>89.640777</v>
      </c>
      <c r="DG36" s="16">
        <v>89.321727999999993</v>
      </c>
      <c r="DH36" s="16">
        <v>85.220456999999996</v>
      </c>
      <c r="DI36" s="16">
        <v>85.721200999999994</v>
      </c>
      <c r="DJ36" s="16">
        <v>86.284030000000001</v>
      </c>
      <c r="DK36" s="16">
        <v>89.924982999999997</v>
      </c>
      <c r="DL36" s="16">
        <v>96.080442199999993</v>
      </c>
      <c r="DM36" s="16">
        <v>90.885347999999993</v>
      </c>
      <c r="DN36" s="16">
        <v>90.443126000000007</v>
      </c>
      <c r="DO36" s="16">
        <v>83.895640499999999</v>
      </c>
      <c r="DP36" s="16">
        <v>94.483298000000005</v>
      </c>
      <c r="DQ36" s="16">
        <v>93.211761999999993</v>
      </c>
      <c r="DR36" s="16">
        <v>91.046323000000001</v>
      </c>
      <c r="DS36" s="16">
        <v>80.211983000000004</v>
      </c>
      <c r="DT36" s="16">
        <v>93.114746999999994</v>
      </c>
      <c r="DU36" s="16">
        <v>83.876321000000004</v>
      </c>
      <c r="DV36" s="16">
        <v>84.219391999999999</v>
      </c>
      <c r="DW36" s="16">
        <v>87.322163000000003</v>
      </c>
      <c r="DX36" s="16">
        <v>90.155991999999998</v>
      </c>
      <c r="DY36" s="16">
        <v>90.501981000000001</v>
      </c>
      <c r="DZ36" s="16">
        <v>81.603103000000004</v>
      </c>
      <c r="EA36" s="16">
        <v>82.707284000000001</v>
      </c>
      <c r="EB36" s="16">
        <v>82.707284000000001</v>
      </c>
      <c r="EC36" s="16">
        <v>85.230691469999996</v>
      </c>
      <c r="ED36" s="16">
        <v>85.785940999999994</v>
      </c>
      <c r="EE36" s="16">
        <v>86.009602000000001</v>
      </c>
      <c r="EF36" s="16">
        <v>83.842462999999995</v>
      </c>
      <c r="EG36" s="16">
        <v>84.374426999999997</v>
      </c>
      <c r="EH36" s="16">
        <v>86.917679000000007</v>
      </c>
      <c r="EI36" s="16">
        <v>88.007671999999999</v>
      </c>
      <c r="EJ36" s="16">
        <v>101.38182519999999</v>
      </c>
      <c r="EK36" s="16">
        <v>90.481724999999997</v>
      </c>
      <c r="EL36" s="16">
        <v>90.481724999999997</v>
      </c>
      <c r="EM36" s="16">
        <v>84.363</v>
      </c>
      <c r="EN36" s="16">
        <v>89.381629000000004</v>
      </c>
      <c r="EO36" s="16">
        <v>89.736367999999999</v>
      </c>
      <c r="EP36" s="16">
        <v>89.640777</v>
      </c>
      <c r="EQ36" s="16">
        <v>84.861487999999994</v>
      </c>
      <c r="ER36" s="16">
        <v>84.970884999999996</v>
      </c>
      <c r="ES36" s="16">
        <v>94.426849000000004</v>
      </c>
      <c r="ET36" s="16">
        <v>84.528582</v>
      </c>
      <c r="EU36" s="16">
        <v>84.789317999999994</v>
      </c>
      <c r="EV36" s="16">
        <v>87.688233670000002</v>
      </c>
      <c r="EW36" s="16">
        <v>84.871700000000004</v>
      </c>
      <c r="EX36" s="16">
        <v>84.206625000000003</v>
      </c>
      <c r="EY36" s="16">
        <v>84.867536000000001</v>
      </c>
      <c r="EZ36" s="16">
        <v>89.666899000000001</v>
      </c>
      <c r="FA36" s="16">
        <v>87.630348999999995</v>
      </c>
      <c r="FB36" s="16">
        <v>86.764195000000001</v>
      </c>
      <c r="FC36" s="16">
        <v>85.564891000000003</v>
      </c>
      <c r="FD36" s="16">
        <v>87.718639999999994</v>
      </c>
      <c r="FE36" s="16">
        <v>88.073358999999996</v>
      </c>
      <c r="FF36" s="16">
        <v>88.221823999999998</v>
      </c>
      <c r="FG36" s="16">
        <v>101.29583701999999</v>
      </c>
      <c r="FH36" s="16">
        <v>90.891942999999998</v>
      </c>
      <c r="FI36" s="16">
        <v>94.219802999999999</v>
      </c>
      <c r="FJ36" s="16">
        <v>86.089669000000001</v>
      </c>
      <c r="FK36" s="16">
        <v>110.75747751999999</v>
      </c>
      <c r="FL36" s="16">
        <v>91.694902889999994</v>
      </c>
      <c r="FM36" s="16">
        <v>97.582915</v>
      </c>
      <c r="FN36" s="16">
        <v>82.555453</v>
      </c>
      <c r="FO36" s="16">
        <v>82.745228999999995</v>
      </c>
      <c r="FP36" s="16">
        <v>85.050239000000005</v>
      </c>
      <c r="FQ36" s="16">
        <v>86.067088999999996</v>
      </c>
      <c r="FR36" s="16">
        <v>96.167279829999998</v>
      </c>
      <c r="FS36" s="16">
        <v>95.876356000000001</v>
      </c>
      <c r="FT36" s="16">
        <v>96.155645000000007</v>
      </c>
      <c r="FU36" s="16">
        <v>88.798263000000006</v>
      </c>
      <c r="FV36" s="16">
        <v>88.798263000000006</v>
      </c>
      <c r="FW36" s="16">
        <v>95.700288999999998</v>
      </c>
      <c r="FX36" s="16">
        <v>95.700288999999998</v>
      </c>
      <c r="FY36" s="16">
        <v>94.748270000000005</v>
      </c>
      <c r="FZ36" s="16">
        <v>90.259017</v>
      </c>
      <c r="GA36" s="16">
        <v>90.159852000000001</v>
      </c>
      <c r="GB36" s="16">
        <v>81.769465999999994</v>
      </c>
      <c r="GC36" s="16">
        <v>81.492119000000002</v>
      </c>
      <c r="GD36" s="16">
        <v>90.656846169999994</v>
      </c>
      <c r="GE36" s="16">
        <v>88.325070999999994</v>
      </c>
      <c r="GF36" s="16">
        <v>90.316496999999998</v>
      </c>
      <c r="GG36" s="16">
        <v>93.516796999999997</v>
      </c>
      <c r="GH36" s="16">
        <v>93.516796999999997</v>
      </c>
      <c r="GI36" s="16">
        <v>90.462605999999994</v>
      </c>
      <c r="GJ36" s="16">
        <v>83.009884999999997</v>
      </c>
      <c r="GK36" s="16">
        <v>89.001671999999999</v>
      </c>
      <c r="GL36" s="16">
        <v>89.321727999999993</v>
      </c>
      <c r="GM36" s="16">
        <v>94.163945089999999</v>
      </c>
      <c r="GN36" s="16">
        <v>82.864822000000004</v>
      </c>
      <c r="GO36" s="16">
        <v>94.163945089999999</v>
      </c>
      <c r="GP36" s="16">
        <v>88.798263000000006</v>
      </c>
      <c r="GQ36" s="16">
        <v>85.704160999999999</v>
      </c>
      <c r="GR36" s="16">
        <v>88.765835999999993</v>
      </c>
      <c r="GS36" s="16">
        <v>87.494831000000005</v>
      </c>
      <c r="GT36" s="16">
        <v>83.610909000000007</v>
      </c>
      <c r="GU36" s="16">
        <v>84.510209000000003</v>
      </c>
      <c r="GV36" s="16">
        <v>86.222012000000007</v>
      </c>
      <c r="GW36" s="16">
        <v>81.260141000000004</v>
      </c>
      <c r="GX36" s="16">
        <v>92.404393999999996</v>
      </c>
      <c r="GY36" s="16">
        <v>90.344686999999993</v>
      </c>
      <c r="GZ36" s="16">
        <v>89.694811999999999</v>
      </c>
      <c r="HA36" s="16">
        <v>89.475030000000004</v>
      </c>
      <c r="HB36" s="16">
        <v>86.222012000000007</v>
      </c>
      <c r="HC36" s="16">
        <v>86.222012000000007</v>
      </c>
      <c r="HD36" s="16">
        <v>86.222012000000007</v>
      </c>
      <c r="HE36" s="16">
        <v>88.782426999999998</v>
      </c>
      <c r="HF36" s="16">
        <v>94.286182999999994</v>
      </c>
      <c r="HG36" s="16">
        <v>94.426849000000004</v>
      </c>
      <c r="HH36" s="16">
        <v>94.426849000000004</v>
      </c>
      <c r="HI36" s="16">
        <v>94.426849000000004</v>
      </c>
      <c r="HJ36" s="16">
        <v>91.902073999999999</v>
      </c>
      <c r="HK36" s="16">
        <v>91.732834999999994</v>
      </c>
      <c r="HL36" s="16">
        <v>91.545548999999994</v>
      </c>
      <c r="HM36" s="16">
        <v>96.807046999999997</v>
      </c>
      <c r="HN36" s="16">
        <v>91.238290000000006</v>
      </c>
      <c r="HO36" s="16">
        <v>91.628114999999994</v>
      </c>
      <c r="HP36" s="16">
        <v>81.321961880000003</v>
      </c>
      <c r="HQ36" s="16">
        <v>94.422984</v>
      </c>
      <c r="HR36" s="16">
        <v>86.375926000000007</v>
      </c>
      <c r="HS36" s="16">
        <v>86.629082999999994</v>
      </c>
      <c r="HT36" s="16">
        <v>88.752909000000002</v>
      </c>
      <c r="HU36" s="16">
        <v>84.641317000000001</v>
      </c>
      <c r="HV36" s="16">
        <v>82.77450039</v>
      </c>
      <c r="HW36" s="16">
        <v>82.866145500000002</v>
      </c>
      <c r="HX36" s="16">
        <v>83.246250000000003</v>
      </c>
      <c r="HY36" s="16">
        <v>87.288574159999996</v>
      </c>
      <c r="HZ36" s="16">
        <v>86.575699999999998</v>
      </c>
      <c r="IA36" s="16">
        <v>95.198043999999996</v>
      </c>
    </row>
    <row r="37" spans="1:235" s="4" customFormat="1" x14ac:dyDescent="0.2">
      <c r="A37" s="2"/>
      <c r="B37" s="10">
        <v>46164.708333333336</v>
      </c>
      <c r="C37" s="16">
        <v>93.261458180000005</v>
      </c>
      <c r="D37" s="16">
        <v>92.276680999999996</v>
      </c>
      <c r="E37" s="16">
        <v>92.499882999999997</v>
      </c>
      <c r="F37" s="16">
        <v>92.363562999999999</v>
      </c>
      <c r="G37" s="16">
        <v>92.276680999999996</v>
      </c>
      <c r="H37" s="16">
        <v>85.800458000000006</v>
      </c>
      <c r="I37" s="16">
        <v>92.522688000000002</v>
      </c>
      <c r="J37" s="16">
        <v>92.097361000000006</v>
      </c>
      <c r="K37" s="16">
        <v>92.844841000000002</v>
      </c>
      <c r="L37" s="16">
        <v>85.444114999999996</v>
      </c>
      <c r="M37" s="16">
        <v>93.583664999999996</v>
      </c>
      <c r="N37" s="16">
        <v>92.160877999999997</v>
      </c>
      <c r="O37" s="16">
        <v>91.243176000000005</v>
      </c>
      <c r="P37" s="16">
        <v>94.501288000000002</v>
      </c>
      <c r="Q37" s="16">
        <v>87.254691989999998</v>
      </c>
      <c r="R37" s="16">
        <v>92.968875999999995</v>
      </c>
      <c r="S37" s="16">
        <v>89.319468999999998</v>
      </c>
      <c r="T37" s="16">
        <v>93.394075999999998</v>
      </c>
      <c r="U37" s="16">
        <v>81.079723000000001</v>
      </c>
      <c r="V37" s="16">
        <v>81.681342999999998</v>
      </c>
      <c r="W37" s="16">
        <v>92.033429999999996</v>
      </c>
      <c r="X37" s="16">
        <v>86.610810999999998</v>
      </c>
      <c r="Y37" s="16">
        <v>83.880968999999993</v>
      </c>
      <c r="Z37" s="16">
        <v>85.491337999999999</v>
      </c>
      <c r="AA37" s="16">
        <v>93.738456999999997</v>
      </c>
      <c r="AB37" s="16">
        <v>83.472025000000002</v>
      </c>
      <c r="AC37" s="16">
        <v>86.337211999999994</v>
      </c>
      <c r="AD37" s="16">
        <v>86.864834000000002</v>
      </c>
      <c r="AE37" s="16">
        <v>86.381810000000002</v>
      </c>
      <c r="AF37" s="16">
        <v>85.165505999999993</v>
      </c>
      <c r="AG37" s="16">
        <v>90.985131499999994</v>
      </c>
      <c r="AH37" s="16">
        <v>91.004510179999997</v>
      </c>
      <c r="AI37" s="16">
        <v>91.724705</v>
      </c>
      <c r="AJ37" s="16">
        <v>91.724749000000003</v>
      </c>
      <c r="AK37" s="16">
        <v>82.791623999999999</v>
      </c>
      <c r="AL37" s="16">
        <v>92.273518999999993</v>
      </c>
      <c r="AM37" s="16">
        <v>82.91745367</v>
      </c>
      <c r="AN37" s="16">
        <v>83.376769999999993</v>
      </c>
      <c r="AO37" s="16">
        <v>92.073430999999999</v>
      </c>
      <c r="AP37" s="16">
        <v>84.202216000000007</v>
      </c>
      <c r="AQ37" s="16">
        <v>83.088725999999994</v>
      </c>
      <c r="AR37" s="16">
        <v>83.449278000000007</v>
      </c>
      <c r="AS37" s="16">
        <v>93.589894000000001</v>
      </c>
      <c r="AT37" s="16">
        <v>92.365756000000005</v>
      </c>
      <c r="AU37" s="16">
        <v>92.365756000000005</v>
      </c>
      <c r="AV37" s="16">
        <v>93.367484000000005</v>
      </c>
      <c r="AW37" s="16">
        <v>87.241885999999994</v>
      </c>
      <c r="AX37" s="16">
        <v>86.137694499999995</v>
      </c>
      <c r="AY37" s="16">
        <v>86.364805000000004</v>
      </c>
      <c r="AZ37" s="16">
        <v>93.647347999999994</v>
      </c>
      <c r="BA37" s="16">
        <v>85.342336000000003</v>
      </c>
      <c r="BB37" s="16">
        <v>85.069464999999994</v>
      </c>
      <c r="BC37" s="16">
        <v>84.931235000000001</v>
      </c>
      <c r="BD37" s="16">
        <v>84.697109249999997</v>
      </c>
      <c r="BE37" s="16">
        <v>84.709255999999996</v>
      </c>
      <c r="BF37" s="16">
        <v>85.021208999999999</v>
      </c>
      <c r="BG37" s="16">
        <v>92.744275000000002</v>
      </c>
      <c r="BH37" s="16">
        <v>93.524136999999996</v>
      </c>
      <c r="BI37" s="16">
        <v>93.524136999999996</v>
      </c>
      <c r="BJ37" s="16">
        <v>93.524136999999996</v>
      </c>
      <c r="BK37" s="16">
        <v>84.383628000000002</v>
      </c>
      <c r="BL37" s="16">
        <v>84.699742000000001</v>
      </c>
      <c r="BM37" s="16">
        <v>90.691815000000005</v>
      </c>
      <c r="BN37" s="16">
        <v>90.400565999999998</v>
      </c>
      <c r="BO37" s="16">
        <v>86.908528000000004</v>
      </c>
      <c r="BP37" s="16">
        <v>85.552327000000005</v>
      </c>
      <c r="BQ37" s="16">
        <v>91.874589</v>
      </c>
      <c r="BR37" s="16">
        <v>82.666572000000002</v>
      </c>
      <c r="BS37" s="16">
        <v>82.683931979999997</v>
      </c>
      <c r="BT37" s="16">
        <v>89.344644000000002</v>
      </c>
      <c r="BU37" s="16">
        <v>88.047159399999998</v>
      </c>
      <c r="BV37" s="16">
        <v>90.21742089</v>
      </c>
      <c r="BW37" s="16">
        <v>93.536011999999999</v>
      </c>
      <c r="BX37" s="16">
        <v>91.668317000000002</v>
      </c>
      <c r="BY37" s="16">
        <v>87.365893</v>
      </c>
      <c r="BZ37" s="16">
        <v>87.378409000000005</v>
      </c>
      <c r="CA37" s="16">
        <v>96.241806999999994</v>
      </c>
      <c r="CB37" s="16">
        <v>92.729556000000002</v>
      </c>
      <c r="CC37" s="16">
        <v>86.704491000000004</v>
      </c>
      <c r="CD37" s="16">
        <v>90.496979999999994</v>
      </c>
      <c r="CE37" s="16">
        <v>89.800224</v>
      </c>
      <c r="CF37" s="16">
        <v>91.403908999999999</v>
      </c>
      <c r="CG37" s="16">
        <v>86.347960999999998</v>
      </c>
      <c r="CH37" s="16">
        <v>93.536011999999999</v>
      </c>
      <c r="CI37" s="16">
        <v>84.914663669999996</v>
      </c>
      <c r="CJ37" s="16">
        <v>85.261602999999994</v>
      </c>
      <c r="CK37" s="16">
        <v>87.151572000000002</v>
      </c>
      <c r="CL37" s="16">
        <v>95.618118999999993</v>
      </c>
      <c r="CM37" s="16">
        <v>95.618118999999993</v>
      </c>
      <c r="CN37" s="16">
        <v>94.747636</v>
      </c>
      <c r="CO37" s="16">
        <v>92.949323000000007</v>
      </c>
      <c r="CP37" s="16">
        <v>94.090417000000002</v>
      </c>
      <c r="CQ37" s="16">
        <v>87.738304999999997</v>
      </c>
      <c r="CR37" s="16">
        <v>88.725917999999993</v>
      </c>
      <c r="CS37" s="16">
        <v>90.888888809999997</v>
      </c>
      <c r="CT37" s="16">
        <v>85.392086000000006</v>
      </c>
      <c r="CU37" s="16">
        <v>84.641416000000007</v>
      </c>
      <c r="CV37" s="16">
        <v>93.592821880000002</v>
      </c>
      <c r="CW37" s="16">
        <v>91.041072999999997</v>
      </c>
      <c r="CX37" s="16">
        <v>85.821753999999999</v>
      </c>
      <c r="CY37" s="16">
        <v>96.209871419999999</v>
      </c>
      <c r="CZ37" s="16">
        <v>84.494332999999997</v>
      </c>
      <c r="DA37" s="16">
        <v>85.172589500000001</v>
      </c>
      <c r="DB37" s="16">
        <v>85.606491000000005</v>
      </c>
      <c r="DC37" s="16">
        <v>86.310041999999996</v>
      </c>
      <c r="DD37" s="16">
        <v>93.184082000000004</v>
      </c>
      <c r="DE37" s="16">
        <v>93.439575000000005</v>
      </c>
      <c r="DF37" s="16">
        <v>91.668317000000002</v>
      </c>
      <c r="DG37" s="16">
        <v>91.322754000000003</v>
      </c>
      <c r="DH37" s="16">
        <v>86.920108999999997</v>
      </c>
      <c r="DI37" s="16">
        <v>87.378409000000005</v>
      </c>
      <c r="DJ37" s="16">
        <v>86.731022499999995</v>
      </c>
      <c r="DK37" s="16">
        <v>92.206269000000006</v>
      </c>
      <c r="DL37" s="16">
        <v>96.266075810000004</v>
      </c>
      <c r="DM37" s="16">
        <v>92.954941000000005</v>
      </c>
      <c r="DN37" s="16">
        <v>92.482933000000003</v>
      </c>
      <c r="DO37" s="16">
        <v>84.411443000000006</v>
      </c>
      <c r="DP37" s="16">
        <v>94.450416000000004</v>
      </c>
      <c r="DQ37" s="16">
        <v>93.226591999999997</v>
      </c>
      <c r="DR37" s="16">
        <v>91.181329000000005</v>
      </c>
      <c r="DS37" s="16">
        <v>80.654111999999998</v>
      </c>
      <c r="DT37" s="16">
        <v>93.130376999999996</v>
      </c>
      <c r="DU37" s="16">
        <v>84.370766000000003</v>
      </c>
      <c r="DV37" s="16">
        <v>84.717027999999999</v>
      </c>
      <c r="DW37" s="16">
        <v>87.546419</v>
      </c>
      <c r="DX37" s="16">
        <v>92.237600999999998</v>
      </c>
      <c r="DY37" s="16">
        <v>92.610314000000002</v>
      </c>
      <c r="DZ37" s="16">
        <v>82.921508000000003</v>
      </c>
      <c r="EA37" s="16">
        <v>83.112525000000005</v>
      </c>
      <c r="EB37" s="16">
        <v>83.112525000000005</v>
      </c>
      <c r="EC37" s="16">
        <v>85.414343810000005</v>
      </c>
      <c r="ED37" s="16">
        <v>86.954267999999999</v>
      </c>
      <c r="EE37" s="16">
        <v>87.170788999999999</v>
      </c>
      <c r="EF37" s="16">
        <v>84.250118000000001</v>
      </c>
      <c r="EG37" s="16">
        <v>84.785943000000003</v>
      </c>
      <c r="EH37" s="16">
        <v>89.112825000000001</v>
      </c>
      <c r="EI37" s="16">
        <v>88.134180999999998</v>
      </c>
      <c r="EJ37" s="16">
        <v>103.37495785999999</v>
      </c>
      <c r="EK37" s="16">
        <v>94.035014000000004</v>
      </c>
      <c r="EL37" s="16">
        <v>94.035014000000004</v>
      </c>
      <c r="EM37" s="16">
        <v>85.150372000000004</v>
      </c>
      <c r="EN37" s="16">
        <v>91.402353000000005</v>
      </c>
      <c r="EO37" s="16">
        <v>91.779746000000003</v>
      </c>
      <c r="EP37" s="16">
        <v>91.668317000000002</v>
      </c>
      <c r="EQ37" s="16">
        <v>85.283458999999993</v>
      </c>
      <c r="ER37" s="16">
        <v>86.301790999999994</v>
      </c>
      <c r="ES37" s="16">
        <v>94.393395999999996</v>
      </c>
      <c r="ET37" s="16">
        <v>85.020005999999995</v>
      </c>
      <c r="EU37" s="16">
        <v>85.281795000000002</v>
      </c>
      <c r="EV37" s="16">
        <v>88.064069489999994</v>
      </c>
      <c r="EW37" s="16">
        <v>85.255319999999998</v>
      </c>
      <c r="EX37" s="16">
        <v>84.609665000000007</v>
      </c>
      <c r="EY37" s="16">
        <v>85.281661</v>
      </c>
      <c r="EZ37" s="16">
        <v>89.780732</v>
      </c>
      <c r="FA37" s="16">
        <v>89.579429000000005</v>
      </c>
      <c r="FB37" s="16">
        <v>86.959395999999998</v>
      </c>
      <c r="FC37" s="16">
        <v>85.817959999999999</v>
      </c>
      <c r="FD37" s="16">
        <v>87.818385000000006</v>
      </c>
      <c r="FE37" s="16">
        <v>88.191563000000002</v>
      </c>
      <c r="FF37" s="16">
        <v>88.347740999999999</v>
      </c>
      <c r="FG37" s="16">
        <v>101.41955813</v>
      </c>
      <c r="FH37" s="16">
        <v>91.021399000000002</v>
      </c>
      <c r="FI37" s="16">
        <v>94.193614999999994</v>
      </c>
      <c r="FJ37" s="16">
        <v>86.523235</v>
      </c>
      <c r="FK37" s="16">
        <v>110.81666883</v>
      </c>
      <c r="FL37" s="16">
        <v>91.676550570000003</v>
      </c>
      <c r="FM37" s="16">
        <v>97.503686000000002</v>
      </c>
      <c r="FN37" s="16">
        <v>82.782975500000006</v>
      </c>
      <c r="FO37" s="16">
        <v>83.006648999999996</v>
      </c>
      <c r="FP37" s="16">
        <v>85.478345000000004</v>
      </c>
      <c r="FQ37" s="16">
        <v>87.197576999999995</v>
      </c>
      <c r="FR37" s="16">
        <v>96.253452260000003</v>
      </c>
      <c r="FS37" s="16">
        <v>95.965826000000007</v>
      </c>
      <c r="FT37" s="16">
        <v>96.241806999999994</v>
      </c>
      <c r="FU37" s="16">
        <v>90.805418000000003</v>
      </c>
      <c r="FV37" s="16">
        <v>90.805418000000003</v>
      </c>
      <c r="FW37" s="16">
        <v>98.160573999999997</v>
      </c>
      <c r="FX37" s="16">
        <v>98.160573999999997</v>
      </c>
      <c r="FY37" s="16">
        <v>97.179586999999998</v>
      </c>
      <c r="FZ37" s="16">
        <v>92.293709000000007</v>
      </c>
      <c r="GA37" s="16">
        <v>92.189160000000001</v>
      </c>
      <c r="GB37" s="16">
        <v>83.437427</v>
      </c>
      <c r="GC37" s="16">
        <v>83.154274000000001</v>
      </c>
      <c r="GD37" s="16">
        <v>90.783872650000006</v>
      </c>
      <c r="GE37" s="16">
        <v>89.730943999999994</v>
      </c>
      <c r="GF37" s="16">
        <v>90.423811999999998</v>
      </c>
      <c r="GG37" s="16">
        <v>93.536011999999999</v>
      </c>
      <c r="GH37" s="16">
        <v>93.536011999999999</v>
      </c>
      <c r="GI37" s="16">
        <v>93.303396000000006</v>
      </c>
      <c r="GJ37" s="16">
        <v>83.443275</v>
      </c>
      <c r="GK37" s="16">
        <v>91.368077999999997</v>
      </c>
      <c r="GL37" s="16">
        <v>91.322754000000003</v>
      </c>
      <c r="GM37" s="16">
        <v>96.015176640000007</v>
      </c>
      <c r="GN37" s="16">
        <v>84.904101999999995</v>
      </c>
      <c r="GO37" s="16">
        <v>96.015176640000007</v>
      </c>
      <c r="GP37" s="16">
        <v>90.805418000000003</v>
      </c>
      <c r="GQ37" s="16">
        <v>86.195194999999998</v>
      </c>
      <c r="GR37" s="16">
        <v>90.867107000000004</v>
      </c>
      <c r="GS37" s="16">
        <v>88.655579000000003</v>
      </c>
      <c r="GT37" s="16">
        <v>84.032839999999993</v>
      </c>
      <c r="GU37" s="16">
        <v>84.796087</v>
      </c>
      <c r="GV37" s="16">
        <v>86.682839000000001</v>
      </c>
      <c r="GW37" s="16">
        <v>82.576937999999998</v>
      </c>
      <c r="GX37" s="16">
        <v>92.453777000000002</v>
      </c>
      <c r="GY37" s="16">
        <v>92.070035000000004</v>
      </c>
      <c r="GZ37" s="16">
        <v>91.606153000000006</v>
      </c>
      <c r="HA37" s="16">
        <v>91.369553999999994</v>
      </c>
      <c r="HB37" s="16">
        <v>86.682839000000001</v>
      </c>
      <c r="HC37" s="16">
        <v>86.682839000000001</v>
      </c>
      <c r="HD37" s="16">
        <v>86.682839000000001</v>
      </c>
      <c r="HE37" s="16">
        <v>90.870018999999999</v>
      </c>
      <c r="HF37" s="16">
        <v>94.252358000000001</v>
      </c>
      <c r="HG37" s="16">
        <v>94.393395999999996</v>
      </c>
      <c r="HH37" s="16">
        <v>94.393395999999996</v>
      </c>
      <c r="HI37" s="16">
        <v>94.393395999999996</v>
      </c>
      <c r="HJ37" s="16">
        <v>92.027029999999996</v>
      </c>
      <c r="HK37" s="16">
        <v>93.657838999999996</v>
      </c>
      <c r="HL37" s="16">
        <v>93.493409999999997</v>
      </c>
      <c r="HM37" s="16">
        <v>96.784226000000004</v>
      </c>
      <c r="HN37" s="16">
        <v>93.381347000000005</v>
      </c>
      <c r="HO37" s="16">
        <v>91.695558000000005</v>
      </c>
      <c r="HP37" s="16">
        <v>83.323272520000003</v>
      </c>
      <c r="HQ37" s="16">
        <v>94.379503</v>
      </c>
      <c r="HR37" s="16">
        <v>86.744325000000003</v>
      </c>
      <c r="HS37" s="16">
        <v>87.000919999999994</v>
      </c>
      <c r="HT37" s="16">
        <v>88.944434999999999</v>
      </c>
      <c r="HU37" s="16">
        <v>85.074662000000004</v>
      </c>
      <c r="HV37" s="16">
        <v>82.895852469999994</v>
      </c>
      <c r="HW37" s="16">
        <v>83.149801499999995</v>
      </c>
      <c r="HX37" s="16">
        <v>83.528762</v>
      </c>
      <c r="HY37" s="16">
        <v>87.296980700000006</v>
      </c>
      <c r="HZ37" s="16">
        <v>86.946083000000002</v>
      </c>
      <c r="IA37" s="16">
        <v>95.155483000000004</v>
      </c>
    </row>
    <row r="38" spans="1:235" s="4" customFormat="1" x14ac:dyDescent="0.2">
      <c r="A38" s="2"/>
      <c r="B38" s="10">
        <v>46164.729166666664</v>
      </c>
      <c r="C38" s="16">
        <v>125.81010139999999</v>
      </c>
      <c r="D38" s="16">
        <v>123.89957099999999</v>
      </c>
      <c r="E38" s="16">
        <v>124.198331</v>
      </c>
      <c r="F38" s="16">
        <v>124.01916799999999</v>
      </c>
      <c r="G38" s="16">
        <v>123.89957099999999</v>
      </c>
      <c r="H38" s="16">
        <v>114.73045</v>
      </c>
      <c r="I38" s="16">
        <v>123.935991</v>
      </c>
      <c r="J38" s="16">
        <v>123.41504999999999</v>
      </c>
      <c r="K38" s="16">
        <v>124.362729</v>
      </c>
      <c r="L38" s="16">
        <v>113.830625</v>
      </c>
      <c r="M38" s="16">
        <v>125.473028</v>
      </c>
      <c r="N38" s="16">
        <v>123.871459</v>
      </c>
      <c r="O38" s="16">
        <v>122.714771</v>
      </c>
      <c r="P38" s="16">
        <v>127.93363100000001</v>
      </c>
      <c r="Q38" s="16">
        <v>117.52332902000001</v>
      </c>
      <c r="R38" s="16">
        <v>124.475453</v>
      </c>
      <c r="S38" s="16">
        <v>120.352934</v>
      </c>
      <c r="T38" s="16">
        <v>126.484008</v>
      </c>
      <c r="U38" s="16">
        <v>109.0942395</v>
      </c>
      <c r="V38" s="16">
        <v>109.872235</v>
      </c>
      <c r="W38" s="16">
        <v>124.713728</v>
      </c>
      <c r="X38" s="16">
        <v>116.21543800000001</v>
      </c>
      <c r="Y38" s="16">
        <v>112.52247300000001</v>
      </c>
      <c r="Z38" s="16">
        <v>114.724915</v>
      </c>
      <c r="AA38" s="16">
        <v>125.894841</v>
      </c>
      <c r="AB38" s="16">
        <v>111.608285</v>
      </c>
      <c r="AC38" s="16">
        <v>114.313582</v>
      </c>
      <c r="AD38" s="16">
        <v>116.38565699999999</v>
      </c>
      <c r="AE38" s="16">
        <v>115.888231</v>
      </c>
      <c r="AF38" s="16">
        <v>114.266334</v>
      </c>
      <c r="AG38" s="16">
        <v>124.1376025</v>
      </c>
      <c r="AH38" s="16">
        <v>123.78571096</v>
      </c>
      <c r="AI38" s="16">
        <v>124.737655</v>
      </c>
      <c r="AJ38" s="16">
        <v>124.748333</v>
      </c>
      <c r="AK38" s="16">
        <v>111.084954</v>
      </c>
      <c r="AL38" s="16">
        <v>125.03706200000001</v>
      </c>
      <c r="AM38" s="16">
        <v>110.99125832999999</v>
      </c>
      <c r="AN38" s="16">
        <v>111.587729</v>
      </c>
      <c r="AO38" s="16">
        <v>123.358064</v>
      </c>
      <c r="AP38" s="16">
        <v>112.834329</v>
      </c>
      <c r="AQ38" s="16">
        <v>111.53264900000001</v>
      </c>
      <c r="AR38" s="16">
        <v>112.015815</v>
      </c>
      <c r="AS38" s="16">
        <v>125.67046000000001</v>
      </c>
      <c r="AT38" s="16">
        <v>124.316642</v>
      </c>
      <c r="AU38" s="16">
        <v>124.316642</v>
      </c>
      <c r="AV38" s="16">
        <v>125.602267</v>
      </c>
      <c r="AW38" s="16">
        <v>116.92850199999999</v>
      </c>
      <c r="AX38" s="16">
        <v>113.8120735</v>
      </c>
      <c r="AY38" s="16">
        <v>114.307582</v>
      </c>
      <c r="AZ38" s="16">
        <v>126.534769</v>
      </c>
      <c r="BA38" s="16">
        <v>114.237236</v>
      </c>
      <c r="BB38" s="16">
        <v>113.798436</v>
      </c>
      <c r="BC38" s="16">
        <v>113.20120799999999</v>
      </c>
      <c r="BD38" s="16">
        <v>113.2914165</v>
      </c>
      <c r="BE38" s="16">
        <v>113.192916</v>
      </c>
      <c r="BF38" s="16">
        <v>113.728792</v>
      </c>
      <c r="BG38" s="16">
        <v>124.728375</v>
      </c>
      <c r="BH38" s="16">
        <v>125.845732</v>
      </c>
      <c r="BI38" s="16">
        <v>125.845732</v>
      </c>
      <c r="BJ38" s="16">
        <v>125.845732</v>
      </c>
      <c r="BK38" s="16">
        <v>113.14940199999999</v>
      </c>
      <c r="BL38" s="16">
        <v>113.52901199999999</v>
      </c>
      <c r="BM38" s="16">
        <v>122.399553</v>
      </c>
      <c r="BN38" s="16">
        <v>121.890002</v>
      </c>
      <c r="BO38" s="16">
        <v>114.462698</v>
      </c>
      <c r="BP38" s="16">
        <v>113.202414</v>
      </c>
      <c r="BQ38" s="16">
        <v>123.701352</v>
      </c>
      <c r="BR38" s="16">
        <v>110.97134699999999</v>
      </c>
      <c r="BS38" s="16">
        <v>110.99465098</v>
      </c>
      <c r="BT38" s="16">
        <v>119.665808</v>
      </c>
      <c r="BU38" s="16">
        <v>119.8729538</v>
      </c>
      <c r="BV38" s="16">
        <v>118.19397564000001</v>
      </c>
      <c r="BW38" s="16">
        <v>126.37430999999999</v>
      </c>
      <c r="BX38" s="16">
        <v>122.680504</v>
      </c>
      <c r="BY38" s="16">
        <v>114.384207</v>
      </c>
      <c r="BZ38" s="16">
        <v>114.474582</v>
      </c>
      <c r="CA38" s="16">
        <v>129.20334099999999</v>
      </c>
      <c r="CB38" s="16">
        <v>125.93376000000001</v>
      </c>
      <c r="CC38" s="16">
        <v>114.493285</v>
      </c>
      <c r="CD38" s="16">
        <v>122.107525</v>
      </c>
      <c r="CE38" s="16">
        <v>121.07040600000001</v>
      </c>
      <c r="CF38" s="16">
        <v>124.20537299999999</v>
      </c>
      <c r="CG38" s="16">
        <v>115.26230200000001</v>
      </c>
      <c r="CH38" s="16">
        <v>126.37430999999999</v>
      </c>
      <c r="CI38" s="16">
        <v>113.66717432999999</v>
      </c>
      <c r="CJ38" s="16">
        <v>114.129623</v>
      </c>
      <c r="CK38" s="16">
        <v>116.519395</v>
      </c>
      <c r="CL38" s="16">
        <v>129.112122</v>
      </c>
      <c r="CM38" s="16">
        <v>129.112122</v>
      </c>
      <c r="CN38" s="16">
        <v>127.639988</v>
      </c>
      <c r="CO38" s="16">
        <v>125.528524</v>
      </c>
      <c r="CP38" s="16">
        <v>127.00705000000001</v>
      </c>
      <c r="CQ38" s="16">
        <v>117.294753</v>
      </c>
      <c r="CR38" s="16">
        <v>120.565155</v>
      </c>
      <c r="CS38" s="16">
        <v>123.22927998999999</v>
      </c>
      <c r="CT38" s="16">
        <v>114.466792</v>
      </c>
      <c r="CU38" s="16">
        <v>112.60980600000001</v>
      </c>
      <c r="CV38" s="16">
        <v>125.04074189000001</v>
      </c>
      <c r="CW38" s="16">
        <v>122.261439</v>
      </c>
      <c r="CX38" s="16">
        <v>114.971267</v>
      </c>
      <c r="CY38" s="16">
        <v>129.21405848000001</v>
      </c>
      <c r="CZ38" s="16">
        <v>113.058818</v>
      </c>
      <c r="DA38" s="16">
        <v>114.709114</v>
      </c>
      <c r="DB38" s="16">
        <v>115.13661999999999</v>
      </c>
      <c r="DC38" s="16">
        <v>113.548771</v>
      </c>
      <c r="DD38" s="16">
        <v>124.793935</v>
      </c>
      <c r="DE38" s="16">
        <v>125.128844</v>
      </c>
      <c r="DF38" s="16">
        <v>122.680504</v>
      </c>
      <c r="DG38" s="16">
        <v>122.217106</v>
      </c>
      <c r="DH38" s="16">
        <v>114.094294</v>
      </c>
      <c r="DI38" s="16">
        <v>114.474582</v>
      </c>
      <c r="DJ38" s="16">
        <v>116.1965225</v>
      </c>
      <c r="DK38" s="16">
        <v>123.46670899999999</v>
      </c>
      <c r="DL38" s="16">
        <v>130.73662174</v>
      </c>
      <c r="DM38" s="16">
        <v>125.072557</v>
      </c>
      <c r="DN38" s="16">
        <v>124.347055</v>
      </c>
      <c r="DO38" s="16">
        <v>112.92675067</v>
      </c>
      <c r="DP38" s="16">
        <v>127.25426400000001</v>
      </c>
      <c r="DQ38" s="16">
        <v>125.674459</v>
      </c>
      <c r="DR38" s="16">
        <v>123.533221</v>
      </c>
      <c r="DS38" s="16">
        <v>108.242761</v>
      </c>
      <c r="DT38" s="16">
        <v>125.529026</v>
      </c>
      <c r="DU38" s="16">
        <v>112.859509</v>
      </c>
      <c r="DV38" s="16">
        <v>113.32482400000001</v>
      </c>
      <c r="DW38" s="16">
        <v>117.151725</v>
      </c>
      <c r="DX38" s="16">
        <v>123.516814</v>
      </c>
      <c r="DY38" s="16">
        <v>124.05462</v>
      </c>
      <c r="DZ38" s="16">
        <v>111.933396</v>
      </c>
      <c r="EA38" s="16">
        <v>111.376857</v>
      </c>
      <c r="EB38" s="16">
        <v>111.376857</v>
      </c>
      <c r="EC38" s="16">
        <v>114.77285440999999</v>
      </c>
      <c r="ED38" s="16">
        <v>116.12297</v>
      </c>
      <c r="EE38" s="16">
        <v>116.429553</v>
      </c>
      <c r="EF38" s="16">
        <v>113.392821</v>
      </c>
      <c r="EG38" s="16">
        <v>113.967609</v>
      </c>
      <c r="EH38" s="16">
        <v>121.217502</v>
      </c>
      <c r="EI38" s="16">
        <v>117.998594</v>
      </c>
      <c r="EJ38" s="16">
        <v>138.83708243999999</v>
      </c>
      <c r="EK38" s="16">
        <v>126.30184199999999</v>
      </c>
      <c r="EL38" s="16">
        <v>126.30184199999999</v>
      </c>
      <c r="EM38" s="16">
        <v>113.35087</v>
      </c>
      <c r="EN38" s="16">
        <v>122.32428400000001</v>
      </c>
      <c r="EO38" s="16">
        <v>122.837975</v>
      </c>
      <c r="EP38" s="16">
        <v>122.680504</v>
      </c>
      <c r="EQ38" s="16">
        <v>114.28265500000001</v>
      </c>
      <c r="ER38" s="16">
        <v>114.785804</v>
      </c>
      <c r="ES38" s="16">
        <v>127.174705</v>
      </c>
      <c r="ET38" s="16">
        <v>113.803175</v>
      </c>
      <c r="EU38" s="16">
        <v>114.155709</v>
      </c>
      <c r="EV38" s="16">
        <v>118.01920959</v>
      </c>
      <c r="EW38" s="16">
        <v>114.276493</v>
      </c>
      <c r="EX38" s="16">
        <v>113.386177</v>
      </c>
      <c r="EY38" s="16">
        <v>114.281852</v>
      </c>
      <c r="EZ38" s="16">
        <v>119.94776</v>
      </c>
      <c r="FA38" s="16">
        <v>120.407687</v>
      </c>
      <c r="FB38" s="16">
        <v>116.770197</v>
      </c>
      <c r="FC38" s="16">
        <v>115.190021</v>
      </c>
      <c r="FD38" s="16">
        <v>117.81535</v>
      </c>
      <c r="FE38" s="16">
        <v>118.244339</v>
      </c>
      <c r="FF38" s="16">
        <v>118.423923</v>
      </c>
      <c r="FG38" s="16">
        <v>137.81724833999999</v>
      </c>
      <c r="FH38" s="16">
        <v>122.220657</v>
      </c>
      <c r="FI38" s="16">
        <v>126.870572</v>
      </c>
      <c r="FJ38" s="16">
        <v>115.89182599999999</v>
      </c>
      <c r="FK38" s="16">
        <v>149.38860618000001</v>
      </c>
      <c r="FL38" s="16">
        <v>123.70000571</v>
      </c>
      <c r="FM38" s="16">
        <v>131.20929799999999</v>
      </c>
      <c r="FN38" s="16">
        <v>110.647487</v>
      </c>
      <c r="FO38" s="16">
        <v>110.94301900000001</v>
      </c>
      <c r="FP38" s="16">
        <v>114.502827</v>
      </c>
      <c r="FQ38" s="16">
        <v>116.586388</v>
      </c>
      <c r="FR38" s="16">
        <v>129.2189746</v>
      </c>
      <c r="FS38" s="16">
        <v>128.83419499999999</v>
      </c>
      <c r="FT38" s="16">
        <v>129.20334099999999</v>
      </c>
      <c r="FU38" s="16">
        <v>121.49002900000001</v>
      </c>
      <c r="FV38" s="16">
        <v>121.49002900000001</v>
      </c>
      <c r="FW38" s="16">
        <v>135.363291</v>
      </c>
      <c r="FX38" s="16">
        <v>135.363291</v>
      </c>
      <c r="FY38" s="16">
        <v>133.84795</v>
      </c>
      <c r="FZ38" s="16">
        <v>124.012139</v>
      </c>
      <c r="GA38" s="16">
        <v>123.843706</v>
      </c>
      <c r="GB38" s="16">
        <v>110.14782599999999</v>
      </c>
      <c r="GC38" s="16">
        <v>109.926598</v>
      </c>
      <c r="GD38" s="16">
        <v>121.70210963</v>
      </c>
      <c r="GE38" s="16">
        <v>120.968363</v>
      </c>
      <c r="GF38" s="16">
        <v>122.50240599999999</v>
      </c>
      <c r="GG38" s="16">
        <v>126.37430999999999</v>
      </c>
      <c r="GH38" s="16">
        <v>126.37430999999999</v>
      </c>
      <c r="GI38" s="16">
        <v>125.16855700000001</v>
      </c>
      <c r="GJ38" s="16">
        <v>111.57021333</v>
      </c>
      <c r="GK38" s="16">
        <v>122.32428400000001</v>
      </c>
      <c r="GL38" s="16">
        <v>122.217106</v>
      </c>
      <c r="GM38" s="16">
        <v>128.9525749</v>
      </c>
      <c r="GN38" s="16">
        <v>114.98451799999999</v>
      </c>
      <c r="GO38" s="16">
        <v>128.9525749</v>
      </c>
      <c r="GP38" s="16">
        <v>121.49002900000001</v>
      </c>
      <c r="GQ38" s="16">
        <v>115.31805900000001</v>
      </c>
      <c r="GR38" s="16">
        <v>121.562999</v>
      </c>
      <c r="GS38" s="16">
        <v>118.52631100000001</v>
      </c>
      <c r="GT38" s="16">
        <v>112.577821</v>
      </c>
      <c r="GU38" s="16">
        <v>113.78617</v>
      </c>
      <c r="GV38" s="16">
        <v>116.230361</v>
      </c>
      <c r="GW38" s="16">
        <v>111.47262000000001</v>
      </c>
      <c r="GX38" s="16">
        <v>124.634146</v>
      </c>
      <c r="GY38" s="16">
        <v>123.758017</v>
      </c>
      <c r="GZ38" s="16">
        <v>122.688716</v>
      </c>
      <c r="HA38" s="16">
        <v>122.318203</v>
      </c>
      <c r="HB38" s="16">
        <v>116.230361</v>
      </c>
      <c r="HC38" s="16">
        <v>116.230361</v>
      </c>
      <c r="HD38" s="16">
        <v>116.230361</v>
      </c>
      <c r="HE38" s="16">
        <v>121.562999</v>
      </c>
      <c r="HF38" s="16">
        <v>126.980954</v>
      </c>
      <c r="HG38" s="16">
        <v>127.174705</v>
      </c>
      <c r="HH38" s="16">
        <v>127.174705</v>
      </c>
      <c r="HI38" s="16">
        <v>127.174705</v>
      </c>
      <c r="HJ38" s="16">
        <v>123.554441</v>
      </c>
      <c r="HK38" s="16">
        <v>125.658597</v>
      </c>
      <c r="HL38" s="16">
        <v>125.439544</v>
      </c>
      <c r="HM38" s="16">
        <v>129.448489</v>
      </c>
      <c r="HN38" s="16">
        <v>125.054552</v>
      </c>
      <c r="HO38" s="16">
        <v>123.63906299999999</v>
      </c>
      <c r="HP38" s="16">
        <v>112.84362126000001</v>
      </c>
      <c r="HQ38" s="16">
        <v>127.12903300000001</v>
      </c>
      <c r="HR38" s="16">
        <v>116.2494445</v>
      </c>
      <c r="HS38" s="16">
        <v>116.59441200000001</v>
      </c>
      <c r="HT38" s="16">
        <v>119.516355</v>
      </c>
      <c r="HU38" s="16">
        <v>113.97933999999999</v>
      </c>
      <c r="HV38" s="16">
        <v>110.82102098999999</v>
      </c>
      <c r="HW38" s="16">
        <v>111.6008655</v>
      </c>
      <c r="HX38" s="16">
        <v>112.10534</v>
      </c>
      <c r="HY38" s="16">
        <v>117.93817771000001</v>
      </c>
      <c r="HZ38" s="16">
        <v>116.489994</v>
      </c>
      <c r="IA38" s="16">
        <v>128.20151300000001</v>
      </c>
    </row>
    <row r="39" spans="1:235" s="4" customFormat="1" x14ac:dyDescent="0.2">
      <c r="A39" s="2"/>
      <c r="B39" s="10">
        <v>46164.75</v>
      </c>
      <c r="C39" s="16">
        <v>125.33085351</v>
      </c>
      <c r="D39" s="16">
        <v>124.212723</v>
      </c>
      <c r="E39" s="16">
        <v>124.522735</v>
      </c>
      <c r="F39" s="16">
        <v>124.336822</v>
      </c>
      <c r="G39" s="16">
        <v>124.212723</v>
      </c>
      <c r="H39" s="16">
        <v>114.529849</v>
      </c>
      <c r="I39" s="16">
        <v>123.904313</v>
      </c>
      <c r="J39" s="16">
        <v>123.360961</v>
      </c>
      <c r="K39" s="16">
        <v>124.324085</v>
      </c>
      <c r="L39" s="16">
        <v>113.673748</v>
      </c>
      <c r="M39" s="16">
        <v>125.828394</v>
      </c>
      <c r="N39" s="16">
        <v>124.06638599999999</v>
      </c>
      <c r="O39" s="16">
        <v>122.955157</v>
      </c>
      <c r="P39" s="16">
        <v>128.02546599999999</v>
      </c>
      <c r="Q39" s="16">
        <v>117.07946699999999</v>
      </c>
      <c r="R39" s="16">
        <v>124.491016</v>
      </c>
      <c r="S39" s="16">
        <v>119.676717</v>
      </c>
      <c r="T39" s="16">
        <v>126.47686400000001</v>
      </c>
      <c r="U39" s="16">
        <v>109.420327</v>
      </c>
      <c r="V39" s="16">
        <v>110.168274</v>
      </c>
      <c r="W39" s="16">
        <v>124.53770299999999</v>
      </c>
      <c r="X39" s="16">
        <v>115.922431</v>
      </c>
      <c r="Y39" s="16">
        <v>112.408305</v>
      </c>
      <c r="Z39" s="16">
        <v>114.528006</v>
      </c>
      <c r="AA39" s="16">
        <v>125.859189</v>
      </c>
      <c r="AB39" s="16">
        <v>111.52069</v>
      </c>
      <c r="AC39" s="16">
        <v>114.161119</v>
      </c>
      <c r="AD39" s="16">
        <v>116.262157</v>
      </c>
      <c r="AE39" s="16">
        <v>115.632757</v>
      </c>
      <c r="AF39" s="16">
        <v>114.153774</v>
      </c>
      <c r="AG39" s="16">
        <v>123.97672125</v>
      </c>
      <c r="AH39" s="16">
        <v>123.60455537999999</v>
      </c>
      <c r="AI39" s="16">
        <v>124.563929</v>
      </c>
      <c r="AJ39" s="16">
        <v>124.546224</v>
      </c>
      <c r="AK39" s="16">
        <v>111.193562</v>
      </c>
      <c r="AL39" s="16">
        <v>124.860219</v>
      </c>
      <c r="AM39" s="16">
        <v>110.930313</v>
      </c>
      <c r="AN39" s="16">
        <v>111.51043199999999</v>
      </c>
      <c r="AO39" s="16">
        <v>123.407005</v>
      </c>
      <c r="AP39" s="16">
        <v>112.77335100000001</v>
      </c>
      <c r="AQ39" s="16">
        <v>111.47191100000001</v>
      </c>
      <c r="AR39" s="16">
        <v>111.95480999999999</v>
      </c>
      <c r="AS39" s="16">
        <v>125.960804</v>
      </c>
      <c r="AT39" s="16">
        <v>124.45762999999999</v>
      </c>
      <c r="AU39" s="16">
        <v>124.45762999999999</v>
      </c>
      <c r="AV39" s="16">
        <v>125.709508</v>
      </c>
      <c r="AW39" s="16">
        <v>116.81564299999999</v>
      </c>
      <c r="AX39" s="16">
        <v>114.319991</v>
      </c>
      <c r="AY39" s="16">
        <v>114.74596699999999</v>
      </c>
      <c r="AZ39" s="16">
        <v>126.10088500000001</v>
      </c>
      <c r="BA39" s="16">
        <v>114.07060199999999</v>
      </c>
      <c r="BB39" s="16">
        <v>113.631384</v>
      </c>
      <c r="BC39" s="16">
        <v>113.035511</v>
      </c>
      <c r="BD39" s="16">
        <v>113.12291974999999</v>
      </c>
      <c r="BE39" s="16">
        <v>113.026107</v>
      </c>
      <c r="BF39" s="16">
        <v>113.561572</v>
      </c>
      <c r="BG39" s="16">
        <v>124.74976599999999</v>
      </c>
      <c r="BH39" s="16">
        <v>125.97040200000001</v>
      </c>
      <c r="BI39" s="16">
        <v>125.97040200000001</v>
      </c>
      <c r="BJ39" s="16">
        <v>125.97040200000001</v>
      </c>
      <c r="BK39" s="16">
        <v>112.515401</v>
      </c>
      <c r="BL39" s="16">
        <v>112.998524</v>
      </c>
      <c r="BM39" s="16">
        <v>121.88133500000001</v>
      </c>
      <c r="BN39" s="16">
        <v>121.474367</v>
      </c>
      <c r="BO39" s="16">
        <v>114.218142</v>
      </c>
      <c r="BP39" s="16">
        <v>113.03251400000001</v>
      </c>
      <c r="BQ39" s="16">
        <v>123.62299899999999</v>
      </c>
      <c r="BR39" s="16">
        <v>111.11110499999999</v>
      </c>
      <c r="BS39" s="16">
        <v>111.13443832999999</v>
      </c>
      <c r="BT39" s="16">
        <v>119.61237199999999</v>
      </c>
      <c r="BU39" s="16">
        <v>119.6788488</v>
      </c>
      <c r="BV39" s="16">
        <v>117.74854250999999</v>
      </c>
      <c r="BW39" s="16">
        <v>125.93756999999999</v>
      </c>
      <c r="BX39" s="16">
        <v>122.664964</v>
      </c>
      <c r="BY39" s="16">
        <v>113.952518</v>
      </c>
      <c r="BZ39" s="16">
        <v>114.043166</v>
      </c>
      <c r="CA39" s="16">
        <v>129.71379899999999</v>
      </c>
      <c r="CB39" s="16">
        <v>126.145205</v>
      </c>
      <c r="CC39" s="16">
        <v>114.252334</v>
      </c>
      <c r="CD39" s="16">
        <v>121.69251300000001</v>
      </c>
      <c r="CE39" s="16">
        <v>120.560029</v>
      </c>
      <c r="CF39" s="16">
        <v>124.289653</v>
      </c>
      <c r="CG39" s="16">
        <v>115.498818</v>
      </c>
      <c r="CH39" s="16">
        <v>125.93756999999999</v>
      </c>
      <c r="CI39" s="16">
        <v>113.49827433</v>
      </c>
      <c r="CJ39" s="16">
        <v>113.96256099999999</v>
      </c>
      <c r="CK39" s="16">
        <v>116.48776700000001</v>
      </c>
      <c r="CL39" s="16">
        <v>128.61716000000001</v>
      </c>
      <c r="CM39" s="16">
        <v>128.61716000000001</v>
      </c>
      <c r="CN39" s="16">
        <v>127.196459</v>
      </c>
      <c r="CO39" s="16">
        <v>125.076768</v>
      </c>
      <c r="CP39" s="16">
        <v>126.40244199999999</v>
      </c>
      <c r="CQ39" s="16">
        <v>117.317123</v>
      </c>
      <c r="CR39" s="16">
        <v>120.370721</v>
      </c>
      <c r="CS39" s="16">
        <v>123.12054264</v>
      </c>
      <c r="CT39" s="16">
        <v>114.439611</v>
      </c>
      <c r="CU39" s="16">
        <v>112.495704</v>
      </c>
      <c r="CV39" s="16">
        <v>124.6899197</v>
      </c>
      <c r="CW39" s="16">
        <v>122.76584</v>
      </c>
      <c r="CX39" s="16">
        <v>114.901349</v>
      </c>
      <c r="CY39" s="16">
        <v>129.17746652</v>
      </c>
      <c r="CZ39" s="16">
        <v>113.10368699999999</v>
      </c>
      <c r="DA39" s="16">
        <v>114.75597550000001</v>
      </c>
      <c r="DB39" s="16">
        <v>115.016338</v>
      </c>
      <c r="DC39" s="16">
        <v>113.40126100000001</v>
      </c>
      <c r="DD39" s="16">
        <v>124.790492</v>
      </c>
      <c r="DE39" s="16">
        <v>125.11851900000001</v>
      </c>
      <c r="DF39" s="16">
        <v>122.664964</v>
      </c>
      <c r="DG39" s="16">
        <v>122.200907</v>
      </c>
      <c r="DH39" s="16">
        <v>113.84058899999999</v>
      </c>
      <c r="DI39" s="16">
        <v>114.043166</v>
      </c>
      <c r="DJ39" s="16">
        <v>115.9792685</v>
      </c>
      <c r="DK39" s="16">
        <v>123.44781399999999</v>
      </c>
      <c r="DL39" s="16">
        <v>130.95613083000001</v>
      </c>
      <c r="DM39" s="16">
        <v>125.276636</v>
      </c>
      <c r="DN39" s="16">
        <v>124.52321000000001</v>
      </c>
      <c r="DO39" s="16">
        <v>112.760074</v>
      </c>
      <c r="DP39" s="16">
        <v>126.801241</v>
      </c>
      <c r="DQ39" s="16">
        <v>125.25158399999999</v>
      </c>
      <c r="DR39" s="16">
        <v>123.332497</v>
      </c>
      <c r="DS39" s="16">
        <v>108.527046</v>
      </c>
      <c r="DT39" s="16">
        <v>125.113215</v>
      </c>
      <c r="DU39" s="16">
        <v>112.690754</v>
      </c>
      <c r="DV39" s="16">
        <v>113.156915</v>
      </c>
      <c r="DW39" s="16">
        <v>117.055784</v>
      </c>
      <c r="DX39" s="16">
        <v>123.464415</v>
      </c>
      <c r="DY39" s="16">
        <v>123.976418</v>
      </c>
      <c r="DZ39" s="16">
        <v>111.380842</v>
      </c>
      <c r="EA39" s="16">
        <v>111.31541900000001</v>
      </c>
      <c r="EB39" s="16">
        <v>111.31541900000001</v>
      </c>
      <c r="EC39" s="16">
        <v>114.80155363</v>
      </c>
      <c r="ED39" s="16">
        <v>116.18902300000001</v>
      </c>
      <c r="EE39" s="16">
        <v>116.48882500000001</v>
      </c>
      <c r="EF39" s="16">
        <v>113.274461</v>
      </c>
      <c r="EG39" s="16">
        <v>113.815297</v>
      </c>
      <c r="EH39" s="16">
        <v>121.689761</v>
      </c>
      <c r="EI39" s="16">
        <v>117.989335</v>
      </c>
      <c r="EJ39" s="16">
        <v>138.79776534999999</v>
      </c>
      <c r="EK39" s="16">
        <v>126.712402</v>
      </c>
      <c r="EL39" s="16">
        <v>126.712402</v>
      </c>
      <c r="EM39" s="16">
        <v>113.410267</v>
      </c>
      <c r="EN39" s="16">
        <v>122.307608</v>
      </c>
      <c r="EO39" s="16">
        <v>122.82678</v>
      </c>
      <c r="EP39" s="16">
        <v>122.664964</v>
      </c>
      <c r="EQ39" s="16">
        <v>114.018973</v>
      </c>
      <c r="ER39" s="16">
        <v>114.801455</v>
      </c>
      <c r="ES39" s="16">
        <v>126.721245</v>
      </c>
      <c r="ET39" s="16">
        <v>113.634496</v>
      </c>
      <c r="EU39" s="16">
        <v>113.988691</v>
      </c>
      <c r="EV39" s="16">
        <v>117.95012269</v>
      </c>
      <c r="EW39" s="16">
        <v>114.157663</v>
      </c>
      <c r="EX39" s="16">
        <v>113.322254</v>
      </c>
      <c r="EY39" s="16">
        <v>114.129912</v>
      </c>
      <c r="EZ39" s="16">
        <v>119.611227</v>
      </c>
      <c r="FA39" s="16">
        <v>120.597904</v>
      </c>
      <c r="FB39" s="16">
        <v>116.70509800000001</v>
      </c>
      <c r="FC39" s="16">
        <v>115.12726600000001</v>
      </c>
      <c r="FD39" s="16">
        <v>117.811482</v>
      </c>
      <c r="FE39" s="16">
        <v>118.215272</v>
      </c>
      <c r="FF39" s="16">
        <v>118.38432400000001</v>
      </c>
      <c r="FG39" s="16">
        <v>137.66663831</v>
      </c>
      <c r="FH39" s="16">
        <v>122.597542</v>
      </c>
      <c r="FI39" s="16">
        <v>126.419341</v>
      </c>
      <c r="FJ39" s="16">
        <v>115.738669</v>
      </c>
      <c r="FK39" s="16">
        <v>149.40650033</v>
      </c>
      <c r="FL39" s="16">
        <v>123.22165973</v>
      </c>
      <c r="FM39" s="16">
        <v>130.70407</v>
      </c>
      <c r="FN39" s="16">
        <v>111.056003</v>
      </c>
      <c r="FO39" s="16">
        <v>111.284474</v>
      </c>
      <c r="FP39" s="16">
        <v>114.357567</v>
      </c>
      <c r="FQ39" s="16">
        <v>116.556037</v>
      </c>
      <c r="FR39" s="16">
        <v>129.72949437</v>
      </c>
      <c r="FS39" s="16">
        <v>129.33109099999999</v>
      </c>
      <c r="FT39" s="16">
        <v>129.71379899999999</v>
      </c>
      <c r="FU39" s="16">
        <v>121.46653499999999</v>
      </c>
      <c r="FV39" s="16">
        <v>121.46653499999999</v>
      </c>
      <c r="FW39" s="16">
        <v>136.16316599999999</v>
      </c>
      <c r="FX39" s="16">
        <v>136.16316599999999</v>
      </c>
      <c r="FY39" s="16">
        <v>134.62103099999999</v>
      </c>
      <c r="FZ39" s="16">
        <v>124.17550799999999</v>
      </c>
      <c r="GA39" s="16">
        <v>123.995097</v>
      </c>
      <c r="GB39" s="16">
        <v>110.073173</v>
      </c>
      <c r="GC39" s="16">
        <v>109.84550299999999</v>
      </c>
      <c r="GD39" s="16">
        <v>121.66060587</v>
      </c>
      <c r="GE39" s="16">
        <v>120.50501</v>
      </c>
      <c r="GF39" s="16">
        <v>122.302395</v>
      </c>
      <c r="GG39" s="16">
        <v>125.93756999999999</v>
      </c>
      <c r="GH39" s="16">
        <v>125.93756999999999</v>
      </c>
      <c r="GI39" s="16">
        <v>125.363021</v>
      </c>
      <c r="GJ39" s="16">
        <v>111.482596</v>
      </c>
      <c r="GK39" s="16">
        <v>122.307608</v>
      </c>
      <c r="GL39" s="16">
        <v>122.200907</v>
      </c>
      <c r="GM39" s="16">
        <v>128.91605698000001</v>
      </c>
      <c r="GN39" s="16">
        <v>115.39754000000001</v>
      </c>
      <c r="GO39" s="16">
        <v>128.91605698000001</v>
      </c>
      <c r="GP39" s="16">
        <v>121.46653499999999</v>
      </c>
      <c r="GQ39" s="16">
        <v>115.098089</v>
      </c>
      <c r="GR39" s="16">
        <v>121.536601</v>
      </c>
      <c r="GS39" s="16">
        <v>118.667164</v>
      </c>
      <c r="GT39" s="16">
        <v>112.334245</v>
      </c>
      <c r="GU39" s="16">
        <v>113.694344</v>
      </c>
      <c r="GV39" s="16">
        <v>115.928006</v>
      </c>
      <c r="GW39" s="16">
        <v>110.91283799999999</v>
      </c>
      <c r="GX39" s="16">
        <v>124.649075</v>
      </c>
      <c r="GY39" s="16">
        <v>123.735978</v>
      </c>
      <c r="GZ39" s="16">
        <v>122.70008199999999</v>
      </c>
      <c r="HA39" s="16">
        <v>122.320954</v>
      </c>
      <c r="HB39" s="16">
        <v>115.928006</v>
      </c>
      <c r="HC39" s="16">
        <v>115.928006</v>
      </c>
      <c r="HD39" s="16">
        <v>115.928006</v>
      </c>
      <c r="HE39" s="16">
        <v>121.536601</v>
      </c>
      <c r="HF39" s="16">
        <v>126.527317</v>
      </c>
      <c r="HG39" s="16">
        <v>126.721245</v>
      </c>
      <c r="HH39" s="16">
        <v>126.721245</v>
      </c>
      <c r="HI39" s="16">
        <v>126.721245</v>
      </c>
      <c r="HJ39" s="16">
        <v>123.87587600000001</v>
      </c>
      <c r="HK39" s="16">
        <v>125.761661</v>
      </c>
      <c r="HL39" s="16">
        <v>125.558768</v>
      </c>
      <c r="HM39" s="16">
        <v>129.807885</v>
      </c>
      <c r="HN39" s="16">
        <v>125.016227</v>
      </c>
      <c r="HO39" s="16">
        <v>123.31172100000001</v>
      </c>
      <c r="HP39" s="16">
        <v>113.2489532</v>
      </c>
      <c r="HQ39" s="16">
        <v>126.665964</v>
      </c>
      <c r="HR39" s="16">
        <v>116.1538025</v>
      </c>
      <c r="HS39" s="16">
        <v>116.497294</v>
      </c>
      <c r="HT39" s="16">
        <v>119.546294</v>
      </c>
      <c r="HU39" s="16">
        <v>113.69409400000001</v>
      </c>
      <c r="HV39" s="16">
        <v>110.84215635</v>
      </c>
      <c r="HW39" s="16">
        <v>111.593019</v>
      </c>
      <c r="HX39" s="16">
        <v>112.068184</v>
      </c>
      <c r="HY39" s="16">
        <v>117.52118985</v>
      </c>
      <c r="HZ39" s="16">
        <v>116.369958</v>
      </c>
      <c r="IA39" s="16">
        <v>127.756593</v>
      </c>
    </row>
    <row r="40" spans="1:235" s="4" customFormat="1" x14ac:dyDescent="0.2">
      <c r="A40" s="2"/>
      <c r="B40" s="10">
        <v>46164.770833333336</v>
      </c>
      <c r="C40" s="16">
        <v>130.05103586999999</v>
      </c>
      <c r="D40" s="16">
        <v>128.195063</v>
      </c>
      <c r="E40" s="16">
        <v>128.534817</v>
      </c>
      <c r="F40" s="16">
        <v>128.33927600000001</v>
      </c>
      <c r="G40" s="16">
        <v>128.195063</v>
      </c>
      <c r="H40" s="16">
        <v>117.225559</v>
      </c>
      <c r="I40" s="16">
        <v>126.31393300000001</v>
      </c>
      <c r="J40" s="16">
        <v>125.77267500000001</v>
      </c>
      <c r="K40" s="16">
        <v>126.73317400000001</v>
      </c>
      <c r="L40" s="16">
        <v>116.328529</v>
      </c>
      <c r="M40" s="16">
        <v>130.19287800000001</v>
      </c>
      <c r="N40" s="16">
        <v>126.44386799999999</v>
      </c>
      <c r="O40" s="16">
        <v>125.32750900000001</v>
      </c>
      <c r="P40" s="16">
        <v>133.30120099999999</v>
      </c>
      <c r="Q40" s="16">
        <v>121.34918737</v>
      </c>
      <c r="R40" s="16">
        <v>126.87714699999999</v>
      </c>
      <c r="S40" s="16">
        <v>123.00243399999999</v>
      </c>
      <c r="T40" s="16">
        <v>131.42180200000001</v>
      </c>
      <c r="U40" s="16">
        <v>111.46905700000001</v>
      </c>
      <c r="V40" s="16">
        <v>112.304508</v>
      </c>
      <c r="W40" s="16">
        <v>129.06434100000001</v>
      </c>
      <c r="X40" s="16">
        <v>118.78043</v>
      </c>
      <c r="Y40" s="16">
        <v>114.951904</v>
      </c>
      <c r="Z40" s="16">
        <v>117.178247</v>
      </c>
      <c r="AA40" s="16">
        <v>127.87111400000001</v>
      </c>
      <c r="AB40" s="16">
        <v>113.902772</v>
      </c>
      <c r="AC40" s="16">
        <v>116.791844</v>
      </c>
      <c r="AD40" s="16">
        <v>119.187747</v>
      </c>
      <c r="AE40" s="16">
        <v>118.442964</v>
      </c>
      <c r="AF40" s="16">
        <v>116.93870099999999</v>
      </c>
      <c r="AG40" s="16">
        <v>128.69321074999999</v>
      </c>
      <c r="AH40" s="16">
        <v>130.22492276</v>
      </c>
      <c r="AI40" s="16">
        <v>129.443254</v>
      </c>
      <c r="AJ40" s="16">
        <v>129.31572800000001</v>
      </c>
      <c r="AK40" s="16">
        <v>113.672875</v>
      </c>
      <c r="AL40" s="16">
        <v>129.413667</v>
      </c>
      <c r="AM40" s="16">
        <v>113.201964</v>
      </c>
      <c r="AN40" s="16">
        <v>113.829519</v>
      </c>
      <c r="AO40" s="16">
        <v>125.679496</v>
      </c>
      <c r="AP40" s="16">
        <v>115.287342</v>
      </c>
      <c r="AQ40" s="16">
        <v>114.323998</v>
      </c>
      <c r="AR40" s="16">
        <v>114.81661200000001</v>
      </c>
      <c r="AS40" s="16">
        <v>128.30529799999999</v>
      </c>
      <c r="AT40" s="16">
        <v>126.25068</v>
      </c>
      <c r="AU40" s="16">
        <v>126.25068</v>
      </c>
      <c r="AV40" s="16">
        <v>127.616124</v>
      </c>
      <c r="AW40" s="16">
        <v>119.785747</v>
      </c>
      <c r="AX40" s="16">
        <v>116.5565275</v>
      </c>
      <c r="AY40" s="16">
        <v>117.090112</v>
      </c>
      <c r="AZ40" s="16">
        <v>130.85031000000001</v>
      </c>
      <c r="BA40" s="16">
        <v>116.837726</v>
      </c>
      <c r="BB40" s="16">
        <v>116.35861</v>
      </c>
      <c r="BC40" s="16">
        <v>115.753815</v>
      </c>
      <c r="BD40" s="16">
        <v>115.8652115</v>
      </c>
      <c r="BE40" s="16">
        <v>115.67657</v>
      </c>
      <c r="BF40" s="16">
        <v>116.29060800000001</v>
      </c>
      <c r="BG40" s="16">
        <v>126.470659</v>
      </c>
      <c r="BH40" s="16">
        <v>127.880691</v>
      </c>
      <c r="BI40" s="16">
        <v>127.880691</v>
      </c>
      <c r="BJ40" s="16">
        <v>127.880691</v>
      </c>
      <c r="BK40" s="16">
        <v>114.05812</v>
      </c>
      <c r="BL40" s="16">
        <v>114.844221</v>
      </c>
      <c r="BM40" s="16">
        <v>125.698443</v>
      </c>
      <c r="BN40" s="16">
        <v>125.24752700000001</v>
      </c>
      <c r="BO40" s="16">
        <v>116.74039999999999</v>
      </c>
      <c r="BP40" s="16">
        <v>115.453881</v>
      </c>
      <c r="BQ40" s="16">
        <v>126.55601</v>
      </c>
      <c r="BR40" s="16">
        <v>113.60267399999999</v>
      </c>
      <c r="BS40" s="16">
        <v>113.6196008</v>
      </c>
      <c r="BT40" s="16">
        <v>122.047206</v>
      </c>
      <c r="BU40" s="16">
        <v>123.66913940000001</v>
      </c>
      <c r="BV40" s="16">
        <v>117.09858860999999</v>
      </c>
      <c r="BW40" s="16">
        <v>130.66023999999999</v>
      </c>
      <c r="BX40" s="16">
        <v>125.014228</v>
      </c>
      <c r="BY40" s="16">
        <v>116.424993</v>
      </c>
      <c r="BZ40" s="16">
        <v>116.51705200000001</v>
      </c>
      <c r="CA40" s="16">
        <v>134.20931400000001</v>
      </c>
      <c r="CB40" s="16">
        <v>132.450504</v>
      </c>
      <c r="CC40" s="16">
        <v>116.794571</v>
      </c>
      <c r="CD40" s="16">
        <v>125.060208</v>
      </c>
      <c r="CE40" s="16">
        <v>123.91256</v>
      </c>
      <c r="CF40" s="16">
        <v>130.29529299999999</v>
      </c>
      <c r="CG40" s="16">
        <v>117.78908699999999</v>
      </c>
      <c r="CH40" s="16">
        <v>130.66023999999999</v>
      </c>
      <c r="CI40" s="16">
        <v>116.25602667</v>
      </c>
      <c r="CJ40" s="16">
        <v>116.72791599999999</v>
      </c>
      <c r="CK40" s="16">
        <v>118.938215</v>
      </c>
      <c r="CL40" s="16">
        <v>133.96732800000001</v>
      </c>
      <c r="CM40" s="16">
        <v>133.96732800000001</v>
      </c>
      <c r="CN40" s="16">
        <v>131.95821799999999</v>
      </c>
      <c r="CO40" s="16">
        <v>129.65768499999999</v>
      </c>
      <c r="CP40" s="16">
        <v>131.224312</v>
      </c>
      <c r="CQ40" s="16">
        <v>120.305537</v>
      </c>
      <c r="CR40" s="16">
        <v>124.37585</v>
      </c>
      <c r="CS40" s="16">
        <v>128.32514678999999</v>
      </c>
      <c r="CT40" s="16">
        <v>117.36858100000001</v>
      </c>
      <c r="CU40" s="16">
        <v>114.88117</v>
      </c>
      <c r="CV40" s="16">
        <v>125.59940601</v>
      </c>
      <c r="CW40" s="16">
        <v>126.502453</v>
      </c>
      <c r="CX40" s="16">
        <v>117.641486</v>
      </c>
      <c r="CY40" s="16">
        <v>131.4346262</v>
      </c>
      <c r="CZ40" s="16">
        <v>115.649096</v>
      </c>
      <c r="DA40" s="16">
        <v>117.34480000000001</v>
      </c>
      <c r="DB40" s="16">
        <v>117.71453</v>
      </c>
      <c r="DC40" s="16">
        <v>115.863502</v>
      </c>
      <c r="DD40" s="16">
        <v>127.243132</v>
      </c>
      <c r="DE40" s="16">
        <v>127.601896</v>
      </c>
      <c r="DF40" s="16">
        <v>125.014228</v>
      </c>
      <c r="DG40" s="16">
        <v>124.548388</v>
      </c>
      <c r="DH40" s="16">
        <v>116.31584700000001</v>
      </c>
      <c r="DI40" s="16">
        <v>116.51705200000001</v>
      </c>
      <c r="DJ40" s="16">
        <v>118.791309</v>
      </c>
      <c r="DK40" s="16">
        <v>125.819594</v>
      </c>
      <c r="DL40" s="16">
        <v>139.08402258999999</v>
      </c>
      <c r="DM40" s="16">
        <v>127.685569</v>
      </c>
      <c r="DN40" s="16">
        <v>126.91303600000001</v>
      </c>
      <c r="DO40" s="16">
        <v>115.40418</v>
      </c>
      <c r="DP40" s="16">
        <v>131.54179600000001</v>
      </c>
      <c r="DQ40" s="16">
        <v>129.67936700000001</v>
      </c>
      <c r="DR40" s="16">
        <v>127.644848</v>
      </c>
      <c r="DS40" s="16">
        <v>110.82748100000001</v>
      </c>
      <c r="DT40" s="16">
        <v>129.50343000000001</v>
      </c>
      <c r="DU40" s="16">
        <v>115.402843</v>
      </c>
      <c r="DV40" s="16">
        <v>115.876503</v>
      </c>
      <c r="DW40" s="16">
        <v>120.07635999999999</v>
      </c>
      <c r="DX40" s="16">
        <v>125.831692</v>
      </c>
      <c r="DY40" s="16">
        <v>126.34914499999999</v>
      </c>
      <c r="DZ40" s="16">
        <v>115.103656</v>
      </c>
      <c r="EA40" s="16">
        <v>113.662023</v>
      </c>
      <c r="EB40" s="16">
        <v>113.662023</v>
      </c>
      <c r="EC40" s="16">
        <v>119.05820068</v>
      </c>
      <c r="ED40" s="16">
        <v>118.58875999999999</v>
      </c>
      <c r="EE40" s="16">
        <v>118.913416</v>
      </c>
      <c r="EF40" s="16">
        <v>115.628348</v>
      </c>
      <c r="EG40" s="16">
        <v>116.29729399999999</v>
      </c>
      <c r="EH40" s="16">
        <v>124.079292</v>
      </c>
      <c r="EI40" s="16">
        <v>121.093774</v>
      </c>
      <c r="EJ40" s="16">
        <v>141.70050284999999</v>
      </c>
      <c r="EK40" s="16">
        <v>129.08513300000001</v>
      </c>
      <c r="EL40" s="16">
        <v>129.08513300000001</v>
      </c>
      <c r="EM40" s="16">
        <v>115.86976</v>
      </c>
      <c r="EN40" s="16">
        <v>124.658609</v>
      </c>
      <c r="EO40" s="16">
        <v>125.18297</v>
      </c>
      <c r="EP40" s="16">
        <v>125.014228</v>
      </c>
      <c r="EQ40" s="16">
        <v>116.917092</v>
      </c>
      <c r="ER40" s="16">
        <v>117.201497</v>
      </c>
      <c r="ES40" s="16">
        <v>131.456896</v>
      </c>
      <c r="ET40" s="16">
        <v>116.392555</v>
      </c>
      <c r="EU40" s="16">
        <v>116.754113</v>
      </c>
      <c r="EV40" s="16">
        <v>120.73114191000001</v>
      </c>
      <c r="EW40" s="16">
        <v>116.801877</v>
      </c>
      <c r="EX40" s="16">
        <v>115.870377</v>
      </c>
      <c r="EY40" s="16">
        <v>116.733611</v>
      </c>
      <c r="EZ40" s="16">
        <v>121.98001499999999</v>
      </c>
      <c r="FA40" s="16">
        <v>122.921105</v>
      </c>
      <c r="FB40" s="16">
        <v>119.660342</v>
      </c>
      <c r="FC40" s="16">
        <v>118.05289399999999</v>
      </c>
      <c r="FD40" s="16">
        <v>120.82337800000001</v>
      </c>
      <c r="FE40" s="16">
        <v>121.34446800000001</v>
      </c>
      <c r="FF40" s="16">
        <v>121.562538</v>
      </c>
      <c r="FG40" s="16">
        <v>142.52814610999999</v>
      </c>
      <c r="FH40" s="16">
        <v>126.51678699999999</v>
      </c>
      <c r="FI40" s="16">
        <v>131.01016000000001</v>
      </c>
      <c r="FJ40" s="16">
        <v>118.589574</v>
      </c>
      <c r="FK40" s="16">
        <v>160.7309727</v>
      </c>
      <c r="FL40" s="16">
        <v>127.8589577</v>
      </c>
      <c r="FM40" s="16">
        <v>135.34847600000001</v>
      </c>
      <c r="FN40" s="16">
        <v>112.446022</v>
      </c>
      <c r="FO40" s="16">
        <v>112.82156999999999</v>
      </c>
      <c r="FP40" s="16">
        <v>116.98330799999999</v>
      </c>
      <c r="FQ40" s="16">
        <v>119.005059</v>
      </c>
      <c r="FR40" s="16">
        <v>134.22568754</v>
      </c>
      <c r="FS40" s="16">
        <v>133.79130900000001</v>
      </c>
      <c r="FT40" s="16">
        <v>134.20931400000001</v>
      </c>
      <c r="FU40" s="16">
        <v>123.823302</v>
      </c>
      <c r="FV40" s="16">
        <v>123.823302</v>
      </c>
      <c r="FW40" s="16">
        <v>138.79852399999999</v>
      </c>
      <c r="FX40" s="16">
        <v>138.79852399999999</v>
      </c>
      <c r="FY40" s="16">
        <v>137.22712300000001</v>
      </c>
      <c r="FZ40" s="16">
        <v>126.557158</v>
      </c>
      <c r="GA40" s="16">
        <v>126.37384400000001</v>
      </c>
      <c r="GB40" s="16">
        <v>112.35537600000001</v>
      </c>
      <c r="GC40" s="16">
        <v>112.197472</v>
      </c>
      <c r="GD40" s="16">
        <v>125.39117188</v>
      </c>
      <c r="GE40" s="16">
        <v>123.866456</v>
      </c>
      <c r="GF40" s="16">
        <v>126.44279</v>
      </c>
      <c r="GG40" s="16">
        <v>130.66023999999999</v>
      </c>
      <c r="GH40" s="16">
        <v>130.66023999999999</v>
      </c>
      <c r="GI40" s="16">
        <v>127.685022</v>
      </c>
      <c r="GJ40" s="16">
        <v>113.863716</v>
      </c>
      <c r="GK40" s="16">
        <v>124.658609</v>
      </c>
      <c r="GL40" s="16">
        <v>124.548388</v>
      </c>
      <c r="GM40" s="16">
        <v>131.24691141</v>
      </c>
      <c r="GN40" s="16">
        <v>117.68529700000001</v>
      </c>
      <c r="GO40" s="16">
        <v>131.24691141</v>
      </c>
      <c r="GP40" s="16">
        <v>123.823302</v>
      </c>
      <c r="GQ40" s="16">
        <v>117.817702</v>
      </c>
      <c r="GR40" s="16">
        <v>123.89167500000001</v>
      </c>
      <c r="GS40" s="16">
        <v>121.129616</v>
      </c>
      <c r="GT40" s="16">
        <v>114.78339200000001</v>
      </c>
      <c r="GU40" s="16">
        <v>116.56962900000001</v>
      </c>
      <c r="GV40" s="16">
        <v>118.712436</v>
      </c>
      <c r="GW40" s="16">
        <v>114.675915</v>
      </c>
      <c r="GX40" s="16">
        <v>128.55927199999999</v>
      </c>
      <c r="GY40" s="16">
        <v>125.37833999999999</v>
      </c>
      <c r="GZ40" s="16">
        <v>124.953369</v>
      </c>
      <c r="HA40" s="16">
        <v>124.63246100000001</v>
      </c>
      <c r="HB40" s="16">
        <v>118.712436</v>
      </c>
      <c r="HC40" s="16">
        <v>118.712436</v>
      </c>
      <c r="HD40" s="16">
        <v>118.712436</v>
      </c>
      <c r="HE40" s="16">
        <v>123.89167500000001</v>
      </c>
      <c r="HF40" s="16">
        <v>131.26730800000001</v>
      </c>
      <c r="HG40" s="16">
        <v>131.456896</v>
      </c>
      <c r="HH40" s="16">
        <v>131.456896</v>
      </c>
      <c r="HI40" s="16">
        <v>131.456896</v>
      </c>
      <c r="HJ40" s="16">
        <v>127.92043200000001</v>
      </c>
      <c r="HK40" s="16">
        <v>128.135614</v>
      </c>
      <c r="HL40" s="16">
        <v>127.935061</v>
      </c>
      <c r="HM40" s="16">
        <v>134.87257600000001</v>
      </c>
      <c r="HN40" s="16">
        <v>127.427544</v>
      </c>
      <c r="HO40" s="16">
        <v>127.371565</v>
      </c>
      <c r="HP40" s="16">
        <v>115.43456569</v>
      </c>
      <c r="HQ40" s="16">
        <v>131.332224</v>
      </c>
      <c r="HR40" s="16">
        <v>119.1127935</v>
      </c>
      <c r="HS40" s="16">
        <v>119.464102</v>
      </c>
      <c r="HT40" s="16">
        <v>122.823064</v>
      </c>
      <c r="HU40" s="16">
        <v>116.038309</v>
      </c>
      <c r="HV40" s="16">
        <v>114.82273246</v>
      </c>
      <c r="HW40" s="16">
        <v>114.476337</v>
      </c>
      <c r="HX40" s="16">
        <v>114.948385</v>
      </c>
      <c r="HY40" s="16">
        <v>122.29873737</v>
      </c>
      <c r="HZ40" s="16">
        <v>119.308959</v>
      </c>
      <c r="IA40" s="16">
        <v>132.60957500000001</v>
      </c>
    </row>
    <row r="41" spans="1:235" x14ac:dyDescent="0.2">
      <c r="A41" s="2"/>
      <c r="B41" s="10">
        <v>46164.791666666664</v>
      </c>
      <c r="C41" s="16">
        <v>126.16568221</v>
      </c>
      <c r="D41" s="16">
        <v>125.849644</v>
      </c>
      <c r="E41" s="16">
        <v>126.181725</v>
      </c>
      <c r="F41" s="16">
        <v>125.99191399999999</v>
      </c>
      <c r="G41" s="16">
        <v>125.849644</v>
      </c>
      <c r="H41" s="16">
        <v>115.253024</v>
      </c>
      <c r="I41" s="16">
        <v>123.910445</v>
      </c>
      <c r="J41" s="16">
        <v>123.37524999999999</v>
      </c>
      <c r="K41" s="16">
        <v>124.331514</v>
      </c>
      <c r="L41" s="16">
        <v>114.38466200000001</v>
      </c>
      <c r="M41" s="16">
        <v>127.91754299999999</v>
      </c>
      <c r="N41" s="16">
        <v>124.14921</v>
      </c>
      <c r="O41" s="16">
        <v>123.054298</v>
      </c>
      <c r="P41" s="16">
        <v>130.293058</v>
      </c>
      <c r="Q41" s="16">
        <v>117.63544675999999</v>
      </c>
      <c r="R41" s="16">
        <v>124.53660000000001</v>
      </c>
      <c r="S41" s="16">
        <v>120.810462</v>
      </c>
      <c r="T41" s="16">
        <v>128.37375599999999</v>
      </c>
      <c r="U41" s="16">
        <v>109.6230455</v>
      </c>
      <c r="V41" s="16">
        <v>110.384148</v>
      </c>
      <c r="W41" s="16">
        <v>125.95848100000001</v>
      </c>
      <c r="X41" s="16">
        <v>116.7068</v>
      </c>
      <c r="Y41" s="16">
        <v>112.975677</v>
      </c>
      <c r="Z41" s="16">
        <v>115.179179</v>
      </c>
      <c r="AA41" s="16">
        <v>125.594097</v>
      </c>
      <c r="AB41" s="16">
        <v>112.011847</v>
      </c>
      <c r="AC41" s="16">
        <v>114.807838</v>
      </c>
      <c r="AD41" s="16">
        <v>117.05000099999999</v>
      </c>
      <c r="AE41" s="16">
        <v>116.385665</v>
      </c>
      <c r="AF41" s="16">
        <v>114.836606</v>
      </c>
      <c r="AG41" s="16">
        <v>125.27263000000001</v>
      </c>
      <c r="AH41" s="16">
        <v>126.78172891</v>
      </c>
      <c r="AI41" s="16">
        <v>125.99829099999999</v>
      </c>
      <c r="AJ41" s="16">
        <v>125.89152300000001</v>
      </c>
      <c r="AK41" s="16">
        <v>111.71529200000001</v>
      </c>
      <c r="AL41" s="16">
        <v>126.284114</v>
      </c>
      <c r="AM41" s="16">
        <v>111.394766</v>
      </c>
      <c r="AN41" s="16">
        <v>111.984983</v>
      </c>
      <c r="AO41" s="16">
        <v>123.437315</v>
      </c>
      <c r="AP41" s="16">
        <v>113.331369</v>
      </c>
      <c r="AQ41" s="16">
        <v>112.221969</v>
      </c>
      <c r="AR41" s="16">
        <v>112.707769</v>
      </c>
      <c r="AS41" s="16">
        <v>125.988901</v>
      </c>
      <c r="AT41" s="16">
        <v>123.98164800000001</v>
      </c>
      <c r="AU41" s="16">
        <v>123.98164800000001</v>
      </c>
      <c r="AV41" s="16">
        <v>125.324291</v>
      </c>
      <c r="AW41" s="16">
        <v>117.642544</v>
      </c>
      <c r="AX41" s="16">
        <v>114.7948675</v>
      </c>
      <c r="AY41" s="16">
        <v>115.263603</v>
      </c>
      <c r="AZ41" s="16">
        <v>126.857495</v>
      </c>
      <c r="BA41" s="16">
        <v>114.810912</v>
      </c>
      <c r="BB41" s="16">
        <v>114.3723</v>
      </c>
      <c r="BC41" s="16">
        <v>113.77662100000001</v>
      </c>
      <c r="BD41" s="16">
        <v>113.906684</v>
      </c>
      <c r="BE41" s="16">
        <v>113.75554700000001</v>
      </c>
      <c r="BF41" s="16">
        <v>114.307885</v>
      </c>
      <c r="BG41" s="16">
        <v>124.21369199999999</v>
      </c>
      <c r="BH41" s="16">
        <v>125.581334</v>
      </c>
      <c r="BI41" s="16">
        <v>125.581334</v>
      </c>
      <c r="BJ41" s="16">
        <v>125.581334</v>
      </c>
      <c r="BK41" s="16">
        <v>112.469281</v>
      </c>
      <c r="BL41" s="16">
        <v>113.11084099999999</v>
      </c>
      <c r="BM41" s="16">
        <v>122.84823299999999</v>
      </c>
      <c r="BN41" s="16">
        <v>122.403666</v>
      </c>
      <c r="BO41" s="16">
        <v>114.719925</v>
      </c>
      <c r="BP41" s="16">
        <v>113.475917</v>
      </c>
      <c r="BQ41" s="16">
        <v>124.266707</v>
      </c>
      <c r="BR41" s="16">
        <v>111.62749700000001</v>
      </c>
      <c r="BS41" s="16">
        <v>111.64412950000001</v>
      </c>
      <c r="BT41" s="16">
        <v>119.97374000000001</v>
      </c>
      <c r="BU41" s="16">
        <v>120.8789268</v>
      </c>
      <c r="BV41" s="16">
        <v>115.01875772</v>
      </c>
      <c r="BW41" s="16">
        <v>126.55536499999999</v>
      </c>
      <c r="BX41" s="16">
        <v>122.74588300000001</v>
      </c>
      <c r="BY41" s="16">
        <v>114.356398</v>
      </c>
      <c r="BZ41" s="16">
        <v>114.44755000000001</v>
      </c>
      <c r="CA41" s="16">
        <v>131.72728799999999</v>
      </c>
      <c r="CB41" s="16">
        <v>128.846879</v>
      </c>
      <c r="CC41" s="16">
        <v>114.800023</v>
      </c>
      <c r="CD41" s="16">
        <v>122.832958</v>
      </c>
      <c r="CE41" s="16">
        <v>121.698294</v>
      </c>
      <c r="CF41" s="16">
        <v>126.524446</v>
      </c>
      <c r="CG41" s="16">
        <v>115.652157</v>
      </c>
      <c r="CH41" s="16">
        <v>126.475129</v>
      </c>
      <c r="CI41" s="16">
        <v>114.23651599999999</v>
      </c>
      <c r="CJ41" s="16">
        <v>114.70247999999999</v>
      </c>
      <c r="CK41" s="16">
        <v>116.894772</v>
      </c>
      <c r="CL41" s="16">
        <v>130.46306899999999</v>
      </c>
      <c r="CM41" s="16">
        <v>130.46306899999999</v>
      </c>
      <c r="CN41" s="16">
        <v>127.452124</v>
      </c>
      <c r="CO41" s="16">
        <v>125.925534</v>
      </c>
      <c r="CP41" s="16">
        <v>127.504687</v>
      </c>
      <c r="CQ41" s="16">
        <v>118.090988</v>
      </c>
      <c r="CR41" s="16">
        <v>121.575596</v>
      </c>
      <c r="CS41" s="16">
        <v>125.43166032000001</v>
      </c>
      <c r="CT41" s="16">
        <v>115.325078</v>
      </c>
      <c r="CU41" s="16">
        <v>112.953017</v>
      </c>
      <c r="CV41" s="16">
        <v>123.45447772999999</v>
      </c>
      <c r="CW41" s="16">
        <v>124.264399</v>
      </c>
      <c r="CX41" s="16">
        <v>115.66055900000001</v>
      </c>
      <c r="CY41" s="16">
        <v>129.09415329999999</v>
      </c>
      <c r="CZ41" s="16">
        <v>113.734718</v>
      </c>
      <c r="DA41" s="16">
        <v>115.5012775</v>
      </c>
      <c r="DB41" s="16">
        <v>115.80685</v>
      </c>
      <c r="DC41" s="16">
        <v>113.759709</v>
      </c>
      <c r="DD41" s="16">
        <v>124.884839</v>
      </c>
      <c r="DE41" s="16">
        <v>125.222708</v>
      </c>
      <c r="DF41" s="16">
        <v>122.74588300000001</v>
      </c>
      <c r="DG41" s="16">
        <v>122.309369</v>
      </c>
      <c r="DH41" s="16">
        <v>114.262968</v>
      </c>
      <c r="DI41" s="16">
        <v>114.44755000000001</v>
      </c>
      <c r="DJ41" s="16">
        <v>116.7115055</v>
      </c>
      <c r="DK41" s="16">
        <v>123.50407199999999</v>
      </c>
      <c r="DL41" s="16">
        <v>135.29991724000001</v>
      </c>
      <c r="DM41" s="16">
        <v>125.375118</v>
      </c>
      <c r="DN41" s="16">
        <v>124.61504100000001</v>
      </c>
      <c r="DO41" s="16">
        <v>113.48709033</v>
      </c>
      <c r="DP41" s="16">
        <v>127.028829</v>
      </c>
      <c r="DQ41" s="16">
        <v>126.06357199999999</v>
      </c>
      <c r="DR41" s="16">
        <v>124.70146200000001</v>
      </c>
      <c r="DS41" s="16">
        <v>108.978279</v>
      </c>
      <c r="DT41" s="16">
        <v>125.939457</v>
      </c>
      <c r="DU41" s="16">
        <v>113.42556</v>
      </c>
      <c r="DV41" s="16">
        <v>113.894749</v>
      </c>
      <c r="DW41" s="16">
        <v>117.884677</v>
      </c>
      <c r="DX41" s="16">
        <v>123.55672</v>
      </c>
      <c r="DY41" s="16">
        <v>124.075586</v>
      </c>
      <c r="DZ41" s="16">
        <v>112.98791199999999</v>
      </c>
      <c r="EA41" s="16">
        <v>111.947129</v>
      </c>
      <c r="EB41" s="16">
        <v>111.947129</v>
      </c>
      <c r="EC41" s="16">
        <v>116.83984674</v>
      </c>
      <c r="ED41" s="16">
        <v>116.490911</v>
      </c>
      <c r="EE41" s="16">
        <v>116.79449</v>
      </c>
      <c r="EF41" s="16">
        <v>113.78962799999999</v>
      </c>
      <c r="EG41" s="16">
        <v>114.38925</v>
      </c>
      <c r="EH41" s="16">
        <v>121.705935</v>
      </c>
      <c r="EI41" s="16">
        <v>118.791776</v>
      </c>
      <c r="EJ41" s="16">
        <v>139.17722418</v>
      </c>
      <c r="EK41" s="16">
        <v>126.74070500000001</v>
      </c>
      <c r="EL41" s="16">
        <v>126.74070500000001</v>
      </c>
      <c r="EM41" s="16">
        <v>113.942958</v>
      </c>
      <c r="EN41" s="16">
        <v>122.409183</v>
      </c>
      <c r="EO41" s="16">
        <v>122.90528500000001</v>
      </c>
      <c r="EP41" s="16">
        <v>122.74588300000001</v>
      </c>
      <c r="EQ41" s="16">
        <v>114.88415500000001</v>
      </c>
      <c r="ER41" s="16">
        <v>115.067069</v>
      </c>
      <c r="ES41" s="16">
        <v>126.871021</v>
      </c>
      <c r="ET41" s="16">
        <v>114.37264500000001</v>
      </c>
      <c r="EU41" s="16">
        <v>114.728595</v>
      </c>
      <c r="EV41" s="16">
        <v>118.56211709999999</v>
      </c>
      <c r="EW41" s="16">
        <v>114.77771799999999</v>
      </c>
      <c r="EX41" s="16">
        <v>113.888499</v>
      </c>
      <c r="EY41" s="16">
        <v>114.72991399999999</v>
      </c>
      <c r="EZ41" s="16">
        <v>119.896897</v>
      </c>
      <c r="FA41" s="16">
        <v>120.676596</v>
      </c>
      <c r="FB41" s="16">
        <v>117.469796</v>
      </c>
      <c r="FC41" s="16">
        <v>115.899286</v>
      </c>
      <c r="FD41" s="16">
        <v>118.15978699999999</v>
      </c>
      <c r="FE41" s="16">
        <v>118.88618200000001</v>
      </c>
      <c r="FF41" s="16">
        <v>119.189925</v>
      </c>
      <c r="FG41" s="16">
        <v>139.43834966</v>
      </c>
      <c r="FH41" s="16">
        <v>124.208039</v>
      </c>
      <c r="FI41" s="16">
        <v>127.18281899999999</v>
      </c>
      <c r="FJ41" s="16">
        <v>116.483941</v>
      </c>
      <c r="FK41" s="16">
        <v>156.88357827999999</v>
      </c>
      <c r="FL41" s="16">
        <v>124.99592588</v>
      </c>
      <c r="FM41" s="16">
        <v>131.65273999999999</v>
      </c>
      <c r="FN41" s="16">
        <v>111.439622</v>
      </c>
      <c r="FO41" s="16">
        <v>111.70840800000001</v>
      </c>
      <c r="FP41" s="16">
        <v>114.963859</v>
      </c>
      <c r="FQ41" s="16">
        <v>116.95465</v>
      </c>
      <c r="FR41" s="16">
        <v>131.74335873000001</v>
      </c>
      <c r="FS41" s="16">
        <v>131.318736</v>
      </c>
      <c r="FT41" s="16">
        <v>131.72728799999999</v>
      </c>
      <c r="FU41" s="16">
        <v>121.619011</v>
      </c>
      <c r="FV41" s="16">
        <v>121.619011</v>
      </c>
      <c r="FW41" s="16">
        <v>136.20226700000001</v>
      </c>
      <c r="FX41" s="16">
        <v>136.20226700000001</v>
      </c>
      <c r="FY41" s="16">
        <v>134.649171</v>
      </c>
      <c r="FZ41" s="16">
        <v>124.264122</v>
      </c>
      <c r="GA41" s="16">
        <v>124.08448</v>
      </c>
      <c r="GB41" s="16">
        <v>110.08708799999999</v>
      </c>
      <c r="GC41" s="16">
        <v>110.00521000000001</v>
      </c>
      <c r="GD41" s="16">
        <v>122.95018953</v>
      </c>
      <c r="GE41" s="16">
        <v>121.64583</v>
      </c>
      <c r="GF41" s="16">
        <v>123.587051</v>
      </c>
      <c r="GG41" s="16">
        <v>126.58885100000001</v>
      </c>
      <c r="GH41" s="16">
        <v>126.58885100000001</v>
      </c>
      <c r="GI41" s="16">
        <v>125.39096600000001</v>
      </c>
      <c r="GJ41" s="16">
        <v>111.97327</v>
      </c>
      <c r="GK41" s="16">
        <v>122.409183</v>
      </c>
      <c r="GL41" s="16">
        <v>122.309369</v>
      </c>
      <c r="GM41" s="16">
        <v>128.90978115999999</v>
      </c>
      <c r="GN41" s="16">
        <v>115.454629</v>
      </c>
      <c r="GO41" s="16">
        <v>128.90978115999999</v>
      </c>
      <c r="GP41" s="16">
        <v>121.619011</v>
      </c>
      <c r="GQ41" s="16">
        <v>115.821387</v>
      </c>
      <c r="GR41" s="16">
        <v>121.686888</v>
      </c>
      <c r="GS41" s="16">
        <v>118.907206</v>
      </c>
      <c r="GT41" s="16">
        <v>112.86146599999999</v>
      </c>
      <c r="GU41" s="16">
        <v>114.433268</v>
      </c>
      <c r="GV41" s="16">
        <v>116.670024</v>
      </c>
      <c r="GW41" s="16">
        <v>112.565207</v>
      </c>
      <c r="GX41" s="16">
        <v>125.481967</v>
      </c>
      <c r="GY41" s="16">
        <v>123.143117</v>
      </c>
      <c r="GZ41" s="16">
        <v>122.727041</v>
      </c>
      <c r="HA41" s="16">
        <v>122.409937</v>
      </c>
      <c r="HB41" s="16">
        <v>116.670024</v>
      </c>
      <c r="HC41" s="16">
        <v>116.670024</v>
      </c>
      <c r="HD41" s="16">
        <v>116.670024</v>
      </c>
      <c r="HE41" s="16">
        <v>121.686888</v>
      </c>
      <c r="HF41" s="16">
        <v>126.687692</v>
      </c>
      <c r="HG41" s="16">
        <v>126.871021</v>
      </c>
      <c r="HH41" s="16">
        <v>126.871021</v>
      </c>
      <c r="HI41" s="16">
        <v>126.871021</v>
      </c>
      <c r="HJ41" s="16">
        <v>125.583265</v>
      </c>
      <c r="HK41" s="16">
        <v>125.802283</v>
      </c>
      <c r="HL41" s="16">
        <v>125.604955</v>
      </c>
      <c r="HM41" s="16">
        <v>132.701187</v>
      </c>
      <c r="HN41" s="16">
        <v>125.016479</v>
      </c>
      <c r="HO41" s="16">
        <v>124.27510100000001</v>
      </c>
      <c r="HP41" s="16">
        <v>113.24655921999999</v>
      </c>
      <c r="HQ41" s="16">
        <v>127.28185999999999</v>
      </c>
      <c r="HR41" s="16">
        <v>116.969763</v>
      </c>
      <c r="HS41" s="16">
        <v>117.31903800000001</v>
      </c>
      <c r="HT41" s="16">
        <v>120.534644</v>
      </c>
      <c r="HU41" s="16">
        <v>114.12927999999999</v>
      </c>
      <c r="HV41" s="16">
        <v>112.70910931</v>
      </c>
      <c r="HW41" s="16">
        <v>112.374641</v>
      </c>
      <c r="HX41" s="16">
        <v>112.838803</v>
      </c>
      <c r="HY41" s="16">
        <v>118.58546662000001</v>
      </c>
      <c r="HZ41" s="16">
        <v>117.168104</v>
      </c>
      <c r="IA41" s="16">
        <v>128.03045599999999</v>
      </c>
    </row>
    <row r="42" spans="1:235" x14ac:dyDescent="0.2">
      <c r="A42" s="2"/>
      <c r="B42" s="10">
        <v>46164.8125</v>
      </c>
      <c r="C42" s="16">
        <v>245.23950164999999</v>
      </c>
      <c r="D42" s="16">
        <v>245.62824800000001</v>
      </c>
      <c r="E42" s="16">
        <v>246.262396</v>
      </c>
      <c r="F42" s="16">
        <v>245.91250400000001</v>
      </c>
      <c r="G42" s="16">
        <v>245.62824800000001</v>
      </c>
      <c r="H42" s="16">
        <v>224.50103899999999</v>
      </c>
      <c r="I42" s="16">
        <v>241.03545800000001</v>
      </c>
      <c r="J42" s="16">
        <v>239.986208</v>
      </c>
      <c r="K42" s="16">
        <v>241.856627</v>
      </c>
      <c r="L42" s="16">
        <v>222.79324800000001</v>
      </c>
      <c r="M42" s="16">
        <v>249.58057199999999</v>
      </c>
      <c r="N42" s="16">
        <v>241.64085</v>
      </c>
      <c r="O42" s="16">
        <v>239.54381799999999</v>
      </c>
      <c r="P42" s="16">
        <v>253.397572</v>
      </c>
      <c r="Q42" s="16">
        <v>228.72569351000001</v>
      </c>
      <c r="R42" s="16">
        <v>242.36820499999999</v>
      </c>
      <c r="S42" s="16">
        <v>234.28833599999999</v>
      </c>
      <c r="T42" s="16">
        <v>249.75866500000001</v>
      </c>
      <c r="U42" s="16">
        <v>215.397772</v>
      </c>
      <c r="V42" s="16">
        <v>216.78461999999999</v>
      </c>
      <c r="W42" s="16">
        <v>245.16054199999999</v>
      </c>
      <c r="X42" s="16">
        <v>227.534696</v>
      </c>
      <c r="Y42" s="16">
        <v>220.43138999999999</v>
      </c>
      <c r="Z42" s="16">
        <v>224.68311</v>
      </c>
      <c r="AA42" s="16">
        <v>243.62356399999999</v>
      </c>
      <c r="AB42" s="16">
        <v>218.95470900000001</v>
      </c>
      <c r="AC42" s="16">
        <v>223.69296499999999</v>
      </c>
      <c r="AD42" s="16">
        <v>228.21831299999999</v>
      </c>
      <c r="AE42" s="16">
        <v>226.917417</v>
      </c>
      <c r="AF42" s="16">
        <v>224.27591100000001</v>
      </c>
      <c r="AG42" s="16">
        <v>243.44498824999999</v>
      </c>
      <c r="AH42" s="16">
        <v>246.43982273</v>
      </c>
      <c r="AI42" s="16">
        <v>244.89015900000001</v>
      </c>
      <c r="AJ42" s="16">
        <v>244.71475899999999</v>
      </c>
      <c r="AK42" s="16">
        <v>218.019373</v>
      </c>
      <c r="AL42" s="16">
        <v>245.834226</v>
      </c>
      <c r="AM42" s="16">
        <v>218.30888666999999</v>
      </c>
      <c r="AN42" s="16">
        <v>219.245957</v>
      </c>
      <c r="AO42" s="16">
        <v>239.94812300000001</v>
      </c>
      <c r="AP42" s="16">
        <v>221.242627</v>
      </c>
      <c r="AQ42" s="16">
        <v>219.025396</v>
      </c>
      <c r="AR42" s="16">
        <v>219.991433</v>
      </c>
      <c r="AS42" s="16">
        <v>244.83098200000001</v>
      </c>
      <c r="AT42" s="16">
        <v>240.129503</v>
      </c>
      <c r="AU42" s="16">
        <v>240.129503</v>
      </c>
      <c r="AV42" s="16">
        <v>242.742503</v>
      </c>
      <c r="AW42" s="16">
        <v>229.35777400000001</v>
      </c>
      <c r="AX42" s="16">
        <v>227.23056349999999</v>
      </c>
      <c r="AY42" s="16">
        <v>227.80916099999999</v>
      </c>
      <c r="AZ42" s="16">
        <v>246.43969799999999</v>
      </c>
      <c r="BA42" s="16">
        <v>223.70761899999999</v>
      </c>
      <c r="BB42" s="16">
        <v>222.80845500000001</v>
      </c>
      <c r="BC42" s="16">
        <v>221.644473</v>
      </c>
      <c r="BD42" s="16">
        <v>221.80907675</v>
      </c>
      <c r="BE42" s="16">
        <v>221.55030300000001</v>
      </c>
      <c r="BF42" s="16">
        <v>222.67131000000001</v>
      </c>
      <c r="BG42" s="16">
        <v>240.31624199999999</v>
      </c>
      <c r="BH42" s="16">
        <v>243.22883999999999</v>
      </c>
      <c r="BI42" s="16">
        <v>243.22883999999999</v>
      </c>
      <c r="BJ42" s="16">
        <v>243.22883999999999</v>
      </c>
      <c r="BK42" s="16">
        <v>219.772491</v>
      </c>
      <c r="BL42" s="16">
        <v>220.94332600000001</v>
      </c>
      <c r="BM42" s="16">
        <v>239.35958600000001</v>
      </c>
      <c r="BN42" s="16">
        <v>238.49222800000001</v>
      </c>
      <c r="BO42" s="16">
        <v>223.61259999999999</v>
      </c>
      <c r="BP42" s="16">
        <v>221.494482</v>
      </c>
      <c r="BQ42" s="16">
        <v>241.30989299999999</v>
      </c>
      <c r="BR42" s="16">
        <v>217.81196199999999</v>
      </c>
      <c r="BS42" s="16">
        <v>217.84441598000001</v>
      </c>
      <c r="BT42" s="16">
        <v>233.91496900000001</v>
      </c>
      <c r="BU42" s="16">
        <v>235.52485680000001</v>
      </c>
      <c r="BV42" s="16">
        <v>224.21663470999999</v>
      </c>
      <c r="BW42" s="16">
        <v>245.784986</v>
      </c>
      <c r="BX42" s="16">
        <v>238.834305</v>
      </c>
      <c r="BY42" s="16">
        <v>222.92505399999999</v>
      </c>
      <c r="BZ42" s="16">
        <v>223.103127</v>
      </c>
      <c r="CA42" s="16">
        <v>256.84124000000003</v>
      </c>
      <c r="CB42" s="16">
        <v>250.10210900000001</v>
      </c>
      <c r="CC42" s="16">
        <v>223.73567</v>
      </c>
      <c r="CD42" s="16">
        <v>238.219031</v>
      </c>
      <c r="CE42" s="16">
        <v>235.96008900000001</v>
      </c>
      <c r="CF42" s="16">
        <v>245.531351</v>
      </c>
      <c r="CG42" s="16">
        <v>225.894499</v>
      </c>
      <c r="CH42" s="16">
        <v>245.56324000000001</v>
      </c>
      <c r="CI42" s="16">
        <v>222.59155933</v>
      </c>
      <c r="CJ42" s="16">
        <v>223.49693400000001</v>
      </c>
      <c r="CK42" s="16">
        <v>227.941349</v>
      </c>
      <c r="CL42" s="16">
        <v>253.65397899999999</v>
      </c>
      <c r="CM42" s="16">
        <v>253.65397899999999</v>
      </c>
      <c r="CN42" s="16">
        <v>247.80725000000001</v>
      </c>
      <c r="CO42" s="16">
        <v>244.994426</v>
      </c>
      <c r="CP42" s="16">
        <v>248.01145299999999</v>
      </c>
      <c r="CQ42" s="16">
        <v>231.309066</v>
      </c>
      <c r="CR42" s="16">
        <v>236.87610100000001</v>
      </c>
      <c r="CS42" s="16">
        <v>244.35687701000001</v>
      </c>
      <c r="CT42" s="16">
        <v>224.70513500000001</v>
      </c>
      <c r="CU42" s="16">
        <v>220.651207</v>
      </c>
      <c r="CV42" s="16">
        <v>241.67750504</v>
      </c>
      <c r="CW42" s="16">
        <v>242.600326</v>
      </c>
      <c r="CX42" s="16">
        <v>225.70807099999999</v>
      </c>
      <c r="CY42" s="16">
        <v>250.41286547999999</v>
      </c>
      <c r="CZ42" s="16">
        <v>222.206613</v>
      </c>
      <c r="DA42" s="16">
        <v>225.54932299999999</v>
      </c>
      <c r="DB42" s="16">
        <v>225.99037799999999</v>
      </c>
      <c r="DC42" s="16">
        <v>221.74697</v>
      </c>
      <c r="DD42" s="16">
        <v>242.947923</v>
      </c>
      <c r="DE42" s="16">
        <v>243.59867800000001</v>
      </c>
      <c r="DF42" s="16">
        <v>238.834305</v>
      </c>
      <c r="DG42" s="16">
        <v>237.98424399999999</v>
      </c>
      <c r="DH42" s="16">
        <v>222.764264</v>
      </c>
      <c r="DI42" s="16">
        <v>223.103127</v>
      </c>
      <c r="DJ42" s="16">
        <v>227.424938</v>
      </c>
      <c r="DK42" s="16">
        <v>240.29309499999999</v>
      </c>
      <c r="DL42" s="16">
        <v>262.62797293</v>
      </c>
      <c r="DM42" s="16">
        <v>243.94840500000001</v>
      </c>
      <c r="DN42" s="16">
        <v>242.48687699999999</v>
      </c>
      <c r="DO42" s="16">
        <v>221.03017333</v>
      </c>
      <c r="DP42" s="16">
        <v>246.98097799999999</v>
      </c>
      <c r="DQ42" s="16">
        <v>245.221746</v>
      </c>
      <c r="DR42" s="16">
        <v>242.78871699999999</v>
      </c>
      <c r="DS42" s="16">
        <v>212.63939199999999</v>
      </c>
      <c r="DT42" s="16">
        <v>245.021772</v>
      </c>
      <c r="DU42" s="16">
        <v>220.96346</v>
      </c>
      <c r="DV42" s="16">
        <v>221.87780799999999</v>
      </c>
      <c r="DW42" s="16">
        <v>230.42622900000001</v>
      </c>
      <c r="DX42" s="16">
        <v>240.423427</v>
      </c>
      <c r="DY42" s="16">
        <v>241.438785</v>
      </c>
      <c r="DZ42" s="16">
        <v>218.256587</v>
      </c>
      <c r="EA42" s="16">
        <v>218.38172599999999</v>
      </c>
      <c r="EB42" s="16">
        <v>218.38172599999999</v>
      </c>
      <c r="EC42" s="16">
        <v>228.19754535999999</v>
      </c>
      <c r="ED42" s="16">
        <v>227.306544</v>
      </c>
      <c r="EE42" s="16">
        <v>227.90428299999999</v>
      </c>
      <c r="EF42" s="16">
        <v>222.12384700000001</v>
      </c>
      <c r="EG42" s="16">
        <v>223.22810799999999</v>
      </c>
      <c r="EH42" s="16">
        <v>237.13125099999999</v>
      </c>
      <c r="EI42" s="16">
        <v>232.49131199999999</v>
      </c>
      <c r="EJ42" s="16">
        <v>269.97169607000001</v>
      </c>
      <c r="EK42" s="16">
        <v>246.250248</v>
      </c>
      <c r="EL42" s="16">
        <v>246.250248</v>
      </c>
      <c r="EM42" s="16">
        <v>222.56438800000001</v>
      </c>
      <c r="EN42" s="16">
        <v>238.19084000000001</v>
      </c>
      <c r="EO42" s="16">
        <v>239.14880099999999</v>
      </c>
      <c r="EP42" s="16">
        <v>238.834305</v>
      </c>
      <c r="EQ42" s="16">
        <v>223.787994</v>
      </c>
      <c r="ER42" s="16">
        <v>224.442849</v>
      </c>
      <c r="ES42" s="16">
        <v>246.65997100000001</v>
      </c>
      <c r="ET42" s="16">
        <v>222.854883</v>
      </c>
      <c r="EU42" s="16">
        <v>223.54745500000001</v>
      </c>
      <c r="EV42" s="16">
        <v>231.15365596999999</v>
      </c>
      <c r="EW42" s="16">
        <v>224.06201899999999</v>
      </c>
      <c r="EX42" s="16">
        <v>222.31804299999999</v>
      </c>
      <c r="EY42" s="16">
        <v>223.93585400000001</v>
      </c>
      <c r="EZ42" s="16">
        <v>234.713098</v>
      </c>
      <c r="FA42" s="16">
        <v>234.862302</v>
      </c>
      <c r="FB42" s="16">
        <v>229.51584099999999</v>
      </c>
      <c r="FC42" s="16">
        <v>226.33687599999999</v>
      </c>
      <c r="FD42" s="16">
        <v>230.97444400000001</v>
      </c>
      <c r="FE42" s="16">
        <v>232.48702599999999</v>
      </c>
      <c r="FF42" s="16">
        <v>233.119394</v>
      </c>
      <c r="FG42" s="16">
        <v>271.80425810000003</v>
      </c>
      <c r="FH42" s="16">
        <v>242.49161000000001</v>
      </c>
      <c r="FI42" s="16">
        <v>247.35666800000001</v>
      </c>
      <c r="FJ42" s="16">
        <v>227.003659</v>
      </c>
      <c r="FK42" s="16">
        <v>306.25257596</v>
      </c>
      <c r="FL42" s="16">
        <v>243.54652454999999</v>
      </c>
      <c r="FM42" s="16">
        <v>255.849278</v>
      </c>
      <c r="FN42" s="16">
        <v>217.22016600000001</v>
      </c>
      <c r="FO42" s="16">
        <v>217.72261599999999</v>
      </c>
      <c r="FP42" s="16">
        <v>224.36917</v>
      </c>
      <c r="FQ42" s="16">
        <v>228.05601100000001</v>
      </c>
      <c r="FR42" s="16">
        <v>256.87257462999997</v>
      </c>
      <c r="FS42" s="16">
        <v>256.06166899999999</v>
      </c>
      <c r="FT42" s="16">
        <v>256.84124000000003</v>
      </c>
      <c r="FU42" s="16">
        <v>236.67632</v>
      </c>
      <c r="FV42" s="16">
        <v>236.67632</v>
      </c>
      <c r="FW42" s="16">
        <v>265.04762099999999</v>
      </c>
      <c r="FX42" s="16">
        <v>265.04762099999999</v>
      </c>
      <c r="FY42" s="16">
        <v>262.03287999999998</v>
      </c>
      <c r="FZ42" s="16">
        <v>241.794511</v>
      </c>
      <c r="GA42" s="16">
        <v>241.45123599999999</v>
      </c>
      <c r="GB42" s="16">
        <v>214.81034600000001</v>
      </c>
      <c r="GC42" s="16">
        <v>214.07448299999999</v>
      </c>
      <c r="GD42" s="16">
        <v>240.50107606</v>
      </c>
      <c r="GE42" s="16">
        <v>235.799905</v>
      </c>
      <c r="GF42" s="16">
        <v>240.756339</v>
      </c>
      <c r="GG42" s="16">
        <v>245.877523</v>
      </c>
      <c r="GH42" s="16">
        <v>245.877523</v>
      </c>
      <c r="GI42" s="16">
        <v>243.70231100000001</v>
      </c>
      <c r="GJ42" s="16">
        <v>218.87969100000001</v>
      </c>
      <c r="GK42" s="16">
        <v>238.19084000000001</v>
      </c>
      <c r="GL42" s="16">
        <v>237.98424399999999</v>
      </c>
      <c r="GM42" s="16">
        <v>250.05522608999999</v>
      </c>
      <c r="GN42" s="16">
        <v>225.19212200000001</v>
      </c>
      <c r="GO42" s="16">
        <v>250.05522608999999</v>
      </c>
      <c r="GP42" s="16">
        <v>236.67632</v>
      </c>
      <c r="GQ42" s="16">
        <v>225.64660599999999</v>
      </c>
      <c r="GR42" s="16">
        <v>236.796436</v>
      </c>
      <c r="GS42" s="16">
        <v>231.98374200000001</v>
      </c>
      <c r="GT42" s="16">
        <v>220.29566199999999</v>
      </c>
      <c r="GU42" s="16">
        <v>223.52192600000001</v>
      </c>
      <c r="GV42" s="16">
        <v>227.36751599999999</v>
      </c>
      <c r="GW42" s="16">
        <v>217.363607</v>
      </c>
      <c r="GX42" s="16">
        <v>244.953462</v>
      </c>
      <c r="GY42" s="16">
        <v>238.15807599999999</v>
      </c>
      <c r="GZ42" s="16">
        <v>238.57786100000001</v>
      </c>
      <c r="HA42" s="16">
        <v>238.08257599999999</v>
      </c>
      <c r="HB42" s="16">
        <v>227.36751599999999</v>
      </c>
      <c r="HC42" s="16">
        <v>227.36751599999999</v>
      </c>
      <c r="HD42" s="16">
        <v>227.36751599999999</v>
      </c>
      <c r="HE42" s="16">
        <v>236.796436</v>
      </c>
      <c r="HF42" s="16">
        <v>246.30190400000001</v>
      </c>
      <c r="HG42" s="16">
        <v>246.65997100000001</v>
      </c>
      <c r="HH42" s="16">
        <v>246.65997100000001</v>
      </c>
      <c r="HI42" s="16">
        <v>246.65997100000001</v>
      </c>
      <c r="HJ42" s="16">
        <v>245.10929300000001</v>
      </c>
      <c r="HK42" s="16">
        <v>244.77992900000001</v>
      </c>
      <c r="HL42" s="16">
        <v>244.40973099999999</v>
      </c>
      <c r="HM42" s="16">
        <v>258.782442</v>
      </c>
      <c r="HN42" s="16">
        <v>243.183446</v>
      </c>
      <c r="HO42" s="16">
        <v>242.03332599999999</v>
      </c>
      <c r="HP42" s="16">
        <v>220.88532266999999</v>
      </c>
      <c r="HQ42" s="16">
        <v>247.50738999999999</v>
      </c>
      <c r="HR42" s="16">
        <v>228.0523455</v>
      </c>
      <c r="HS42" s="16">
        <v>228.732381</v>
      </c>
      <c r="HT42" s="16">
        <v>235.41305700000001</v>
      </c>
      <c r="HU42" s="16">
        <v>222.81807000000001</v>
      </c>
      <c r="HV42" s="16">
        <v>220.76738663</v>
      </c>
      <c r="HW42" s="16">
        <v>219.46641650000001</v>
      </c>
      <c r="HX42" s="16">
        <v>220.383343</v>
      </c>
      <c r="HY42" s="16">
        <v>230.36613822000001</v>
      </c>
      <c r="HZ42" s="16">
        <v>228.469167</v>
      </c>
      <c r="IA42" s="16">
        <v>248.65355500000001</v>
      </c>
    </row>
    <row r="43" spans="1:235" x14ac:dyDescent="0.2">
      <c r="A43" s="2"/>
      <c r="B43" s="10">
        <v>46164.833333333336</v>
      </c>
      <c r="C43" s="16">
        <v>125.04164003</v>
      </c>
      <c r="D43" s="16">
        <v>124.559597</v>
      </c>
      <c r="E43" s="16">
        <v>124.874426</v>
      </c>
      <c r="F43" s="16">
        <v>124.695638</v>
      </c>
      <c r="G43" s="16">
        <v>124.559597</v>
      </c>
      <c r="H43" s="16">
        <v>114.33953200000001</v>
      </c>
      <c r="I43" s="16">
        <v>122.61889499999999</v>
      </c>
      <c r="J43" s="16">
        <v>122.06090500000001</v>
      </c>
      <c r="K43" s="16">
        <v>123.040256</v>
      </c>
      <c r="L43" s="16">
        <v>113.545783</v>
      </c>
      <c r="M43" s="16">
        <v>126.510707</v>
      </c>
      <c r="N43" s="16">
        <v>122.72814</v>
      </c>
      <c r="O43" s="16">
        <v>121.650457</v>
      </c>
      <c r="P43" s="16">
        <v>128.86732900000001</v>
      </c>
      <c r="Q43" s="16">
        <v>116.43456535999999</v>
      </c>
      <c r="R43" s="16">
        <v>123.119173</v>
      </c>
      <c r="S43" s="16">
        <v>118.59605999999999</v>
      </c>
      <c r="T43" s="16">
        <v>127.077674</v>
      </c>
      <c r="U43" s="16">
        <v>108.7845885</v>
      </c>
      <c r="V43" s="16">
        <v>109.516181</v>
      </c>
      <c r="W43" s="16">
        <v>124.83885100000001</v>
      </c>
      <c r="X43" s="16">
        <v>115.76205899999999</v>
      </c>
      <c r="Y43" s="16">
        <v>112.126784</v>
      </c>
      <c r="Z43" s="16">
        <v>114.286142</v>
      </c>
      <c r="AA43" s="16">
        <v>123.811896</v>
      </c>
      <c r="AB43" s="16">
        <v>111.33152200000001</v>
      </c>
      <c r="AC43" s="16">
        <v>114.05126799999999</v>
      </c>
      <c r="AD43" s="16">
        <v>116.135867</v>
      </c>
      <c r="AE43" s="16">
        <v>115.429986</v>
      </c>
      <c r="AF43" s="16">
        <v>114.022948</v>
      </c>
      <c r="AG43" s="16">
        <v>124.19837575</v>
      </c>
      <c r="AH43" s="16">
        <v>125.69960218</v>
      </c>
      <c r="AI43" s="16">
        <v>124.933768</v>
      </c>
      <c r="AJ43" s="16">
        <v>124.819018</v>
      </c>
      <c r="AK43" s="16">
        <v>111.065732</v>
      </c>
      <c r="AL43" s="16">
        <v>125.186238</v>
      </c>
      <c r="AM43" s="16">
        <v>110.95222733</v>
      </c>
      <c r="AN43" s="16">
        <v>111.437637</v>
      </c>
      <c r="AO43" s="16">
        <v>121.96123</v>
      </c>
      <c r="AP43" s="16">
        <v>112.61408900000001</v>
      </c>
      <c r="AQ43" s="16">
        <v>111.31107900000001</v>
      </c>
      <c r="AR43" s="16">
        <v>111.803201</v>
      </c>
      <c r="AS43" s="16">
        <v>124.47221500000001</v>
      </c>
      <c r="AT43" s="16">
        <v>122.030907</v>
      </c>
      <c r="AU43" s="16">
        <v>122.030907</v>
      </c>
      <c r="AV43" s="16">
        <v>123.324551</v>
      </c>
      <c r="AW43" s="16">
        <v>116.751546</v>
      </c>
      <c r="AX43" s="16">
        <v>114.0339455</v>
      </c>
      <c r="AY43" s="16">
        <v>114.481587</v>
      </c>
      <c r="AZ43" s="16">
        <v>125.816543</v>
      </c>
      <c r="BA43" s="16">
        <v>113.913332</v>
      </c>
      <c r="BB43" s="16">
        <v>113.48959499999999</v>
      </c>
      <c r="BC43" s="16">
        <v>113.429711</v>
      </c>
      <c r="BD43" s="16">
        <v>113.01901325</v>
      </c>
      <c r="BE43" s="16">
        <v>112.889821</v>
      </c>
      <c r="BF43" s="16">
        <v>113.429711</v>
      </c>
      <c r="BG43" s="16">
        <v>122.117238</v>
      </c>
      <c r="BH43" s="16">
        <v>123.56359</v>
      </c>
      <c r="BI43" s="16">
        <v>123.56359</v>
      </c>
      <c r="BJ43" s="16">
        <v>123.56359</v>
      </c>
      <c r="BK43" s="16">
        <v>111.26102899999999</v>
      </c>
      <c r="BL43" s="16">
        <v>112.031021</v>
      </c>
      <c r="BM43" s="16">
        <v>121.83407200000001</v>
      </c>
      <c r="BN43" s="16">
        <v>121.388074</v>
      </c>
      <c r="BO43" s="16">
        <v>114.069647</v>
      </c>
      <c r="BP43" s="16">
        <v>112.883448</v>
      </c>
      <c r="BQ43" s="16">
        <v>122.34433799999999</v>
      </c>
      <c r="BR43" s="16">
        <v>110.97329000000001</v>
      </c>
      <c r="BS43" s="16">
        <v>110.98982502</v>
      </c>
      <c r="BT43" s="16">
        <v>118.897879</v>
      </c>
      <c r="BU43" s="16">
        <v>119.817347</v>
      </c>
      <c r="BV43" s="16">
        <v>114.64919238</v>
      </c>
      <c r="BW43" s="16">
        <v>125.540525</v>
      </c>
      <c r="BX43" s="16">
        <v>121.430927</v>
      </c>
      <c r="BY43" s="16">
        <v>114.07982</v>
      </c>
      <c r="BZ43" s="16">
        <v>114.07982</v>
      </c>
      <c r="CA43" s="16">
        <v>130.13386299999999</v>
      </c>
      <c r="CB43" s="16">
        <v>127.75426299999999</v>
      </c>
      <c r="CC43" s="16">
        <v>114.094401</v>
      </c>
      <c r="CD43" s="16">
        <v>120.569142</v>
      </c>
      <c r="CE43" s="16">
        <v>119.433458</v>
      </c>
      <c r="CF43" s="16">
        <v>125.615481</v>
      </c>
      <c r="CG43" s="16">
        <v>114.565994</v>
      </c>
      <c r="CH43" s="16">
        <v>125.457351</v>
      </c>
      <c r="CI43" s="16">
        <v>113.35528433</v>
      </c>
      <c r="CJ43" s="16">
        <v>113.807984</v>
      </c>
      <c r="CK43" s="16">
        <v>115.773871</v>
      </c>
      <c r="CL43" s="16">
        <v>129.21760800000001</v>
      </c>
      <c r="CM43" s="16">
        <v>129.21760800000001</v>
      </c>
      <c r="CN43" s="16">
        <v>126.13600700000001</v>
      </c>
      <c r="CO43" s="16">
        <v>125.083811</v>
      </c>
      <c r="CP43" s="16">
        <v>126.571078</v>
      </c>
      <c r="CQ43" s="16">
        <v>117.182712</v>
      </c>
      <c r="CR43" s="16">
        <v>120.505791</v>
      </c>
      <c r="CS43" s="16">
        <v>124.29366604000001</v>
      </c>
      <c r="CT43" s="16">
        <v>114.279742</v>
      </c>
      <c r="CU43" s="16">
        <v>112.347662</v>
      </c>
      <c r="CV43" s="16">
        <v>123.41464075</v>
      </c>
      <c r="CW43" s="16">
        <v>123.088517</v>
      </c>
      <c r="CX43" s="16">
        <v>114.608344</v>
      </c>
      <c r="CY43" s="16">
        <v>127.26228592</v>
      </c>
      <c r="CZ43" s="16">
        <v>112.905188</v>
      </c>
      <c r="DA43" s="16">
        <v>114.1921565</v>
      </c>
      <c r="DB43" s="16">
        <v>114.613534</v>
      </c>
      <c r="DC43" s="16">
        <v>113.092654</v>
      </c>
      <c r="DD43" s="16">
        <v>123.550257</v>
      </c>
      <c r="DE43" s="16">
        <v>123.880488</v>
      </c>
      <c r="DF43" s="16">
        <v>121.430927</v>
      </c>
      <c r="DG43" s="16">
        <v>120.978661</v>
      </c>
      <c r="DH43" s="16">
        <v>113.69008700000001</v>
      </c>
      <c r="DI43" s="16">
        <v>114.07982</v>
      </c>
      <c r="DJ43" s="16">
        <v>115.734527</v>
      </c>
      <c r="DK43" s="16">
        <v>122.192275</v>
      </c>
      <c r="DL43" s="16">
        <v>134.15257975</v>
      </c>
      <c r="DM43" s="16">
        <v>123.818826</v>
      </c>
      <c r="DN43" s="16">
        <v>123.123441</v>
      </c>
      <c r="DO43" s="16">
        <v>112.62316199999999</v>
      </c>
      <c r="DP43" s="16">
        <v>125.727988</v>
      </c>
      <c r="DQ43" s="16">
        <v>124.920193</v>
      </c>
      <c r="DR43" s="16">
        <v>123.57059599999999</v>
      </c>
      <c r="DS43" s="16">
        <v>108.450853</v>
      </c>
      <c r="DT43" s="16">
        <v>124.795207</v>
      </c>
      <c r="DU43" s="16">
        <v>112.550168</v>
      </c>
      <c r="DV43" s="16">
        <v>113.015732</v>
      </c>
      <c r="DW43" s="16">
        <v>116.976557</v>
      </c>
      <c r="DX43" s="16">
        <v>122.21077</v>
      </c>
      <c r="DY43" s="16">
        <v>122.712965</v>
      </c>
      <c r="DZ43" s="16">
        <v>110.226313</v>
      </c>
      <c r="EA43" s="16">
        <v>111.231466</v>
      </c>
      <c r="EB43" s="16">
        <v>111.231466</v>
      </c>
      <c r="EC43" s="16">
        <v>115.85587821999999</v>
      </c>
      <c r="ED43" s="16">
        <v>115.407763</v>
      </c>
      <c r="EE43" s="16">
        <v>115.722978</v>
      </c>
      <c r="EF43" s="16">
        <v>112.95675</v>
      </c>
      <c r="EG43" s="16">
        <v>113.530371</v>
      </c>
      <c r="EH43" s="16">
        <v>120.166713</v>
      </c>
      <c r="EI43" s="16">
        <v>117.748059</v>
      </c>
      <c r="EJ43" s="16">
        <v>137.20227636000001</v>
      </c>
      <c r="EK43" s="16">
        <v>125.225908</v>
      </c>
      <c r="EL43" s="16">
        <v>125.225908</v>
      </c>
      <c r="EM43" s="16">
        <v>113.284408</v>
      </c>
      <c r="EN43" s="16">
        <v>121.091373</v>
      </c>
      <c r="EO43" s="16">
        <v>121.581598</v>
      </c>
      <c r="EP43" s="16">
        <v>121.430927</v>
      </c>
      <c r="EQ43" s="16">
        <v>113.90876799999999</v>
      </c>
      <c r="ER43" s="16">
        <v>114.094364</v>
      </c>
      <c r="ES43" s="16">
        <v>125.56849699999999</v>
      </c>
      <c r="ET43" s="16">
        <v>113.47726</v>
      </c>
      <c r="EU43" s="16">
        <v>113.831428</v>
      </c>
      <c r="EV43" s="16">
        <v>117.69266935</v>
      </c>
      <c r="EW43" s="16">
        <v>113.97985799999999</v>
      </c>
      <c r="EX43" s="16">
        <v>113.16969400000001</v>
      </c>
      <c r="EY43" s="16">
        <v>113.904065</v>
      </c>
      <c r="EZ43" s="16">
        <v>119.858208</v>
      </c>
      <c r="FA43" s="16">
        <v>119.221746</v>
      </c>
      <c r="FB43" s="16">
        <v>116.644542</v>
      </c>
      <c r="FC43" s="16">
        <v>115.03572</v>
      </c>
      <c r="FD43" s="16">
        <v>116.995915</v>
      </c>
      <c r="FE43" s="16">
        <v>117.79</v>
      </c>
      <c r="FF43" s="16">
        <v>118.121954</v>
      </c>
      <c r="FG43" s="16">
        <v>138.28623181</v>
      </c>
      <c r="FH43" s="16">
        <v>122.95192</v>
      </c>
      <c r="FI43" s="16">
        <v>125.937719</v>
      </c>
      <c r="FJ43" s="16">
        <v>115.532207</v>
      </c>
      <c r="FK43" s="16">
        <v>155.80981152999999</v>
      </c>
      <c r="FL43" s="16">
        <v>123.95106078000001</v>
      </c>
      <c r="FM43" s="16">
        <v>130.11601999999999</v>
      </c>
      <c r="FN43" s="16">
        <v>110.5240515</v>
      </c>
      <c r="FO43" s="16">
        <v>110.798661</v>
      </c>
      <c r="FP43" s="16">
        <v>114.14051600000001</v>
      </c>
      <c r="FQ43" s="16">
        <v>115.84119</v>
      </c>
      <c r="FR43" s="16">
        <v>130.14973932999999</v>
      </c>
      <c r="FS43" s="16">
        <v>129.746174</v>
      </c>
      <c r="FT43" s="16">
        <v>130.13386299999999</v>
      </c>
      <c r="FU43" s="16">
        <v>120.293903</v>
      </c>
      <c r="FV43" s="16">
        <v>120.293903</v>
      </c>
      <c r="FW43" s="16">
        <v>133.523078</v>
      </c>
      <c r="FX43" s="16">
        <v>133.523078</v>
      </c>
      <c r="FY43" s="16">
        <v>132.07701299999999</v>
      </c>
      <c r="FZ43" s="16">
        <v>122.795646</v>
      </c>
      <c r="GA43" s="16">
        <v>122.632547</v>
      </c>
      <c r="GB43" s="16">
        <v>109.463285</v>
      </c>
      <c r="GC43" s="16">
        <v>109.135346</v>
      </c>
      <c r="GD43" s="16">
        <v>121.76902037000001</v>
      </c>
      <c r="GE43" s="16">
        <v>119.350763</v>
      </c>
      <c r="GF43" s="16">
        <v>122.475579</v>
      </c>
      <c r="GG43" s="16">
        <v>125.575237</v>
      </c>
      <c r="GH43" s="16">
        <v>125.575237</v>
      </c>
      <c r="GI43" s="16">
        <v>123.872761</v>
      </c>
      <c r="GJ43" s="16">
        <v>111.29339233</v>
      </c>
      <c r="GK43" s="16">
        <v>121.091373</v>
      </c>
      <c r="GL43" s="16">
        <v>120.978661</v>
      </c>
      <c r="GM43" s="16">
        <v>127.08053004999999</v>
      </c>
      <c r="GN43" s="16">
        <v>114.372439</v>
      </c>
      <c r="GO43" s="16">
        <v>127.08053004999999</v>
      </c>
      <c r="GP43" s="16">
        <v>120.293903</v>
      </c>
      <c r="GQ43" s="16">
        <v>114.888842</v>
      </c>
      <c r="GR43" s="16">
        <v>120.35301200000001</v>
      </c>
      <c r="GS43" s="16">
        <v>117.908384</v>
      </c>
      <c r="GT43" s="16">
        <v>111.945449</v>
      </c>
      <c r="GU43" s="16">
        <v>113.59123700000001</v>
      </c>
      <c r="GV43" s="16">
        <v>115.701544</v>
      </c>
      <c r="GW43" s="16">
        <v>109.758627</v>
      </c>
      <c r="GX43" s="16">
        <v>124.623124</v>
      </c>
      <c r="GY43" s="16">
        <v>121.022018</v>
      </c>
      <c r="GZ43" s="16">
        <v>121.26261</v>
      </c>
      <c r="HA43" s="16">
        <v>121.00743</v>
      </c>
      <c r="HB43" s="16">
        <v>115.701544</v>
      </c>
      <c r="HC43" s="16">
        <v>115.701544</v>
      </c>
      <c r="HD43" s="16">
        <v>115.701544</v>
      </c>
      <c r="HE43" s="16">
        <v>120.35301200000001</v>
      </c>
      <c r="HF43" s="16">
        <v>125.37721000000001</v>
      </c>
      <c r="HG43" s="16">
        <v>125.56849699999999</v>
      </c>
      <c r="HH43" s="16">
        <v>125.56849699999999</v>
      </c>
      <c r="HI43" s="16">
        <v>125.56849699999999</v>
      </c>
      <c r="HJ43" s="16">
        <v>124.293902</v>
      </c>
      <c r="HK43" s="16">
        <v>124.36022800000001</v>
      </c>
      <c r="HL43" s="16">
        <v>124.167305</v>
      </c>
      <c r="HM43" s="16">
        <v>131.071935</v>
      </c>
      <c r="HN43" s="16">
        <v>123.734567</v>
      </c>
      <c r="HO43" s="16">
        <v>123.249044</v>
      </c>
      <c r="HP43" s="16">
        <v>112.1850661</v>
      </c>
      <c r="HQ43" s="16">
        <v>126.003697</v>
      </c>
      <c r="HR43" s="16">
        <v>116.147034</v>
      </c>
      <c r="HS43" s="16">
        <v>116.45962</v>
      </c>
      <c r="HT43" s="16">
        <v>119.519558</v>
      </c>
      <c r="HU43" s="16">
        <v>113.201453</v>
      </c>
      <c r="HV43" s="16">
        <v>111.84222708</v>
      </c>
      <c r="HW43" s="16">
        <v>111.511551</v>
      </c>
      <c r="HX43" s="16">
        <v>111.981268</v>
      </c>
      <c r="HY43" s="16">
        <v>117.60237008999999</v>
      </c>
      <c r="HZ43" s="16">
        <v>116.261759</v>
      </c>
      <c r="IA43" s="16">
        <v>126.63018700000001</v>
      </c>
    </row>
    <row r="44" spans="1:235" s="3" customFormat="1" x14ac:dyDescent="0.2">
      <c r="A44" s="2"/>
      <c r="B44" s="10">
        <v>46164.854166666664</v>
      </c>
      <c r="C44" s="16">
        <v>92.059384550000004</v>
      </c>
      <c r="D44" s="16">
        <v>92.022642000000005</v>
      </c>
      <c r="E44" s="16">
        <v>92.250878999999998</v>
      </c>
      <c r="F44" s="16">
        <v>92.120966999999993</v>
      </c>
      <c r="G44" s="16">
        <v>92.022642000000005</v>
      </c>
      <c r="H44" s="16">
        <v>84.694348000000005</v>
      </c>
      <c r="I44" s="16">
        <v>91.246955</v>
      </c>
      <c r="J44" s="16">
        <v>90.834213000000005</v>
      </c>
      <c r="K44" s="16">
        <v>91.549786999999995</v>
      </c>
      <c r="L44" s="16">
        <v>84.154077000000001</v>
      </c>
      <c r="M44" s="16">
        <v>93.456155999999993</v>
      </c>
      <c r="N44" s="16">
        <v>90.955490999999995</v>
      </c>
      <c r="O44" s="16">
        <v>90.093142999999998</v>
      </c>
      <c r="P44" s="16">
        <v>94.328693000000001</v>
      </c>
      <c r="Q44" s="16">
        <v>86.08337247</v>
      </c>
      <c r="R44" s="16">
        <v>91.641458</v>
      </c>
      <c r="S44" s="16">
        <v>87.643416999999999</v>
      </c>
      <c r="T44" s="16">
        <v>93.019705999999999</v>
      </c>
      <c r="U44" s="16">
        <v>79.239427000000006</v>
      </c>
      <c r="V44" s="16">
        <v>79.882712999999995</v>
      </c>
      <c r="W44" s="16">
        <v>91.376343000000006</v>
      </c>
      <c r="X44" s="16">
        <v>85.672409999999999</v>
      </c>
      <c r="Y44" s="16">
        <v>82.982523</v>
      </c>
      <c r="Z44" s="16">
        <v>84.570970000000003</v>
      </c>
      <c r="AA44" s="16">
        <v>91.945334000000003</v>
      </c>
      <c r="AB44" s="16">
        <v>82.640925999999993</v>
      </c>
      <c r="AC44" s="16">
        <v>84.563167000000007</v>
      </c>
      <c r="AD44" s="16">
        <v>85.954767000000004</v>
      </c>
      <c r="AE44" s="16">
        <v>85.435226999999998</v>
      </c>
      <c r="AF44" s="16">
        <v>84.445590999999993</v>
      </c>
      <c r="AG44" s="16">
        <v>90.099415500000006</v>
      </c>
      <c r="AH44" s="16">
        <v>91.514168810000001</v>
      </c>
      <c r="AI44" s="16">
        <v>90.935332000000002</v>
      </c>
      <c r="AJ44" s="16">
        <v>90.879125999999999</v>
      </c>
      <c r="AK44" s="16">
        <v>82.282390000000007</v>
      </c>
      <c r="AL44" s="16">
        <v>91.629058000000001</v>
      </c>
      <c r="AM44" s="16">
        <v>82.460732669999999</v>
      </c>
      <c r="AN44" s="16">
        <v>82.785017999999994</v>
      </c>
      <c r="AO44" s="16">
        <v>90.644558000000004</v>
      </c>
      <c r="AP44" s="16">
        <v>83.430060999999995</v>
      </c>
      <c r="AQ44" s="16">
        <v>82.410015000000001</v>
      </c>
      <c r="AR44" s="16">
        <v>82.771890999999997</v>
      </c>
      <c r="AS44" s="16">
        <v>92.481048000000001</v>
      </c>
      <c r="AT44" s="16">
        <v>90.654864000000003</v>
      </c>
      <c r="AU44" s="16">
        <v>90.654864000000003</v>
      </c>
      <c r="AV44" s="16">
        <v>91.605048999999994</v>
      </c>
      <c r="AW44" s="16">
        <v>86.360596999999999</v>
      </c>
      <c r="AX44" s="16">
        <v>85.127184999999997</v>
      </c>
      <c r="AY44" s="16">
        <v>85.373527999999993</v>
      </c>
      <c r="AZ44" s="16">
        <v>92.422762000000006</v>
      </c>
      <c r="BA44" s="16">
        <v>84.364396999999997</v>
      </c>
      <c r="BB44" s="16">
        <v>84.064231000000007</v>
      </c>
      <c r="BC44" s="16">
        <v>84.019569000000004</v>
      </c>
      <c r="BD44" s="16">
        <v>83.713265250000006</v>
      </c>
      <c r="BE44" s="16">
        <v>83.646493000000007</v>
      </c>
      <c r="BF44" s="16">
        <v>84.019569000000004</v>
      </c>
      <c r="BG44" s="16">
        <v>90.727070999999995</v>
      </c>
      <c r="BH44" s="16">
        <v>91.778571999999997</v>
      </c>
      <c r="BI44" s="16">
        <v>91.778571999999997</v>
      </c>
      <c r="BJ44" s="16">
        <v>91.778571999999997</v>
      </c>
      <c r="BK44" s="16">
        <v>82.893369000000007</v>
      </c>
      <c r="BL44" s="16">
        <v>83.327956999999998</v>
      </c>
      <c r="BM44" s="16">
        <v>89.844524000000007</v>
      </c>
      <c r="BN44" s="16">
        <v>89.533255999999994</v>
      </c>
      <c r="BO44" s="16">
        <v>84.600001000000006</v>
      </c>
      <c r="BP44" s="16">
        <v>83.760102000000003</v>
      </c>
      <c r="BQ44" s="16">
        <v>90.554096000000001</v>
      </c>
      <c r="BR44" s="16">
        <v>82.202045999999996</v>
      </c>
      <c r="BS44" s="16">
        <v>82.214294100000004</v>
      </c>
      <c r="BT44" s="16">
        <v>88.300438999999997</v>
      </c>
      <c r="BU44" s="16">
        <v>87.564158800000001</v>
      </c>
      <c r="BV44" s="16">
        <v>85.048275910000001</v>
      </c>
      <c r="BW44" s="16">
        <v>92.235628000000005</v>
      </c>
      <c r="BX44" s="16">
        <v>90.323194999999998</v>
      </c>
      <c r="BY44" s="16">
        <v>84.625907999999995</v>
      </c>
      <c r="BZ44" s="16">
        <v>84.625907999999995</v>
      </c>
      <c r="CA44" s="16">
        <v>96.065115000000006</v>
      </c>
      <c r="CB44" s="16">
        <v>92.733861000000005</v>
      </c>
      <c r="CC44" s="16">
        <v>84.604619</v>
      </c>
      <c r="CD44" s="16">
        <v>89.035650000000004</v>
      </c>
      <c r="CE44" s="16">
        <v>88.232795999999993</v>
      </c>
      <c r="CF44" s="16">
        <v>91.109491000000006</v>
      </c>
      <c r="CG44" s="16">
        <v>85.191422000000003</v>
      </c>
      <c r="CH44" s="16">
        <v>92.172516000000002</v>
      </c>
      <c r="CI44" s="16">
        <v>83.949117330000007</v>
      </c>
      <c r="CJ44" s="16">
        <v>84.286000999999999</v>
      </c>
      <c r="CK44" s="16">
        <v>85.982811999999996</v>
      </c>
      <c r="CL44" s="16">
        <v>95.059723000000005</v>
      </c>
      <c r="CM44" s="16">
        <v>95.059723000000005</v>
      </c>
      <c r="CN44" s="16">
        <v>93.455054000000004</v>
      </c>
      <c r="CO44" s="16">
        <v>92.006748000000002</v>
      </c>
      <c r="CP44" s="16">
        <v>93.102975999999998</v>
      </c>
      <c r="CQ44" s="16">
        <v>86.862495999999993</v>
      </c>
      <c r="CR44" s="16">
        <v>88.202329000000006</v>
      </c>
      <c r="CS44" s="16">
        <v>91.06911461</v>
      </c>
      <c r="CT44" s="16">
        <v>84.582013000000003</v>
      </c>
      <c r="CU44" s="16">
        <v>83.374628999999999</v>
      </c>
      <c r="CV44" s="16">
        <v>91.692010499999995</v>
      </c>
      <c r="CW44" s="16">
        <v>90.965108999999998</v>
      </c>
      <c r="CX44" s="16">
        <v>84.946566000000004</v>
      </c>
      <c r="CY44" s="16">
        <v>94.507666569999998</v>
      </c>
      <c r="CZ44" s="16">
        <v>83.757914999999997</v>
      </c>
      <c r="DA44" s="16">
        <v>84.519440500000002</v>
      </c>
      <c r="DB44" s="16">
        <v>84.796649000000002</v>
      </c>
      <c r="DC44" s="16">
        <v>83.946999000000005</v>
      </c>
      <c r="DD44" s="16">
        <v>91.890872000000002</v>
      </c>
      <c r="DE44" s="16">
        <v>92.133560000000003</v>
      </c>
      <c r="DF44" s="16">
        <v>90.323194999999998</v>
      </c>
      <c r="DG44" s="16">
        <v>89.957289000000003</v>
      </c>
      <c r="DH44" s="16">
        <v>84.340487999999993</v>
      </c>
      <c r="DI44" s="16">
        <v>84.625907999999995</v>
      </c>
      <c r="DJ44" s="16">
        <v>85.6784435</v>
      </c>
      <c r="DK44" s="16">
        <v>90.901453000000004</v>
      </c>
      <c r="DL44" s="16">
        <v>97.378250960000003</v>
      </c>
      <c r="DM44" s="16">
        <v>91.810006999999999</v>
      </c>
      <c r="DN44" s="16">
        <v>91.309017999999995</v>
      </c>
      <c r="DO44" s="16">
        <v>83.450974000000002</v>
      </c>
      <c r="DP44" s="16">
        <v>93.151510000000002</v>
      </c>
      <c r="DQ44" s="16">
        <v>92.112208999999993</v>
      </c>
      <c r="DR44" s="16">
        <v>90.533727999999996</v>
      </c>
      <c r="DS44" s="16">
        <v>80.376136000000002</v>
      </c>
      <c r="DT44" s="16">
        <v>92.041770999999997</v>
      </c>
      <c r="DU44" s="16">
        <v>83.367282000000003</v>
      </c>
      <c r="DV44" s="16">
        <v>83.712677999999997</v>
      </c>
      <c r="DW44" s="16">
        <v>86.667541</v>
      </c>
      <c r="DX44" s="16">
        <v>90.870681000000005</v>
      </c>
      <c r="DY44" s="16">
        <v>91.222401000000005</v>
      </c>
      <c r="DZ44" s="16">
        <v>81.412458000000001</v>
      </c>
      <c r="EA44" s="16">
        <v>82.386421999999996</v>
      </c>
      <c r="EB44" s="16">
        <v>82.386421999999996</v>
      </c>
      <c r="EC44" s="16">
        <v>85.658200370000003</v>
      </c>
      <c r="ED44" s="16">
        <v>85.748035999999999</v>
      </c>
      <c r="EE44" s="16">
        <v>85.979844999999997</v>
      </c>
      <c r="EF44" s="16">
        <v>83.374312000000003</v>
      </c>
      <c r="EG44" s="16">
        <v>83.890867</v>
      </c>
      <c r="EH44" s="16">
        <v>88.366895999999997</v>
      </c>
      <c r="EI44" s="16">
        <v>87.194140000000004</v>
      </c>
      <c r="EJ44" s="16">
        <v>101.88931382</v>
      </c>
      <c r="EK44" s="16">
        <v>93.034278</v>
      </c>
      <c r="EL44" s="16">
        <v>93.034278</v>
      </c>
      <c r="EM44" s="16">
        <v>84.042627999999993</v>
      </c>
      <c r="EN44" s="16">
        <v>90.052750000000003</v>
      </c>
      <c r="EO44" s="16">
        <v>90.441720000000004</v>
      </c>
      <c r="EP44" s="16">
        <v>90.323194999999998</v>
      </c>
      <c r="EQ44" s="16">
        <v>84.329559000000003</v>
      </c>
      <c r="ER44" s="16">
        <v>84.777805999999998</v>
      </c>
      <c r="ES44" s="16">
        <v>93.052465999999995</v>
      </c>
      <c r="ET44" s="16">
        <v>84.041466999999997</v>
      </c>
      <c r="EU44" s="16">
        <v>84.303743999999995</v>
      </c>
      <c r="EV44" s="16">
        <v>87.046843600000003</v>
      </c>
      <c r="EW44" s="16">
        <v>84.438401999999996</v>
      </c>
      <c r="EX44" s="16">
        <v>83.845185000000001</v>
      </c>
      <c r="EY44" s="16">
        <v>84.397260000000003</v>
      </c>
      <c r="EZ44" s="16">
        <v>89.049727000000004</v>
      </c>
      <c r="FA44" s="16">
        <v>88.356471999999997</v>
      </c>
      <c r="FB44" s="16">
        <v>86.328781000000006</v>
      </c>
      <c r="FC44" s="16">
        <v>85.149032000000005</v>
      </c>
      <c r="FD44" s="16">
        <v>86.432029</v>
      </c>
      <c r="FE44" s="16">
        <v>87.116027000000003</v>
      </c>
      <c r="FF44" s="16">
        <v>87.401819000000003</v>
      </c>
      <c r="FG44" s="16">
        <v>101.27505988</v>
      </c>
      <c r="FH44" s="16">
        <v>90.846709000000004</v>
      </c>
      <c r="FI44" s="16">
        <v>93.011697999999996</v>
      </c>
      <c r="FJ44" s="16">
        <v>85.529268000000002</v>
      </c>
      <c r="FK44" s="16">
        <v>114.88081033</v>
      </c>
      <c r="FL44" s="16">
        <v>91.408238740000002</v>
      </c>
      <c r="FM44" s="16">
        <v>96.010093999999995</v>
      </c>
      <c r="FN44" s="16">
        <v>82.351296500000004</v>
      </c>
      <c r="FO44" s="16">
        <v>82.501436999999996</v>
      </c>
      <c r="FP44" s="16">
        <v>84.582520000000002</v>
      </c>
      <c r="FQ44" s="16">
        <v>86.031977999999995</v>
      </c>
      <c r="FR44" s="16">
        <v>96.076834939999998</v>
      </c>
      <c r="FS44" s="16">
        <v>95.783888000000005</v>
      </c>
      <c r="FT44" s="16">
        <v>96.065115000000006</v>
      </c>
      <c r="FU44" s="16">
        <v>89.424977999999996</v>
      </c>
      <c r="FV44" s="16">
        <v>89.424977999999996</v>
      </c>
      <c r="FW44" s="16">
        <v>98.311722000000003</v>
      </c>
      <c r="FX44" s="16">
        <v>98.311722000000003</v>
      </c>
      <c r="FY44" s="16">
        <v>97.235639000000006</v>
      </c>
      <c r="FZ44" s="16">
        <v>91.106047000000004</v>
      </c>
      <c r="GA44" s="16">
        <v>90.984656999999999</v>
      </c>
      <c r="GB44" s="16">
        <v>81.403935000000004</v>
      </c>
      <c r="GC44" s="16">
        <v>81.138531</v>
      </c>
      <c r="GD44" s="16">
        <v>90.089622050000003</v>
      </c>
      <c r="GE44" s="16">
        <v>88.172771999999995</v>
      </c>
      <c r="GF44" s="16">
        <v>89.805172999999996</v>
      </c>
      <c r="GG44" s="16">
        <v>92.261967999999996</v>
      </c>
      <c r="GH44" s="16">
        <v>92.261967999999996</v>
      </c>
      <c r="GI44" s="16">
        <v>92.041044999999997</v>
      </c>
      <c r="GJ44" s="16">
        <v>82.612427999999994</v>
      </c>
      <c r="GK44" s="16">
        <v>90.052750000000003</v>
      </c>
      <c r="GL44" s="16">
        <v>89.957289000000003</v>
      </c>
      <c r="GM44" s="16">
        <v>94.372690820000003</v>
      </c>
      <c r="GN44" s="16">
        <v>84.030276999999998</v>
      </c>
      <c r="GO44" s="16">
        <v>94.372690820000003</v>
      </c>
      <c r="GP44" s="16">
        <v>89.424977999999996</v>
      </c>
      <c r="GQ44" s="16">
        <v>85.085576000000003</v>
      </c>
      <c r="GR44" s="16">
        <v>89.471481999999995</v>
      </c>
      <c r="GS44" s="16">
        <v>87.580466000000001</v>
      </c>
      <c r="GT44" s="16">
        <v>83.049132</v>
      </c>
      <c r="GU44" s="16">
        <v>84.120061000000007</v>
      </c>
      <c r="GV44" s="16">
        <v>85.647563000000005</v>
      </c>
      <c r="GW44" s="16">
        <v>81.064992000000004</v>
      </c>
      <c r="GX44" s="16">
        <v>91.886418000000006</v>
      </c>
      <c r="GY44" s="16">
        <v>89.925487000000004</v>
      </c>
      <c r="GZ44" s="16">
        <v>90.132734999999997</v>
      </c>
      <c r="HA44" s="16">
        <v>89.940702999999999</v>
      </c>
      <c r="HB44" s="16">
        <v>85.647563000000005</v>
      </c>
      <c r="HC44" s="16">
        <v>85.647563000000005</v>
      </c>
      <c r="HD44" s="16">
        <v>85.647563000000005</v>
      </c>
      <c r="HE44" s="16">
        <v>89.471481999999995</v>
      </c>
      <c r="HF44" s="16">
        <v>92.889228000000003</v>
      </c>
      <c r="HG44" s="16">
        <v>93.052465999999995</v>
      </c>
      <c r="HH44" s="16">
        <v>93.052465999999995</v>
      </c>
      <c r="HI44" s="16">
        <v>93.052465999999995</v>
      </c>
      <c r="HJ44" s="16">
        <v>91.821394999999995</v>
      </c>
      <c r="HK44" s="16">
        <v>92.279808000000003</v>
      </c>
      <c r="HL44" s="16">
        <v>92.133706000000004</v>
      </c>
      <c r="HM44" s="16">
        <v>96.824233000000007</v>
      </c>
      <c r="HN44" s="16">
        <v>92.062545</v>
      </c>
      <c r="HO44" s="16">
        <v>90.827162999999999</v>
      </c>
      <c r="HP44" s="16">
        <v>82.423197950000002</v>
      </c>
      <c r="HQ44" s="16">
        <v>93.160611000000003</v>
      </c>
      <c r="HR44" s="16">
        <v>85.889724000000001</v>
      </c>
      <c r="HS44" s="16">
        <v>86.136725999999996</v>
      </c>
      <c r="HT44" s="16">
        <v>88.366954000000007</v>
      </c>
      <c r="HU44" s="16">
        <v>84.013873000000004</v>
      </c>
      <c r="HV44" s="16">
        <v>82.903824610000001</v>
      </c>
      <c r="HW44" s="16">
        <v>82.549948499999999</v>
      </c>
      <c r="HX44" s="16">
        <v>82.906594999999996</v>
      </c>
      <c r="HY44" s="16">
        <v>86.392231019999997</v>
      </c>
      <c r="HZ44" s="16">
        <v>86.044133000000002</v>
      </c>
      <c r="IA44" s="16">
        <v>93.894407000000001</v>
      </c>
    </row>
    <row r="45" spans="1:235" s="3" customFormat="1" x14ac:dyDescent="0.2">
      <c r="A45" s="2"/>
      <c r="B45" s="10">
        <v>46164.875</v>
      </c>
      <c r="C45" s="16">
        <v>91.787417820000002</v>
      </c>
      <c r="D45" s="16">
        <v>91.803585999999996</v>
      </c>
      <c r="E45" s="16">
        <v>92.023428999999993</v>
      </c>
      <c r="F45" s="16">
        <v>91.899536999999995</v>
      </c>
      <c r="G45" s="16">
        <v>91.803585999999996</v>
      </c>
      <c r="H45" s="16">
        <v>84.672696000000002</v>
      </c>
      <c r="I45" s="16">
        <v>91.942668999999995</v>
      </c>
      <c r="J45" s="16">
        <v>91.540125000000003</v>
      </c>
      <c r="K45" s="16">
        <v>92.236463000000001</v>
      </c>
      <c r="L45" s="16">
        <v>84.111907000000002</v>
      </c>
      <c r="M45" s="16">
        <v>93.189700999999999</v>
      </c>
      <c r="N45" s="16">
        <v>91.615904</v>
      </c>
      <c r="O45" s="16">
        <v>90.775846000000001</v>
      </c>
      <c r="P45" s="16">
        <v>94.228733000000005</v>
      </c>
      <c r="Q45" s="16">
        <v>85.863567099999997</v>
      </c>
      <c r="R45" s="16">
        <v>92.353855999999993</v>
      </c>
      <c r="S45" s="16">
        <v>88.437586999999994</v>
      </c>
      <c r="T45" s="16">
        <v>92.990447000000003</v>
      </c>
      <c r="U45" s="16">
        <v>80.930683999999999</v>
      </c>
      <c r="V45" s="16">
        <v>81.442672000000002</v>
      </c>
      <c r="W45" s="16">
        <v>91.444770000000005</v>
      </c>
      <c r="X45" s="16">
        <v>85.644238999999999</v>
      </c>
      <c r="Y45" s="16">
        <v>82.940742</v>
      </c>
      <c r="Z45" s="16">
        <v>84.540901000000005</v>
      </c>
      <c r="AA45" s="16">
        <v>92.627883999999995</v>
      </c>
      <c r="AB45" s="16">
        <v>82.699404000000001</v>
      </c>
      <c r="AC45" s="16">
        <v>84.482213000000002</v>
      </c>
      <c r="AD45" s="16">
        <v>85.936835000000002</v>
      </c>
      <c r="AE45" s="16">
        <v>85.405687</v>
      </c>
      <c r="AF45" s="16">
        <v>84.443261000000007</v>
      </c>
      <c r="AG45" s="16">
        <v>90.589119749999995</v>
      </c>
      <c r="AH45" s="16">
        <v>91.813709729999999</v>
      </c>
      <c r="AI45" s="16">
        <v>91.238365999999999</v>
      </c>
      <c r="AJ45" s="16">
        <v>91.178478999999996</v>
      </c>
      <c r="AK45" s="16">
        <v>82.201673999999997</v>
      </c>
      <c r="AL45" s="16">
        <v>91.698930000000004</v>
      </c>
      <c r="AM45" s="16">
        <v>82.491707329999997</v>
      </c>
      <c r="AN45" s="16">
        <v>82.827385000000007</v>
      </c>
      <c r="AO45" s="16">
        <v>91.294310999999993</v>
      </c>
      <c r="AP45" s="16">
        <v>83.405354000000003</v>
      </c>
      <c r="AQ45" s="16">
        <v>82.428224999999998</v>
      </c>
      <c r="AR45" s="16">
        <v>82.786299999999997</v>
      </c>
      <c r="AS45" s="16">
        <v>93.102858999999995</v>
      </c>
      <c r="AT45" s="16">
        <v>91.167760999999999</v>
      </c>
      <c r="AU45" s="16">
        <v>91.167760999999999</v>
      </c>
      <c r="AV45" s="16">
        <v>92.167405000000002</v>
      </c>
      <c r="AW45" s="16">
        <v>86.336112999999997</v>
      </c>
      <c r="AX45" s="16">
        <v>85.514232000000007</v>
      </c>
      <c r="AY45" s="16">
        <v>85.722431</v>
      </c>
      <c r="AZ45" s="16">
        <v>92.178320999999997</v>
      </c>
      <c r="BA45" s="16">
        <v>84.373344000000003</v>
      </c>
      <c r="BB45" s="16">
        <v>84.063755</v>
      </c>
      <c r="BC45" s="16">
        <v>84.018938000000006</v>
      </c>
      <c r="BD45" s="16">
        <v>83.711571750000004</v>
      </c>
      <c r="BE45" s="16">
        <v>83.629728</v>
      </c>
      <c r="BF45" s="16">
        <v>84.018938000000006</v>
      </c>
      <c r="BG45" s="16">
        <v>91.336889999999997</v>
      </c>
      <c r="BH45" s="16">
        <v>92.330492000000007</v>
      </c>
      <c r="BI45" s="16">
        <v>92.330492000000007</v>
      </c>
      <c r="BJ45" s="16">
        <v>92.330492000000007</v>
      </c>
      <c r="BK45" s="16">
        <v>82.684199000000007</v>
      </c>
      <c r="BL45" s="16">
        <v>83.193091999999993</v>
      </c>
      <c r="BM45" s="16">
        <v>89.772684999999996</v>
      </c>
      <c r="BN45" s="16">
        <v>89.451811000000006</v>
      </c>
      <c r="BO45" s="16">
        <v>84.502223999999998</v>
      </c>
      <c r="BP45" s="16">
        <v>83.717635000000001</v>
      </c>
      <c r="BQ45" s="16">
        <v>91.250006999999997</v>
      </c>
      <c r="BR45" s="16">
        <v>82.107157000000001</v>
      </c>
      <c r="BS45" s="16">
        <v>82.119390969999998</v>
      </c>
      <c r="BT45" s="16">
        <v>88.64152</v>
      </c>
      <c r="BU45" s="16">
        <v>87.536366400000006</v>
      </c>
      <c r="BV45" s="16">
        <v>84.934881770000004</v>
      </c>
      <c r="BW45" s="16">
        <v>91.942505999999995</v>
      </c>
      <c r="BX45" s="16">
        <v>91.027208000000002</v>
      </c>
      <c r="BY45" s="16">
        <v>84.513076999999996</v>
      </c>
      <c r="BZ45" s="16">
        <v>84.513076999999996</v>
      </c>
      <c r="CA45" s="16">
        <v>95.697776000000005</v>
      </c>
      <c r="CB45" s="16">
        <v>92.930128999999994</v>
      </c>
      <c r="CC45" s="16">
        <v>84.524308000000005</v>
      </c>
      <c r="CD45" s="16">
        <v>89.806978999999998</v>
      </c>
      <c r="CE45" s="16">
        <v>89.014396000000005</v>
      </c>
      <c r="CF45" s="16">
        <v>91.367254000000003</v>
      </c>
      <c r="CG45" s="16">
        <v>85.262857999999994</v>
      </c>
      <c r="CH45" s="16">
        <v>91.852642000000003</v>
      </c>
      <c r="CI45" s="16">
        <v>83.962512669999995</v>
      </c>
      <c r="CJ45" s="16">
        <v>84.295787000000004</v>
      </c>
      <c r="CK45" s="16">
        <v>86.251085000000003</v>
      </c>
      <c r="CL45" s="16">
        <v>94.685957999999999</v>
      </c>
      <c r="CM45" s="16">
        <v>94.685957999999999</v>
      </c>
      <c r="CN45" s="16">
        <v>93.194625000000002</v>
      </c>
      <c r="CO45" s="16">
        <v>91.777623000000006</v>
      </c>
      <c r="CP45" s="16">
        <v>92.861367000000001</v>
      </c>
      <c r="CQ45" s="16">
        <v>86.981964000000005</v>
      </c>
      <c r="CR45" s="16">
        <v>88.168109999999999</v>
      </c>
      <c r="CS45" s="16">
        <v>91.038079109999998</v>
      </c>
      <c r="CT45" s="16">
        <v>84.518107000000001</v>
      </c>
      <c r="CU45" s="16">
        <v>83.381491999999994</v>
      </c>
      <c r="CV45" s="16">
        <v>91.443016249999999</v>
      </c>
      <c r="CW45" s="16">
        <v>90.793306000000001</v>
      </c>
      <c r="CX45" s="16">
        <v>84.816621999999995</v>
      </c>
      <c r="CY45" s="16">
        <v>95.209237869999995</v>
      </c>
      <c r="CZ45" s="16">
        <v>83.744003000000006</v>
      </c>
      <c r="DA45" s="16">
        <v>84.376274499999994</v>
      </c>
      <c r="DB45" s="16">
        <v>84.686391999999998</v>
      </c>
      <c r="DC45" s="16">
        <v>83.729067999999998</v>
      </c>
      <c r="DD45" s="16">
        <v>92.597521999999998</v>
      </c>
      <c r="DE45" s="16">
        <v>92.847866999999994</v>
      </c>
      <c r="DF45" s="16">
        <v>91.027208000000002</v>
      </c>
      <c r="DG45" s="16">
        <v>90.645086000000006</v>
      </c>
      <c r="DH45" s="16">
        <v>84.223939000000001</v>
      </c>
      <c r="DI45" s="16">
        <v>84.513076999999996</v>
      </c>
      <c r="DJ45" s="16">
        <v>85.653076499999997</v>
      </c>
      <c r="DK45" s="16">
        <v>91.599371000000005</v>
      </c>
      <c r="DL45" s="16">
        <v>97.584348649999995</v>
      </c>
      <c r="DM45" s="16">
        <v>92.434241999999998</v>
      </c>
      <c r="DN45" s="16">
        <v>91.960249000000005</v>
      </c>
      <c r="DO45" s="16">
        <v>83.435980330000007</v>
      </c>
      <c r="DP45" s="16">
        <v>92.886533</v>
      </c>
      <c r="DQ45" s="16">
        <v>91.915431999999996</v>
      </c>
      <c r="DR45" s="16">
        <v>90.565968999999996</v>
      </c>
      <c r="DS45" s="16">
        <v>80.249487000000002</v>
      </c>
      <c r="DT45" s="16">
        <v>91.855039000000005</v>
      </c>
      <c r="DU45" s="16">
        <v>83.366347000000005</v>
      </c>
      <c r="DV45" s="16">
        <v>83.711971000000005</v>
      </c>
      <c r="DW45" s="16">
        <v>86.716791999999998</v>
      </c>
      <c r="DX45" s="16">
        <v>91.554130000000001</v>
      </c>
      <c r="DY45" s="16">
        <v>91.896834999999996</v>
      </c>
      <c r="DZ45" s="16">
        <v>82.250793000000002</v>
      </c>
      <c r="EA45" s="16">
        <v>82.412588999999997</v>
      </c>
      <c r="EB45" s="16">
        <v>82.412588999999997</v>
      </c>
      <c r="EC45" s="16">
        <v>85.58912282</v>
      </c>
      <c r="ED45" s="16">
        <v>85.914861000000002</v>
      </c>
      <c r="EE45" s="16">
        <v>86.152202000000003</v>
      </c>
      <c r="EF45" s="16">
        <v>83.323136000000005</v>
      </c>
      <c r="EG45" s="16">
        <v>83.848821999999998</v>
      </c>
      <c r="EH45" s="16">
        <v>89.175726999999995</v>
      </c>
      <c r="EI45" s="16">
        <v>87.297121000000004</v>
      </c>
      <c r="EJ45" s="16">
        <v>102.64568228</v>
      </c>
      <c r="EK45" s="16">
        <v>93.653767999999999</v>
      </c>
      <c r="EL45" s="16">
        <v>93.653767999999999</v>
      </c>
      <c r="EM45" s="16">
        <v>84.026010999999997</v>
      </c>
      <c r="EN45" s="16">
        <v>90.740684000000002</v>
      </c>
      <c r="EO45" s="16">
        <v>91.147149999999996</v>
      </c>
      <c r="EP45" s="16">
        <v>91.027208000000002</v>
      </c>
      <c r="EQ45" s="16">
        <v>84.289004000000006</v>
      </c>
      <c r="ER45" s="16">
        <v>84.740211000000002</v>
      </c>
      <c r="ES45" s="16">
        <v>92.786896999999996</v>
      </c>
      <c r="ET45" s="16">
        <v>84.049947000000003</v>
      </c>
      <c r="EU45" s="16">
        <v>84.312602999999996</v>
      </c>
      <c r="EV45" s="16">
        <v>87.023822850000002</v>
      </c>
      <c r="EW45" s="16">
        <v>84.421398999999994</v>
      </c>
      <c r="EX45" s="16">
        <v>83.813492999999994</v>
      </c>
      <c r="EY45" s="16">
        <v>84.385177999999996</v>
      </c>
      <c r="EZ45" s="16">
        <v>88.807907999999998</v>
      </c>
      <c r="FA45" s="16">
        <v>89.111530999999999</v>
      </c>
      <c r="FB45" s="16">
        <v>86.332624999999993</v>
      </c>
      <c r="FC45" s="16">
        <v>85.138687000000004</v>
      </c>
      <c r="FD45" s="16">
        <v>86.683700999999999</v>
      </c>
      <c r="FE45" s="16">
        <v>87.252099999999999</v>
      </c>
      <c r="FF45" s="16">
        <v>87.489734999999996</v>
      </c>
      <c r="FG45" s="16">
        <v>101.19649839</v>
      </c>
      <c r="FH45" s="16">
        <v>90.669059000000004</v>
      </c>
      <c r="FI45" s="16">
        <v>92.788177000000005</v>
      </c>
      <c r="FJ45" s="16">
        <v>85.514240999999998</v>
      </c>
      <c r="FK45" s="16">
        <v>114.43984161</v>
      </c>
      <c r="FL45" s="16">
        <v>91.329940910000005</v>
      </c>
      <c r="FM45" s="16">
        <v>95.793414999999996</v>
      </c>
      <c r="FN45" s="16">
        <v>82.246374500000002</v>
      </c>
      <c r="FO45" s="16">
        <v>82.406766000000005</v>
      </c>
      <c r="FP45" s="16">
        <v>84.573943999999997</v>
      </c>
      <c r="FQ45" s="16">
        <v>86.300864000000004</v>
      </c>
      <c r="FR45" s="16">
        <v>95.709451130000005</v>
      </c>
      <c r="FS45" s="16">
        <v>95.426748000000003</v>
      </c>
      <c r="FT45" s="16">
        <v>95.697776000000005</v>
      </c>
      <c r="FU45" s="16">
        <v>90.117133999999993</v>
      </c>
      <c r="FV45" s="16">
        <v>90.117133999999993</v>
      </c>
      <c r="FW45" s="16">
        <v>99.284735999999995</v>
      </c>
      <c r="FX45" s="16">
        <v>99.284735999999995</v>
      </c>
      <c r="FY45" s="16">
        <v>98.192598000000004</v>
      </c>
      <c r="FZ45" s="16">
        <v>91.767015000000001</v>
      </c>
      <c r="GA45" s="16">
        <v>91.651083999999997</v>
      </c>
      <c r="GB45" s="16">
        <v>80.780394000000001</v>
      </c>
      <c r="GC45" s="16">
        <v>80.647142000000002</v>
      </c>
      <c r="GD45" s="16">
        <v>90.182649749999996</v>
      </c>
      <c r="GE45" s="16">
        <v>88.952534999999997</v>
      </c>
      <c r="GF45" s="16">
        <v>89.809909000000005</v>
      </c>
      <c r="GG45" s="16">
        <v>91.980007000000001</v>
      </c>
      <c r="GH45" s="16">
        <v>91.980007000000001</v>
      </c>
      <c r="GI45" s="16">
        <v>92.664709000000002</v>
      </c>
      <c r="GJ45" s="16">
        <v>82.671049330000002</v>
      </c>
      <c r="GK45" s="16">
        <v>90.740684000000002</v>
      </c>
      <c r="GL45" s="16">
        <v>90.645086000000006</v>
      </c>
      <c r="GM45" s="16">
        <v>95.073260140000002</v>
      </c>
      <c r="GN45" s="16">
        <v>84.745436999999995</v>
      </c>
      <c r="GO45" s="16">
        <v>95.073260140000002</v>
      </c>
      <c r="GP45" s="16">
        <v>90.117133999999993</v>
      </c>
      <c r="GQ45" s="16">
        <v>85.055796000000001</v>
      </c>
      <c r="GR45" s="16">
        <v>90.197458999999995</v>
      </c>
      <c r="GS45" s="16">
        <v>87.751315000000005</v>
      </c>
      <c r="GT45" s="16">
        <v>83.053421</v>
      </c>
      <c r="GU45" s="16">
        <v>84.110827999999998</v>
      </c>
      <c r="GV45" s="16">
        <v>85.62115</v>
      </c>
      <c r="GW45" s="16">
        <v>81.905450999999999</v>
      </c>
      <c r="GX45" s="16">
        <v>91.533713000000006</v>
      </c>
      <c r="GY45" s="16">
        <v>90.567558000000005</v>
      </c>
      <c r="GZ45" s="16">
        <v>90.786636000000001</v>
      </c>
      <c r="HA45" s="16">
        <v>90.602862999999999</v>
      </c>
      <c r="HB45" s="16">
        <v>85.62115</v>
      </c>
      <c r="HC45" s="16">
        <v>85.62115</v>
      </c>
      <c r="HD45" s="16">
        <v>85.62115</v>
      </c>
      <c r="HE45" s="16">
        <v>90.197458999999995</v>
      </c>
      <c r="HF45" s="16">
        <v>92.628895999999997</v>
      </c>
      <c r="HG45" s="16">
        <v>92.786896999999996</v>
      </c>
      <c r="HH45" s="16">
        <v>92.786896999999996</v>
      </c>
      <c r="HI45" s="16">
        <v>92.786896999999996</v>
      </c>
      <c r="HJ45" s="16">
        <v>91.604799</v>
      </c>
      <c r="HK45" s="16">
        <v>92.930760000000006</v>
      </c>
      <c r="HL45" s="16">
        <v>92.787717999999998</v>
      </c>
      <c r="HM45" s="16">
        <v>96.449399</v>
      </c>
      <c r="HN45" s="16">
        <v>92.741613999999998</v>
      </c>
      <c r="HO45" s="16">
        <v>90.706650999999994</v>
      </c>
      <c r="HP45" s="16">
        <v>83.124680519999998</v>
      </c>
      <c r="HQ45" s="16">
        <v>92.922460999999998</v>
      </c>
      <c r="HR45" s="16">
        <v>85.8679585</v>
      </c>
      <c r="HS45" s="16">
        <v>86.114457000000002</v>
      </c>
      <c r="HT45" s="16">
        <v>88.295579000000004</v>
      </c>
      <c r="HU45" s="16">
        <v>83.985215999999994</v>
      </c>
      <c r="HV45" s="16">
        <v>83.017847970000005</v>
      </c>
      <c r="HW45" s="16">
        <v>82.541066499999999</v>
      </c>
      <c r="HX45" s="16">
        <v>82.898010999999997</v>
      </c>
      <c r="HY45" s="16">
        <v>86.160351399999996</v>
      </c>
      <c r="HZ45" s="16">
        <v>86.028188999999998</v>
      </c>
      <c r="IA45" s="16">
        <v>93.551952</v>
      </c>
    </row>
    <row r="46" spans="1:235" x14ac:dyDescent="0.2">
      <c r="A46" s="2"/>
      <c r="B46" s="10">
        <v>46164.895833333336</v>
      </c>
      <c r="C46" s="16">
        <v>92.311114579999995</v>
      </c>
      <c r="D46" s="16">
        <v>91.739785999999995</v>
      </c>
      <c r="E46" s="16">
        <v>91.949101999999996</v>
      </c>
      <c r="F46" s="16">
        <v>91.830832999999998</v>
      </c>
      <c r="G46" s="16">
        <v>91.739785999999995</v>
      </c>
      <c r="H46" s="16">
        <v>84.831327000000002</v>
      </c>
      <c r="I46" s="16">
        <v>92.108239999999995</v>
      </c>
      <c r="J46" s="16">
        <v>91.712725000000006</v>
      </c>
      <c r="K46" s="16">
        <v>92.387349</v>
      </c>
      <c r="L46" s="16">
        <v>84.230768999999995</v>
      </c>
      <c r="M46" s="16">
        <v>93.063829999999996</v>
      </c>
      <c r="N46" s="16">
        <v>91.499810999999994</v>
      </c>
      <c r="O46" s="16">
        <v>90.605816000000004</v>
      </c>
      <c r="P46" s="16">
        <v>94.330167000000003</v>
      </c>
      <c r="Q46" s="16">
        <v>86.641831330000002</v>
      </c>
      <c r="R46" s="16">
        <v>92.483554999999996</v>
      </c>
      <c r="S46" s="16">
        <v>88.557281000000003</v>
      </c>
      <c r="T46" s="16">
        <v>93.164879999999997</v>
      </c>
      <c r="U46" s="16">
        <v>82.661371500000001</v>
      </c>
      <c r="V46" s="16">
        <v>83.062293999999994</v>
      </c>
      <c r="W46" s="16">
        <v>91.709109999999995</v>
      </c>
      <c r="X46" s="16">
        <v>85.927340000000001</v>
      </c>
      <c r="Y46" s="16">
        <v>83.237403</v>
      </c>
      <c r="Z46" s="16">
        <v>84.831733</v>
      </c>
      <c r="AA46" s="16">
        <v>92.631603999999996</v>
      </c>
      <c r="AB46" s="16">
        <v>82.558153000000004</v>
      </c>
      <c r="AC46" s="16">
        <v>84.541897000000006</v>
      </c>
      <c r="AD46" s="16">
        <v>86.127478999999994</v>
      </c>
      <c r="AE46" s="16">
        <v>85.689559000000003</v>
      </c>
      <c r="AF46" s="16">
        <v>84.530805999999998</v>
      </c>
      <c r="AG46" s="16">
        <v>91.010287000000005</v>
      </c>
      <c r="AH46" s="16">
        <v>92.176969540000002</v>
      </c>
      <c r="AI46" s="16">
        <v>91.576984999999993</v>
      </c>
      <c r="AJ46" s="16">
        <v>91.506505000000004</v>
      </c>
      <c r="AK46" s="16">
        <v>82.227374999999995</v>
      </c>
      <c r="AL46" s="16">
        <v>91.960306000000003</v>
      </c>
      <c r="AM46" s="16">
        <v>82.350308999999996</v>
      </c>
      <c r="AN46" s="16">
        <v>82.717219</v>
      </c>
      <c r="AO46" s="16">
        <v>91.393855000000002</v>
      </c>
      <c r="AP46" s="16">
        <v>83.503421000000003</v>
      </c>
      <c r="AQ46" s="16">
        <v>82.531025</v>
      </c>
      <c r="AR46" s="16">
        <v>82.888593</v>
      </c>
      <c r="AS46" s="16">
        <v>93.237809999999996</v>
      </c>
      <c r="AT46" s="16">
        <v>91.142270999999994</v>
      </c>
      <c r="AU46" s="16">
        <v>91.142270999999994</v>
      </c>
      <c r="AV46" s="16">
        <v>92.145458000000005</v>
      </c>
      <c r="AW46" s="16">
        <v>86.550393999999997</v>
      </c>
      <c r="AX46" s="16">
        <v>85.611329999999995</v>
      </c>
      <c r="AY46" s="16">
        <v>85.835389000000006</v>
      </c>
      <c r="AZ46" s="16">
        <v>92.586991999999995</v>
      </c>
      <c r="BA46" s="16">
        <v>84.554490999999999</v>
      </c>
      <c r="BB46" s="16">
        <v>84.232175999999995</v>
      </c>
      <c r="BC46" s="16">
        <v>84.187426000000002</v>
      </c>
      <c r="BD46" s="16">
        <v>83.880517999999995</v>
      </c>
      <c r="BE46" s="16">
        <v>83.773792</v>
      </c>
      <c r="BF46" s="16">
        <v>84.187426000000002</v>
      </c>
      <c r="BG46" s="16">
        <v>91.359966</v>
      </c>
      <c r="BH46" s="16">
        <v>92.298704000000001</v>
      </c>
      <c r="BI46" s="16">
        <v>92.298704000000001</v>
      </c>
      <c r="BJ46" s="16">
        <v>92.298704000000001</v>
      </c>
      <c r="BK46" s="16">
        <v>82.856988000000001</v>
      </c>
      <c r="BL46" s="16">
        <v>83.353522999999996</v>
      </c>
      <c r="BM46" s="16">
        <v>90.077539000000002</v>
      </c>
      <c r="BN46" s="16">
        <v>89.758508000000006</v>
      </c>
      <c r="BO46" s="16">
        <v>84.510490000000004</v>
      </c>
      <c r="BP46" s="16">
        <v>83.642840000000007</v>
      </c>
      <c r="BQ46" s="16">
        <v>91.208770999999999</v>
      </c>
      <c r="BR46" s="16">
        <v>82.128450000000001</v>
      </c>
      <c r="BS46" s="16">
        <v>82.140687139999997</v>
      </c>
      <c r="BT46" s="16">
        <v>88.562697</v>
      </c>
      <c r="BU46" s="16">
        <v>87.646871200000007</v>
      </c>
      <c r="BV46" s="16">
        <v>84.927602620000002</v>
      </c>
      <c r="BW46" s="16">
        <v>92.344030000000004</v>
      </c>
      <c r="BX46" s="16">
        <v>91.128969999999995</v>
      </c>
      <c r="BY46" s="16">
        <v>84.505833999999993</v>
      </c>
      <c r="BZ46" s="16">
        <v>84.505833999999993</v>
      </c>
      <c r="CA46" s="16">
        <v>95.449886000000006</v>
      </c>
      <c r="CB46" s="16">
        <v>93.302722000000003</v>
      </c>
      <c r="CC46" s="16">
        <v>84.561271000000005</v>
      </c>
      <c r="CD46" s="16">
        <v>89.827361999999994</v>
      </c>
      <c r="CE46" s="16">
        <v>89.070682000000005</v>
      </c>
      <c r="CF46" s="16">
        <v>91.881141999999997</v>
      </c>
      <c r="CG46" s="16">
        <v>85.326926999999998</v>
      </c>
      <c r="CH46" s="16">
        <v>92.252452000000005</v>
      </c>
      <c r="CI46" s="16">
        <v>84.144183999999996</v>
      </c>
      <c r="CJ46" s="16">
        <v>84.477033000000006</v>
      </c>
      <c r="CK46" s="16">
        <v>86.364542</v>
      </c>
      <c r="CL46" s="16">
        <v>94.964751000000007</v>
      </c>
      <c r="CM46" s="16">
        <v>94.964751000000007</v>
      </c>
      <c r="CN46" s="16">
        <v>94.337805000000003</v>
      </c>
      <c r="CO46" s="16">
        <v>92.161895999999999</v>
      </c>
      <c r="CP46" s="16">
        <v>93.252757000000003</v>
      </c>
      <c r="CQ46" s="16">
        <v>87.190352000000004</v>
      </c>
      <c r="CR46" s="16">
        <v>88.308899999999994</v>
      </c>
      <c r="CS46" s="16">
        <v>91.213948310000006</v>
      </c>
      <c r="CT46" s="16">
        <v>84.751176999999998</v>
      </c>
      <c r="CU46" s="16">
        <v>83.264304999999993</v>
      </c>
      <c r="CV46" s="16">
        <v>91.741363710000002</v>
      </c>
      <c r="CW46" s="16">
        <v>90.749026999999998</v>
      </c>
      <c r="CX46" s="16">
        <v>84.916185999999996</v>
      </c>
      <c r="CY46" s="16">
        <v>95.213061539999998</v>
      </c>
      <c r="CZ46" s="16">
        <v>83.635507000000004</v>
      </c>
      <c r="DA46" s="16">
        <v>85.125161500000004</v>
      </c>
      <c r="DB46" s="16">
        <v>85.314558000000005</v>
      </c>
      <c r="DC46" s="16">
        <v>83.745757999999995</v>
      </c>
      <c r="DD46" s="16">
        <v>92.697007999999997</v>
      </c>
      <c r="DE46" s="16">
        <v>92.946946999999994</v>
      </c>
      <c r="DF46" s="16">
        <v>91.128969999999995</v>
      </c>
      <c r="DG46" s="16">
        <v>90.748254000000003</v>
      </c>
      <c r="DH46" s="16">
        <v>84.212574000000004</v>
      </c>
      <c r="DI46" s="16">
        <v>84.505833999999993</v>
      </c>
      <c r="DJ46" s="16">
        <v>85.842348000000001</v>
      </c>
      <c r="DK46" s="16">
        <v>91.714433</v>
      </c>
      <c r="DL46" s="16">
        <v>97.975602230000007</v>
      </c>
      <c r="DM46" s="16">
        <v>92.292776000000003</v>
      </c>
      <c r="DN46" s="16">
        <v>91.840603000000002</v>
      </c>
      <c r="DO46" s="16">
        <v>83.576051329999999</v>
      </c>
      <c r="DP46" s="16">
        <v>94.029565000000005</v>
      </c>
      <c r="DQ46" s="16">
        <v>92.453896999999998</v>
      </c>
      <c r="DR46" s="16">
        <v>90.797345000000007</v>
      </c>
      <c r="DS46" s="16">
        <v>80.189469000000003</v>
      </c>
      <c r="DT46" s="16">
        <v>92.397582</v>
      </c>
      <c r="DU46" s="16">
        <v>83.533286000000004</v>
      </c>
      <c r="DV46" s="16">
        <v>83.879644999999996</v>
      </c>
      <c r="DW46" s="16">
        <v>86.916420000000002</v>
      </c>
      <c r="DX46" s="16">
        <v>91.627734000000004</v>
      </c>
      <c r="DY46" s="16">
        <v>91.945909</v>
      </c>
      <c r="DZ46" s="16">
        <v>82.297382999999996</v>
      </c>
      <c r="EA46" s="16">
        <v>82.424942999999999</v>
      </c>
      <c r="EB46" s="16">
        <v>82.424942999999999</v>
      </c>
      <c r="EC46" s="16">
        <v>85.727637560000005</v>
      </c>
      <c r="ED46" s="16">
        <v>85.998553000000001</v>
      </c>
      <c r="EE46" s="16">
        <v>86.229229000000004</v>
      </c>
      <c r="EF46" s="16">
        <v>83.886539999999997</v>
      </c>
      <c r="EG46" s="16">
        <v>84.294352000000003</v>
      </c>
      <c r="EH46" s="16">
        <v>88.032427999999996</v>
      </c>
      <c r="EI46" s="16">
        <v>87.525886999999997</v>
      </c>
      <c r="EJ46" s="16">
        <v>102.6498046</v>
      </c>
      <c r="EK46" s="16">
        <v>93.824714999999998</v>
      </c>
      <c r="EL46" s="16">
        <v>93.824714999999998</v>
      </c>
      <c r="EM46" s="16">
        <v>83.862956999999994</v>
      </c>
      <c r="EN46" s="16">
        <v>90.843582999999995</v>
      </c>
      <c r="EO46" s="16">
        <v>91.252246</v>
      </c>
      <c r="EP46" s="16">
        <v>91.128969999999995</v>
      </c>
      <c r="EQ46" s="16">
        <v>84.441998999999996</v>
      </c>
      <c r="ER46" s="16">
        <v>84.808970000000002</v>
      </c>
      <c r="ES46" s="16">
        <v>93.943922999999998</v>
      </c>
      <c r="ET46" s="16">
        <v>84.230608000000004</v>
      </c>
      <c r="EU46" s="16">
        <v>84.493658999999994</v>
      </c>
      <c r="EV46" s="16">
        <v>87.232898370000001</v>
      </c>
      <c r="EW46" s="16">
        <v>84.533604999999994</v>
      </c>
      <c r="EX46" s="16">
        <v>83.912091000000004</v>
      </c>
      <c r="EY46" s="16">
        <v>84.509665999999996</v>
      </c>
      <c r="EZ46" s="16">
        <v>89.097657999999996</v>
      </c>
      <c r="FA46" s="16">
        <v>88.955980999999994</v>
      </c>
      <c r="FB46" s="16">
        <v>86.443164999999993</v>
      </c>
      <c r="FC46" s="16">
        <v>85.237679</v>
      </c>
      <c r="FD46" s="16">
        <v>87.186166</v>
      </c>
      <c r="FE46" s="16">
        <v>87.573104000000001</v>
      </c>
      <c r="FF46" s="16">
        <v>87.735027000000002</v>
      </c>
      <c r="FG46" s="16">
        <v>101.29232035</v>
      </c>
      <c r="FH46" s="16">
        <v>90.621666000000005</v>
      </c>
      <c r="FI46" s="16">
        <v>93.509403000000006</v>
      </c>
      <c r="FJ46" s="16">
        <v>85.699634000000003</v>
      </c>
      <c r="FK46" s="16">
        <v>114.86074385000001</v>
      </c>
      <c r="FL46" s="16">
        <v>91.610483349999996</v>
      </c>
      <c r="FM46" s="16">
        <v>96.562554000000006</v>
      </c>
      <c r="FN46" s="16">
        <v>82.412013999999999</v>
      </c>
      <c r="FO46" s="16">
        <v>82.569902999999996</v>
      </c>
      <c r="FP46" s="16">
        <v>84.679783</v>
      </c>
      <c r="FQ46" s="16">
        <v>86.411114999999995</v>
      </c>
      <c r="FR46" s="16">
        <v>95.461530890000006</v>
      </c>
      <c r="FS46" s="16">
        <v>95.191526999999994</v>
      </c>
      <c r="FT46" s="16">
        <v>95.449886000000006</v>
      </c>
      <c r="FU46" s="16">
        <v>90.232792000000003</v>
      </c>
      <c r="FV46" s="16">
        <v>90.232792000000003</v>
      </c>
      <c r="FW46" s="16">
        <v>96.701389000000006</v>
      </c>
      <c r="FX46" s="16">
        <v>96.701389000000006</v>
      </c>
      <c r="FY46" s="16">
        <v>95.758459000000002</v>
      </c>
      <c r="FZ46" s="16">
        <v>91.683228</v>
      </c>
      <c r="GA46" s="16">
        <v>91.572999999999993</v>
      </c>
      <c r="GB46" s="16">
        <v>80.887190000000004</v>
      </c>
      <c r="GC46" s="16">
        <v>80.790405000000007</v>
      </c>
      <c r="GD46" s="16">
        <v>90.426896619999994</v>
      </c>
      <c r="GE46" s="16">
        <v>88.990711000000005</v>
      </c>
      <c r="GF46" s="16">
        <v>90.014298999999994</v>
      </c>
      <c r="GG46" s="16">
        <v>92.382244999999998</v>
      </c>
      <c r="GH46" s="16">
        <v>92.382244999999998</v>
      </c>
      <c r="GI46" s="16">
        <v>92.770932000000002</v>
      </c>
      <c r="GJ46" s="16">
        <v>82.529205669999996</v>
      </c>
      <c r="GK46" s="16">
        <v>90.843582999999995</v>
      </c>
      <c r="GL46" s="16">
        <v>90.748254000000003</v>
      </c>
      <c r="GM46" s="16">
        <v>95.077078349999994</v>
      </c>
      <c r="GN46" s="16">
        <v>84.115280999999996</v>
      </c>
      <c r="GO46" s="16">
        <v>95.077078349999994</v>
      </c>
      <c r="GP46" s="16">
        <v>90.232792000000003</v>
      </c>
      <c r="GQ46" s="16">
        <v>85.210970000000003</v>
      </c>
      <c r="GR46" s="16">
        <v>90.321532000000005</v>
      </c>
      <c r="GS46" s="16">
        <v>87.786935999999997</v>
      </c>
      <c r="GT46" s="16">
        <v>83.175466</v>
      </c>
      <c r="GU46" s="16">
        <v>84.168834000000004</v>
      </c>
      <c r="GV46" s="16">
        <v>85.836067999999997</v>
      </c>
      <c r="GW46" s="16">
        <v>81.952569999999994</v>
      </c>
      <c r="GX46" s="16">
        <v>91.870367999999999</v>
      </c>
      <c r="GY46" s="16">
        <v>90.626861000000005</v>
      </c>
      <c r="GZ46" s="16">
        <v>90.882527999999994</v>
      </c>
      <c r="HA46" s="16">
        <v>90.701606999999996</v>
      </c>
      <c r="HB46" s="16">
        <v>85.836067999999997</v>
      </c>
      <c r="HC46" s="16">
        <v>85.836067999999997</v>
      </c>
      <c r="HD46" s="16">
        <v>85.836067999999997</v>
      </c>
      <c r="HE46" s="16">
        <v>90.321532000000005</v>
      </c>
      <c r="HF46" s="16">
        <v>93.787102000000004</v>
      </c>
      <c r="HG46" s="16">
        <v>93.943922999999998</v>
      </c>
      <c r="HH46" s="16">
        <v>93.943922999999998</v>
      </c>
      <c r="HI46" s="16">
        <v>93.943922999999998</v>
      </c>
      <c r="HJ46" s="16">
        <v>91.558353999999994</v>
      </c>
      <c r="HK46" s="16">
        <v>92.907758000000001</v>
      </c>
      <c r="HL46" s="16">
        <v>92.768922000000003</v>
      </c>
      <c r="HM46" s="16">
        <v>96.167157000000003</v>
      </c>
      <c r="HN46" s="16">
        <v>92.881998999999993</v>
      </c>
      <c r="HO46" s="16">
        <v>91.054253000000003</v>
      </c>
      <c r="HP46" s="16">
        <v>82.506576249999995</v>
      </c>
      <c r="HQ46" s="16">
        <v>93.780754999999999</v>
      </c>
      <c r="HR46" s="16">
        <v>86.075217499999994</v>
      </c>
      <c r="HS46" s="16">
        <v>86.322218000000007</v>
      </c>
      <c r="HT46" s="16">
        <v>88.438399000000004</v>
      </c>
      <c r="HU46" s="16">
        <v>84.112528999999995</v>
      </c>
      <c r="HV46" s="16">
        <v>83.216738899999996</v>
      </c>
      <c r="HW46" s="16">
        <v>82.564533499999996</v>
      </c>
      <c r="HX46" s="16">
        <v>82.933439000000007</v>
      </c>
      <c r="HY46" s="16">
        <v>86.535489130000002</v>
      </c>
      <c r="HZ46" s="16">
        <v>86.220393000000001</v>
      </c>
      <c r="IA46" s="16">
        <v>94.700193999999996</v>
      </c>
    </row>
    <row r="47" spans="1:235" x14ac:dyDescent="0.2">
      <c r="A47" s="2"/>
      <c r="B47" s="10">
        <v>46164.916666666664</v>
      </c>
      <c r="C47" s="16">
        <v>91.722989889999994</v>
      </c>
      <c r="D47" s="16">
        <v>91.201755000000006</v>
      </c>
      <c r="E47" s="16">
        <v>91.397588999999996</v>
      </c>
      <c r="F47" s="16">
        <v>91.287971999999996</v>
      </c>
      <c r="G47" s="16">
        <v>91.201755000000006</v>
      </c>
      <c r="H47" s="16">
        <v>84.648916</v>
      </c>
      <c r="I47" s="16">
        <v>92.304221999999996</v>
      </c>
      <c r="J47" s="16">
        <v>91.894129000000007</v>
      </c>
      <c r="K47" s="16">
        <v>92.578136999999998</v>
      </c>
      <c r="L47" s="16">
        <v>84.139864000000003</v>
      </c>
      <c r="M47" s="16">
        <v>92.414168000000004</v>
      </c>
      <c r="N47" s="16">
        <v>91.621274</v>
      </c>
      <c r="O47" s="16">
        <v>90.698254000000006</v>
      </c>
      <c r="P47" s="16">
        <v>93.662779999999998</v>
      </c>
      <c r="Q47" s="16">
        <v>85.964296590000004</v>
      </c>
      <c r="R47" s="16">
        <v>92.690358000000003</v>
      </c>
      <c r="S47" s="16">
        <v>88.812916999999999</v>
      </c>
      <c r="T47" s="16">
        <v>92.582611</v>
      </c>
      <c r="U47" s="16">
        <v>82.452404000000001</v>
      </c>
      <c r="V47" s="16">
        <v>82.873993999999996</v>
      </c>
      <c r="W47" s="16">
        <v>91.238799999999998</v>
      </c>
      <c r="X47" s="16">
        <v>85.692267999999999</v>
      </c>
      <c r="Y47" s="16">
        <v>83.020325</v>
      </c>
      <c r="Z47" s="16">
        <v>84.609268</v>
      </c>
      <c r="AA47" s="16">
        <v>93.131383</v>
      </c>
      <c r="AB47" s="16">
        <v>82.519568000000007</v>
      </c>
      <c r="AC47" s="16">
        <v>84.552452000000002</v>
      </c>
      <c r="AD47" s="16">
        <v>85.935029</v>
      </c>
      <c r="AE47" s="16">
        <v>85.451373000000004</v>
      </c>
      <c r="AF47" s="16">
        <v>84.354512999999997</v>
      </c>
      <c r="AG47" s="16">
        <v>90.444632499999997</v>
      </c>
      <c r="AH47" s="16">
        <v>91.603132160000001</v>
      </c>
      <c r="AI47" s="16">
        <v>90.968745999999996</v>
      </c>
      <c r="AJ47" s="16">
        <v>90.933367000000004</v>
      </c>
      <c r="AK47" s="16">
        <v>82.076543999999998</v>
      </c>
      <c r="AL47" s="16">
        <v>91.474551000000005</v>
      </c>
      <c r="AM47" s="16">
        <v>82.323391330000007</v>
      </c>
      <c r="AN47" s="16">
        <v>82.686379000000002</v>
      </c>
      <c r="AO47" s="16">
        <v>91.624913000000006</v>
      </c>
      <c r="AP47" s="16">
        <v>83.370908</v>
      </c>
      <c r="AQ47" s="16">
        <v>82.324782999999996</v>
      </c>
      <c r="AR47" s="16">
        <v>82.681776999999997</v>
      </c>
      <c r="AS47" s="16">
        <v>93.394184999999993</v>
      </c>
      <c r="AT47" s="16">
        <v>91.561611999999997</v>
      </c>
      <c r="AU47" s="16">
        <v>91.561611999999997</v>
      </c>
      <c r="AV47" s="16">
        <v>92.564127999999997</v>
      </c>
      <c r="AW47" s="16">
        <v>86.335290000000001</v>
      </c>
      <c r="AX47" s="16">
        <v>85.761302499999999</v>
      </c>
      <c r="AY47" s="16">
        <v>85.948971</v>
      </c>
      <c r="AZ47" s="16">
        <v>91.984587000000005</v>
      </c>
      <c r="BA47" s="16">
        <v>84.401798999999997</v>
      </c>
      <c r="BB47" s="16">
        <v>84.082644000000002</v>
      </c>
      <c r="BC47" s="16">
        <v>84.037869000000001</v>
      </c>
      <c r="BD47" s="16">
        <v>83.730785999999995</v>
      </c>
      <c r="BE47" s="16">
        <v>83.630509000000004</v>
      </c>
      <c r="BF47" s="16">
        <v>84.037869000000001</v>
      </c>
      <c r="BG47" s="16">
        <v>91.976532000000006</v>
      </c>
      <c r="BH47" s="16">
        <v>92.704751999999999</v>
      </c>
      <c r="BI47" s="16">
        <v>92.704751999999999</v>
      </c>
      <c r="BJ47" s="16">
        <v>92.704751999999999</v>
      </c>
      <c r="BK47" s="16">
        <v>82.814150999999995</v>
      </c>
      <c r="BL47" s="16">
        <v>83.276591999999994</v>
      </c>
      <c r="BM47" s="16">
        <v>89.957662999999997</v>
      </c>
      <c r="BN47" s="16">
        <v>89.567772000000005</v>
      </c>
      <c r="BO47" s="16">
        <v>84.63861</v>
      </c>
      <c r="BP47" s="16">
        <v>83.711704999999995</v>
      </c>
      <c r="BQ47" s="16">
        <v>91.357853000000006</v>
      </c>
      <c r="BR47" s="16">
        <v>81.976146</v>
      </c>
      <c r="BS47" s="16">
        <v>81.988360450000002</v>
      </c>
      <c r="BT47" s="16">
        <v>88.687149000000005</v>
      </c>
      <c r="BU47" s="16">
        <v>87.484736799999993</v>
      </c>
      <c r="BV47" s="16">
        <v>85.239241280000002</v>
      </c>
      <c r="BW47" s="16">
        <v>91.746465999999998</v>
      </c>
      <c r="BX47" s="16">
        <v>91.323933999999994</v>
      </c>
      <c r="BY47" s="16">
        <v>84.815924999999993</v>
      </c>
      <c r="BZ47" s="16">
        <v>84.815924999999993</v>
      </c>
      <c r="CA47" s="16">
        <v>94.674144999999996</v>
      </c>
      <c r="CB47" s="16">
        <v>92.269547000000003</v>
      </c>
      <c r="CC47" s="16">
        <v>84.657580999999993</v>
      </c>
      <c r="CD47" s="16">
        <v>90.015152999999998</v>
      </c>
      <c r="CE47" s="16">
        <v>89.298533000000006</v>
      </c>
      <c r="CF47" s="16">
        <v>90.898724999999999</v>
      </c>
      <c r="CG47" s="16">
        <v>85.630008000000004</v>
      </c>
      <c r="CH47" s="16">
        <v>91.653926999999996</v>
      </c>
      <c r="CI47" s="16">
        <v>83.988930670000002</v>
      </c>
      <c r="CJ47" s="16">
        <v>84.323858000000001</v>
      </c>
      <c r="CK47" s="16">
        <v>86.507836999999995</v>
      </c>
      <c r="CL47" s="16">
        <v>94.057851999999997</v>
      </c>
      <c r="CM47" s="16">
        <v>94.057851999999997</v>
      </c>
      <c r="CN47" s="16">
        <v>93.537137999999999</v>
      </c>
      <c r="CO47" s="16">
        <v>91.601478</v>
      </c>
      <c r="CP47" s="16">
        <v>92.629981000000001</v>
      </c>
      <c r="CQ47" s="16">
        <v>87.084867000000003</v>
      </c>
      <c r="CR47" s="16">
        <v>88.093647000000004</v>
      </c>
      <c r="CS47" s="16">
        <v>90.883133020000002</v>
      </c>
      <c r="CT47" s="16">
        <v>84.405904000000007</v>
      </c>
      <c r="CU47" s="16">
        <v>83.264286999999996</v>
      </c>
      <c r="CV47" s="16">
        <v>91.975265030000003</v>
      </c>
      <c r="CW47" s="16">
        <v>90.236930999999998</v>
      </c>
      <c r="CX47" s="16">
        <v>84.747152999999997</v>
      </c>
      <c r="CY47" s="16">
        <v>95.726768379999996</v>
      </c>
      <c r="CZ47" s="16">
        <v>83.505645000000001</v>
      </c>
      <c r="DA47" s="16">
        <v>84.7056635</v>
      </c>
      <c r="DB47" s="16">
        <v>84.871900999999994</v>
      </c>
      <c r="DC47" s="16">
        <v>83.902411999999998</v>
      </c>
      <c r="DD47" s="16">
        <v>92.903428000000005</v>
      </c>
      <c r="DE47" s="16">
        <v>93.162437999999995</v>
      </c>
      <c r="DF47" s="16">
        <v>91.323933999999994</v>
      </c>
      <c r="DG47" s="16">
        <v>90.941800999999998</v>
      </c>
      <c r="DH47" s="16">
        <v>84.384855000000002</v>
      </c>
      <c r="DI47" s="16">
        <v>84.815924999999993</v>
      </c>
      <c r="DJ47" s="16">
        <v>85.630195000000001</v>
      </c>
      <c r="DK47" s="16">
        <v>91.914355999999998</v>
      </c>
      <c r="DL47" s="16">
        <v>96.890682720000001</v>
      </c>
      <c r="DM47" s="16">
        <v>92.302548000000002</v>
      </c>
      <c r="DN47" s="16">
        <v>91.896838000000002</v>
      </c>
      <c r="DO47" s="16">
        <v>83.436947000000004</v>
      </c>
      <c r="DP47" s="16">
        <v>93.230873000000003</v>
      </c>
      <c r="DQ47" s="16">
        <v>91.931310999999994</v>
      </c>
      <c r="DR47" s="16">
        <v>90.415687000000005</v>
      </c>
      <c r="DS47" s="16">
        <v>80.025017000000005</v>
      </c>
      <c r="DT47" s="16">
        <v>91.887765999999999</v>
      </c>
      <c r="DU47" s="16">
        <v>83.384787000000003</v>
      </c>
      <c r="DV47" s="16">
        <v>83.730633999999995</v>
      </c>
      <c r="DW47" s="16">
        <v>86.740266000000005</v>
      </c>
      <c r="DX47" s="16">
        <v>91.777151000000003</v>
      </c>
      <c r="DY47" s="16">
        <v>92.064707999999996</v>
      </c>
      <c r="DZ47" s="16">
        <v>82.505502000000007</v>
      </c>
      <c r="EA47" s="16">
        <v>82.292572000000007</v>
      </c>
      <c r="EB47" s="16">
        <v>82.292572000000007</v>
      </c>
      <c r="EC47" s="16">
        <v>85.462388070000003</v>
      </c>
      <c r="ED47" s="16">
        <v>86.204250000000002</v>
      </c>
      <c r="EE47" s="16">
        <v>86.439997000000005</v>
      </c>
      <c r="EF47" s="16">
        <v>83.610354000000001</v>
      </c>
      <c r="EG47" s="16">
        <v>84.041390000000007</v>
      </c>
      <c r="EH47" s="16">
        <v>87.649697000000003</v>
      </c>
      <c r="EI47" s="16">
        <v>87.406363999999996</v>
      </c>
      <c r="EJ47" s="16">
        <v>103.20363519999999</v>
      </c>
      <c r="EK47" s="16">
        <v>93.957063000000005</v>
      </c>
      <c r="EL47" s="16">
        <v>93.957063000000005</v>
      </c>
      <c r="EM47" s="16">
        <v>83.809494000000001</v>
      </c>
      <c r="EN47" s="16">
        <v>91.035199000000006</v>
      </c>
      <c r="EO47" s="16">
        <v>91.450650999999993</v>
      </c>
      <c r="EP47" s="16">
        <v>91.323933999999994</v>
      </c>
      <c r="EQ47" s="16">
        <v>84.176647000000003</v>
      </c>
      <c r="ER47" s="16">
        <v>84.989255999999997</v>
      </c>
      <c r="ES47" s="16">
        <v>93.155777999999998</v>
      </c>
      <c r="ET47" s="16">
        <v>84.079334000000003</v>
      </c>
      <c r="EU47" s="16">
        <v>84.341232000000005</v>
      </c>
      <c r="EV47" s="16">
        <v>87.017166459999999</v>
      </c>
      <c r="EW47" s="16">
        <v>84.375262000000006</v>
      </c>
      <c r="EX47" s="16">
        <v>83.775600999999995</v>
      </c>
      <c r="EY47" s="16">
        <v>84.355328</v>
      </c>
      <c r="EZ47" s="16">
        <v>89.324819000000005</v>
      </c>
      <c r="FA47" s="16">
        <v>89.076402000000002</v>
      </c>
      <c r="FB47" s="16">
        <v>86.217511000000002</v>
      </c>
      <c r="FC47" s="16">
        <v>85.027090999999999</v>
      </c>
      <c r="FD47" s="16">
        <v>87.206450000000004</v>
      </c>
      <c r="FE47" s="16">
        <v>87.488553999999993</v>
      </c>
      <c r="FF47" s="16">
        <v>87.606669999999994</v>
      </c>
      <c r="FG47" s="16">
        <v>100.65526082</v>
      </c>
      <c r="FH47" s="16">
        <v>90.086286000000001</v>
      </c>
      <c r="FI47" s="16">
        <v>92.880314999999996</v>
      </c>
      <c r="FJ47" s="16">
        <v>85.512883000000002</v>
      </c>
      <c r="FK47" s="16">
        <v>114.4082791</v>
      </c>
      <c r="FL47" s="16">
        <v>91.455838760000006</v>
      </c>
      <c r="FM47" s="16">
        <v>95.830888000000002</v>
      </c>
      <c r="FN47" s="16">
        <v>82.325492499999996</v>
      </c>
      <c r="FO47" s="16">
        <v>82.476775000000004</v>
      </c>
      <c r="FP47" s="16">
        <v>84.529679999999999</v>
      </c>
      <c r="FQ47" s="16">
        <v>86.549272000000002</v>
      </c>
      <c r="FR47" s="16">
        <v>94.685695249999995</v>
      </c>
      <c r="FS47" s="16">
        <v>94.432175000000001</v>
      </c>
      <c r="FT47" s="16">
        <v>94.674144999999996</v>
      </c>
      <c r="FU47" s="16">
        <v>90.416331</v>
      </c>
      <c r="FV47" s="16">
        <v>90.416331</v>
      </c>
      <c r="FW47" s="16">
        <v>95.468147000000002</v>
      </c>
      <c r="FX47" s="16">
        <v>95.468147000000002</v>
      </c>
      <c r="FY47" s="16">
        <v>94.614765000000006</v>
      </c>
      <c r="FZ47" s="16">
        <v>91.768117000000004</v>
      </c>
      <c r="GA47" s="16">
        <v>91.669363000000004</v>
      </c>
      <c r="GB47" s="16">
        <v>81.065083999999999</v>
      </c>
      <c r="GC47" s="16">
        <v>80.929462000000001</v>
      </c>
      <c r="GD47" s="16">
        <v>90.293927260000004</v>
      </c>
      <c r="GE47" s="16">
        <v>89.222553000000005</v>
      </c>
      <c r="GF47" s="16">
        <v>89.709211999999994</v>
      </c>
      <c r="GG47" s="16">
        <v>91.785082000000003</v>
      </c>
      <c r="GH47" s="16">
        <v>91.785082000000003</v>
      </c>
      <c r="GI47" s="16">
        <v>92.946481000000006</v>
      </c>
      <c r="GJ47" s="16">
        <v>82.490682329999999</v>
      </c>
      <c r="GK47" s="16">
        <v>91.035199000000006</v>
      </c>
      <c r="GL47" s="16">
        <v>90.941800999999998</v>
      </c>
      <c r="GM47" s="16">
        <v>95.590051509999995</v>
      </c>
      <c r="GN47" s="16">
        <v>84.052964000000003</v>
      </c>
      <c r="GO47" s="16">
        <v>95.590051509999995</v>
      </c>
      <c r="GP47" s="16">
        <v>90.416331</v>
      </c>
      <c r="GQ47" s="16">
        <v>85.007831999999993</v>
      </c>
      <c r="GR47" s="16">
        <v>90.505724000000001</v>
      </c>
      <c r="GS47" s="16">
        <v>88.058032999999995</v>
      </c>
      <c r="GT47" s="16">
        <v>83.069974000000002</v>
      </c>
      <c r="GU47" s="16">
        <v>83.960369</v>
      </c>
      <c r="GV47" s="16">
        <v>85.601460000000003</v>
      </c>
      <c r="GW47" s="16">
        <v>82.161961000000005</v>
      </c>
      <c r="GX47" s="16">
        <v>91.508467999999993</v>
      </c>
      <c r="GY47" s="16">
        <v>91.344061999999994</v>
      </c>
      <c r="GZ47" s="16">
        <v>91.133561</v>
      </c>
      <c r="HA47" s="16">
        <v>90.918561999999994</v>
      </c>
      <c r="HB47" s="16">
        <v>85.601460000000003</v>
      </c>
      <c r="HC47" s="16">
        <v>85.601460000000003</v>
      </c>
      <c r="HD47" s="16">
        <v>85.601460000000003</v>
      </c>
      <c r="HE47" s="16">
        <v>90.505724000000001</v>
      </c>
      <c r="HF47" s="16">
        <v>92.995908</v>
      </c>
      <c r="HG47" s="16">
        <v>93.155777999999998</v>
      </c>
      <c r="HH47" s="16">
        <v>93.155777999999998</v>
      </c>
      <c r="HI47" s="16">
        <v>93.155777999999998</v>
      </c>
      <c r="HJ47" s="16">
        <v>91.022019</v>
      </c>
      <c r="HK47" s="16">
        <v>93.110130999999996</v>
      </c>
      <c r="HL47" s="16">
        <v>92.954762000000002</v>
      </c>
      <c r="HM47" s="16">
        <v>95.283271999999997</v>
      </c>
      <c r="HN47" s="16">
        <v>93.085587000000004</v>
      </c>
      <c r="HO47" s="16">
        <v>90.712399000000005</v>
      </c>
      <c r="HP47" s="16">
        <v>82.445451059999996</v>
      </c>
      <c r="HQ47" s="16">
        <v>93.075439000000003</v>
      </c>
      <c r="HR47" s="16">
        <v>85.864176999999998</v>
      </c>
      <c r="HS47" s="16">
        <v>86.111085000000003</v>
      </c>
      <c r="HT47" s="16">
        <v>88.165021999999993</v>
      </c>
      <c r="HU47" s="16">
        <v>84.013559000000001</v>
      </c>
      <c r="HV47" s="16">
        <v>83.116061270000003</v>
      </c>
      <c r="HW47" s="16">
        <v>82.314381499999996</v>
      </c>
      <c r="HX47" s="16">
        <v>82.694415000000006</v>
      </c>
      <c r="HY47" s="16">
        <v>85.958635900000004</v>
      </c>
      <c r="HZ47" s="16">
        <v>86.025868000000003</v>
      </c>
      <c r="IA47" s="16">
        <v>93.881246000000004</v>
      </c>
    </row>
    <row r="48" spans="1:235" x14ac:dyDescent="0.2">
      <c r="A48" s="2"/>
      <c r="B48" s="10">
        <v>46164.9375</v>
      </c>
      <c r="C48" s="16">
        <v>91.823690450000001</v>
      </c>
      <c r="D48" s="16">
        <v>91.051080999999996</v>
      </c>
      <c r="E48" s="16">
        <v>91.234674999999996</v>
      </c>
      <c r="F48" s="16">
        <v>91.129941000000002</v>
      </c>
      <c r="G48" s="16">
        <v>91.051080999999996</v>
      </c>
      <c r="H48" s="16">
        <v>85.244676999999996</v>
      </c>
      <c r="I48" s="16">
        <v>92.651049999999998</v>
      </c>
      <c r="J48" s="16">
        <v>92.231052000000005</v>
      </c>
      <c r="K48" s="16">
        <v>92.925077999999999</v>
      </c>
      <c r="L48" s="16">
        <v>84.709682999999998</v>
      </c>
      <c r="M48" s="16">
        <v>92.146220999999997</v>
      </c>
      <c r="N48" s="16">
        <v>91.836906999999997</v>
      </c>
      <c r="O48" s="16">
        <v>90.888953999999998</v>
      </c>
      <c r="P48" s="16">
        <v>93.428841000000006</v>
      </c>
      <c r="Q48" s="16">
        <v>86.153272279999996</v>
      </c>
      <c r="R48" s="16">
        <v>93.036315000000002</v>
      </c>
      <c r="S48" s="16">
        <v>88.564717999999999</v>
      </c>
      <c r="T48" s="16">
        <v>92.430487999999997</v>
      </c>
      <c r="U48" s="16">
        <v>80.777063499999997</v>
      </c>
      <c r="V48" s="16">
        <v>81.351693999999995</v>
      </c>
      <c r="W48" s="16">
        <v>91.190974999999995</v>
      </c>
      <c r="X48" s="16">
        <v>86.168783000000005</v>
      </c>
      <c r="Y48" s="16">
        <v>83.583202</v>
      </c>
      <c r="Z48" s="16">
        <v>85.082528999999994</v>
      </c>
      <c r="AA48" s="16">
        <v>93.441261999999995</v>
      </c>
      <c r="AB48" s="16">
        <v>82.897013999999999</v>
      </c>
      <c r="AC48" s="16">
        <v>85.036750999999995</v>
      </c>
      <c r="AD48" s="16">
        <v>86.371889999999993</v>
      </c>
      <c r="AE48" s="16">
        <v>85.938241000000005</v>
      </c>
      <c r="AF48" s="16">
        <v>84.692837999999995</v>
      </c>
      <c r="AG48" s="16">
        <v>90.248661749999997</v>
      </c>
      <c r="AH48" s="16">
        <v>91.430088190000006</v>
      </c>
      <c r="AI48" s="16">
        <v>90.737328000000005</v>
      </c>
      <c r="AJ48" s="16">
        <v>90.763979000000006</v>
      </c>
      <c r="AK48" s="16">
        <v>82.390279000000007</v>
      </c>
      <c r="AL48" s="16">
        <v>91.427059999999997</v>
      </c>
      <c r="AM48" s="16">
        <v>82.696783999999994</v>
      </c>
      <c r="AN48" s="16">
        <v>83.068061</v>
      </c>
      <c r="AO48" s="16">
        <v>91.986002999999997</v>
      </c>
      <c r="AP48" s="16">
        <v>83.754842999999994</v>
      </c>
      <c r="AQ48" s="16">
        <v>82.593436999999994</v>
      </c>
      <c r="AR48" s="16">
        <v>82.952617000000004</v>
      </c>
      <c r="AS48" s="16">
        <v>93.67501</v>
      </c>
      <c r="AT48" s="16">
        <v>91.821111999999999</v>
      </c>
      <c r="AU48" s="16">
        <v>91.821111999999999</v>
      </c>
      <c r="AV48" s="16">
        <v>92.837804000000006</v>
      </c>
      <c r="AW48" s="16">
        <v>86.759045</v>
      </c>
      <c r="AX48" s="16">
        <v>85.428032999999999</v>
      </c>
      <c r="AY48" s="16">
        <v>85.677449999999993</v>
      </c>
      <c r="AZ48" s="16">
        <v>92.035758999999999</v>
      </c>
      <c r="BA48" s="16">
        <v>84.967788999999996</v>
      </c>
      <c r="BB48" s="16">
        <v>84.676412999999997</v>
      </c>
      <c r="BC48" s="16">
        <v>84.643444000000002</v>
      </c>
      <c r="BD48" s="16">
        <v>84.417393000000004</v>
      </c>
      <c r="BE48" s="16">
        <v>84.248874000000001</v>
      </c>
      <c r="BF48" s="16">
        <v>84.643444000000002</v>
      </c>
      <c r="BG48" s="16">
        <v>92.312625999999995</v>
      </c>
      <c r="BH48" s="16">
        <v>92.965494000000007</v>
      </c>
      <c r="BI48" s="16">
        <v>92.965494000000007</v>
      </c>
      <c r="BJ48" s="16">
        <v>92.965494000000007</v>
      </c>
      <c r="BK48" s="16">
        <v>83.207078999999993</v>
      </c>
      <c r="BL48" s="16">
        <v>83.686462000000006</v>
      </c>
      <c r="BM48" s="16">
        <v>90.130300000000005</v>
      </c>
      <c r="BN48" s="16">
        <v>89.774190000000004</v>
      </c>
      <c r="BO48" s="16">
        <v>85.064755000000005</v>
      </c>
      <c r="BP48" s="16">
        <v>84.083940999999996</v>
      </c>
      <c r="BQ48" s="16">
        <v>91.301649999999995</v>
      </c>
      <c r="BR48" s="16">
        <v>82.269728999999998</v>
      </c>
      <c r="BS48" s="16">
        <v>82.281987189999995</v>
      </c>
      <c r="BT48" s="16">
        <v>88.975013000000004</v>
      </c>
      <c r="BU48" s="16">
        <v>87.520626399999998</v>
      </c>
      <c r="BV48" s="16">
        <v>85.62877177</v>
      </c>
      <c r="BW48" s="16">
        <v>91.812749999999994</v>
      </c>
      <c r="BX48" s="16">
        <v>91.690550000000002</v>
      </c>
      <c r="BY48" s="16">
        <v>85.203520999999995</v>
      </c>
      <c r="BZ48" s="16">
        <v>85.203520999999995</v>
      </c>
      <c r="CA48" s="16">
        <v>94.310958999999997</v>
      </c>
      <c r="CB48" s="16">
        <v>91.426083000000006</v>
      </c>
      <c r="CC48" s="16">
        <v>85.116507999999996</v>
      </c>
      <c r="CD48" s="16">
        <v>89.634989000000004</v>
      </c>
      <c r="CE48" s="16">
        <v>88.997238999999993</v>
      </c>
      <c r="CF48" s="16">
        <v>90.102379999999997</v>
      </c>
      <c r="CG48" s="16">
        <v>86.087935999999999</v>
      </c>
      <c r="CH48" s="16">
        <v>91.721254999999999</v>
      </c>
      <c r="CI48" s="16">
        <v>84.553847669999996</v>
      </c>
      <c r="CJ48" s="16">
        <v>84.889645999999999</v>
      </c>
      <c r="CK48" s="16">
        <v>86.951543999999998</v>
      </c>
      <c r="CL48" s="16">
        <v>93.856373000000005</v>
      </c>
      <c r="CM48" s="16">
        <v>93.856373000000005</v>
      </c>
      <c r="CN48" s="16">
        <v>93.823082999999997</v>
      </c>
      <c r="CO48" s="16">
        <v>91.734893999999997</v>
      </c>
      <c r="CP48" s="16">
        <v>92.704053999999999</v>
      </c>
      <c r="CQ48" s="16">
        <v>87.184889999999996</v>
      </c>
      <c r="CR48" s="16">
        <v>88.138687000000004</v>
      </c>
      <c r="CS48" s="16">
        <v>90.927271829999995</v>
      </c>
      <c r="CT48" s="16">
        <v>84.809388999999996</v>
      </c>
      <c r="CU48" s="16">
        <v>83.627183000000002</v>
      </c>
      <c r="CV48" s="16">
        <v>92.072148929999997</v>
      </c>
      <c r="CW48" s="16">
        <v>90.202656000000005</v>
      </c>
      <c r="CX48" s="16">
        <v>85.139162999999996</v>
      </c>
      <c r="CY48" s="16">
        <v>96.045283089999998</v>
      </c>
      <c r="CZ48" s="16">
        <v>83.837196000000006</v>
      </c>
      <c r="DA48" s="16">
        <v>85.057750999999996</v>
      </c>
      <c r="DB48" s="16">
        <v>85.376609999999999</v>
      </c>
      <c r="DC48" s="16">
        <v>84.197804000000005</v>
      </c>
      <c r="DD48" s="16">
        <v>93.238985999999997</v>
      </c>
      <c r="DE48" s="16">
        <v>93.495817000000002</v>
      </c>
      <c r="DF48" s="16">
        <v>91.690550000000002</v>
      </c>
      <c r="DG48" s="16">
        <v>91.313913999999997</v>
      </c>
      <c r="DH48" s="16">
        <v>84.770956999999996</v>
      </c>
      <c r="DI48" s="16">
        <v>85.203520999999995</v>
      </c>
      <c r="DJ48" s="16">
        <v>86.134914000000009</v>
      </c>
      <c r="DK48" s="16">
        <v>92.277344999999997</v>
      </c>
      <c r="DL48" s="16">
        <v>96.004975509999994</v>
      </c>
      <c r="DM48" s="16">
        <v>92.461932000000004</v>
      </c>
      <c r="DN48" s="16">
        <v>92.093619000000004</v>
      </c>
      <c r="DO48" s="16">
        <v>84.050661329999997</v>
      </c>
      <c r="DP48" s="16">
        <v>93.517805999999993</v>
      </c>
      <c r="DQ48" s="16">
        <v>92.090298000000004</v>
      </c>
      <c r="DR48" s="16">
        <v>90.394947000000002</v>
      </c>
      <c r="DS48" s="16">
        <v>80.314994999999996</v>
      </c>
      <c r="DT48" s="16">
        <v>92.055947000000003</v>
      </c>
      <c r="DU48" s="16">
        <v>83.975891000000004</v>
      </c>
      <c r="DV48" s="16">
        <v>84.323059000000001</v>
      </c>
      <c r="DW48" s="16">
        <v>87.007501000000005</v>
      </c>
      <c r="DX48" s="16">
        <v>92.118832999999995</v>
      </c>
      <c r="DY48" s="16">
        <v>92.391283999999999</v>
      </c>
      <c r="DZ48" s="16">
        <v>82.136163999999994</v>
      </c>
      <c r="EA48" s="16">
        <v>82.759043000000005</v>
      </c>
      <c r="EB48" s="16">
        <v>82.759043000000005</v>
      </c>
      <c r="EC48" s="16">
        <v>85.565282690000004</v>
      </c>
      <c r="ED48" s="16">
        <v>86.636937000000003</v>
      </c>
      <c r="EE48" s="16">
        <v>86.860713000000004</v>
      </c>
      <c r="EF48" s="16">
        <v>84.041888999999998</v>
      </c>
      <c r="EG48" s="16">
        <v>84.490959000000004</v>
      </c>
      <c r="EH48" s="16">
        <v>87.394752999999994</v>
      </c>
      <c r="EI48" s="16">
        <v>87.510789000000003</v>
      </c>
      <c r="EJ48" s="16">
        <v>103.54702793</v>
      </c>
      <c r="EK48" s="16">
        <v>94.212648999999999</v>
      </c>
      <c r="EL48" s="16">
        <v>94.212648999999999</v>
      </c>
      <c r="EM48" s="16">
        <v>84.119579000000002</v>
      </c>
      <c r="EN48" s="16">
        <v>91.406411000000006</v>
      </c>
      <c r="EO48" s="16">
        <v>91.815123999999997</v>
      </c>
      <c r="EP48" s="16">
        <v>91.690550000000002</v>
      </c>
      <c r="EQ48" s="16">
        <v>84.598270999999997</v>
      </c>
      <c r="ER48" s="16">
        <v>85.323362000000003</v>
      </c>
      <c r="ES48" s="16">
        <v>93.432321999999999</v>
      </c>
      <c r="ET48" s="16">
        <v>84.642745000000005</v>
      </c>
      <c r="EU48" s="16">
        <v>84.906739000000002</v>
      </c>
      <c r="EV48" s="16">
        <v>87.444626760000006</v>
      </c>
      <c r="EW48" s="16">
        <v>84.778338000000005</v>
      </c>
      <c r="EX48" s="16">
        <v>84.160162999999997</v>
      </c>
      <c r="EY48" s="16">
        <v>84.794128000000001</v>
      </c>
      <c r="EZ48" s="16">
        <v>89.418910999999994</v>
      </c>
      <c r="FA48" s="16">
        <v>89.272175000000004</v>
      </c>
      <c r="FB48" s="16">
        <v>86.552377000000007</v>
      </c>
      <c r="FC48" s="16">
        <v>85.312287999999995</v>
      </c>
      <c r="FD48" s="16">
        <v>87.219395000000006</v>
      </c>
      <c r="FE48" s="16">
        <v>87.568164999999993</v>
      </c>
      <c r="FF48" s="16">
        <v>87.714145000000002</v>
      </c>
      <c r="FG48" s="16">
        <v>100.64464341999999</v>
      </c>
      <c r="FH48" s="16">
        <v>89.964686999999998</v>
      </c>
      <c r="FI48" s="16">
        <v>93.065799999999996</v>
      </c>
      <c r="FJ48" s="16">
        <v>86.000439999999998</v>
      </c>
      <c r="FK48" s="16">
        <v>114.60989034000001</v>
      </c>
      <c r="FL48" s="16">
        <v>91.595002859999994</v>
      </c>
      <c r="FM48" s="16">
        <v>95.954601999999994</v>
      </c>
      <c r="FN48" s="16">
        <v>82.465089500000005</v>
      </c>
      <c r="FO48" s="16">
        <v>82.672133000000002</v>
      </c>
      <c r="FP48" s="16">
        <v>84.988335000000006</v>
      </c>
      <c r="FQ48" s="16">
        <v>86.991769000000005</v>
      </c>
      <c r="FR48" s="16">
        <v>94.322464940000003</v>
      </c>
      <c r="FS48" s="16">
        <v>94.083629999999999</v>
      </c>
      <c r="FT48" s="16">
        <v>94.310958999999997</v>
      </c>
      <c r="FU48" s="16">
        <v>90.801704999999998</v>
      </c>
      <c r="FV48" s="16">
        <v>90.801704999999998</v>
      </c>
      <c r="FW48" s="16">
        <v>94.481104000000002</v>
      </c>
      <c r="FX48" s="16">
        <v>94.481104000000002</v>
      </c>
      <c r="FY48" s="16">
        <v>93.703744999999998</v>
      </c>
      <c r="FZ48" s="16">
        <v>91.990122999999997</v>
      </c>
      <c r="GA48" s="16">
        <v>91.899344999999997</v>
      </c>
      <c r="GB48" s="16">
        <v>81.121786</v>
      </c>
      <c r="GC48" s="16">
        <v>81.061857000000003</v>
      </c>
      <c r="GD48" s="16">
        <v>90.40962261</v>
      </c>
      <c r="GE48" s="16">
        <v>88.929492999999994</v>
      </c>
      <c r="GF48" s="16">
        <v>89.713353999999995</v>
      </c>
      <c r="GG48" s="16">
        <v>91.850930000000005</v>
      </c>
      <c r="GH48" s="16">
        <v>91.850930000000005</v>
      </c>
      <c r="GI48" s="16">
        <v>93.247454000000005</v>
      </c>
      <c r="GJ48" s="16">
        <v>82.867836999999994</v>
      </c>
      <c r="GK48" s="16">
        <v>91.406411000000006</v>
      </c>
      <c r="GL48" s="16">
        <v>91.313913999999997</v>
      </c>
      <c r="GM48" s="16">
        <v>95.908111320000003</v>
      </c>
      <c r="GN48" s="16">
        <v>84.048308000000006</v>
      </c>
      <c r="GO48" s="16">
        <v>95.908111320000003</v>
      </c>
      <c r="GP48" s="16">
        <v>90.801704999999998</v>
      </c>
      <c r="GQ48" s="16">
        <v>85.591156999999995</v>
      </c>
      <c r="GR48" s="16">
        <v>90.894116999999994</v>
      </c>
      <c r="GS48" s="16">
        <v>88.431459000000004</v>
      </c>
      <c r="GT48" s="16">
        <v>83.494605000000007</v>
      </c>
      <c r="GU48" s="16">
        <v>84.268238999999994</v>
      </c>
      <c r="GV48" s="16">
        <v>86.116192999999996</v>
      </c>
      <c r="GW48" s="16">
        <v>81.790158000000005</v>
      </c>
      <c r="GX48" s="16">
        <v>91.669725</v>
      </c>
      <c r="GY48" s="16">
        <v>91.720360999999997</v>
      </c>
      <c r="GZ48" s="16">
        <v>91.505436000000003</v>
      </c>
      <c r="HA48" s="16">
        <v>91.290868000000003</v>
      </c>
      <c r="HB48" s="16">
        <v>86.116192999999996</v>
      </c>
      <c r="HC48" s="16">
        <v>86.116192999999996</v>
      </c>
      <c r="HD48" s="16">
        <v>86.116192999999996</v>
      </c>
      <c r="HE48" s="16">
        <v>90.894116999999994</v>
      </c>
      <c r="HF48" s="16">
        <v>93.269418000000002</v>
      </c>
      <c r="HG48" s="16">
        <v>93.432321999999999</v>
      </c>
      <c r="HH48" s="16">
        <v>93.432321999999999</v>
      </c>
      <c r="HI48" s="16">
        <v>93.432321999999999</v>
      </c>
      <c r="HJ48" s="16">
        <v>90.855688999999998</v>
      </c>
      <c r="HK48" s="16">
        <v>93.394350000000003</v>
      </c>
      <c r="HL48" s="16">
        <v>93.234556999999995</v>
      </c>
      <c r="HM48" s="16">
        <v>94.807511000000005</v>
      </c>
      <c r="HN48" s="16">
        <v>93.444742000000005</v>
      </c>
      <c r="HO48" s="16">
        <v>90.898064000000005</v>
      </c>
      <c r="HP48" s="16">
        <v>82.440884109999999</v>
      </c>
      <c r="HQ48" s="16">
        <v>93.290141000000006</v>
      </c>
      <c r="HR48" s="16">
        <v>86.288595000000001</v>
      </c>
      <c r="HS48" s="16">
        <v>86.536164999999997</v>
      </c>
      <c r="HT48" s="16">
        <v>88.271113</v>
      </c>
      <c r="HU48" s="16">
        <v>84.443420000000003</v>
      </c>
      <c r="HV48" s="16">
        <v>83.211525820000006</v>
      </c>
      <c r="HW48" s="16">
        <v>82.586274000000003</v>
      </c>
      <c r="HX48" s="16">
        <v>82.976063999999994</v>
      </c>
      <c r="HY48" s="16">
        <v>85.994660179999997</v>
      </c>
      <c r="HZ48" s="16">
        <v>86.453294</v>
      </c>
      <c r="IA48" s="16">
        <v>94.138883000000007</v>
      </c>
    </row>
    <row r="49" spans="1:235" x14ac:dyDescent="0.2">
      <c r="A49" s="2"/>
      <c r="B49" s="10">
        <v>46164.958333333336</v>
      </c>
      <c r="C49" s="16">
        <v>92.080476919999995</v>
      </c>
      <c r="D49" s="16">
        <v>90.783967000000004</v>
      </c>
      <c r="E49" s="16">
        <v>90.946098000000006</v>
      </c>
      <c r="F49" s="16">
        <v>90.85651</v>
      </c>
      <c r="G49" s="16">
        <v>90.783967000000004</v>
      </c>
      <c r="H49" s="16">
        <v>85.644694000000001</v>
      </c>
      <c r="I49" s="16">
        <v>93.135784999999998</v>
      </c>
      <c r="J49" s="16">
        <v>92.719769999999997</v>
      </c>
      <c r="K49" s="16">
        <v>93.394613000000007</v>
      </c>
      <c r="L49" s="16">
        <v>85.338173999999995</v>
      </c>
      <c r="M49" s="16">
        <v>91.780271999999997</v>
      </c>
      <c r="N49" s="16">
        <v>92.105278999999996</v>
      </c>
      <c r="O49" s="16">
        <v>91.134361999999996</v>
      </c>
      <c r="P49" s="16">
        <v>93.409630000000007</v>
      </c>
      <c r="Q49" s="16">
        <v>86.167926339999994</v>
      </c>
      <c r="R49" s="16">
        <v>93.489107000000004</v>
      </c>
      <c r="S49" s="16">
        <v>87.996617000000001</v>
      </c>
      <c r="T49" s="16">
        <v>92.506662000000006</v>
      </c>
      <c r="U49" s="16">
        <v>82.930187000000004</v>
      </c>
      <c r="V49" s="16">
        <v>83.374460999999997</v>
      </c>
      <c r="W49" s="16">
        <v>91.405850999999998</v>
      </c>
      <c r="X49" s="16">
        <v>86.676783999999998</v>
      </c>
      <c r="Y49" s="16">
        <v>84.018880999999993</v>
      </c>
      <c r="Z49" s="16">
        <v>85.516345000000001</v>
      </c>
      <c r="AA49" s="16">
        <v>93.821151999999998</v>
      </c>
      <c r="AB49" s="16">
        <v>83.573295000000002</v>
      </c>
      <c r="AC49" s="16">
        <v>86.088611999999998</v>
      </c>
      <c r="AD49" s="16">
        <v>86.754721000000004</v>
      </c>
      <c r="AE49" s="16">
        <v>86.418751999999998</v>
      </c>
      <c r="AF49" s="16">
        <v>84.958721999999995</v>
      </c>
      <c r="AG49" s="16">
        <v>90.641153000000003</v>
      </c>
      <c r="AH49" s="16">
        <v>91.784768630000002</v>
      </c>
      <c r="AI49" s="16">
        <v>91.097508000000005</v>
      </c>
      <c r="AJ49" s="16">
        <v>91.112092000000004</v>
      </c>
      <c r="AK49" s="16">
        <v>82.543064000000001</v>
      </c>
      <c r="AL49" s="16">
        <v>91.635334999999998</v>
      </c>
      <c r="AM49" s="16">
        <v>83.473899329999995</v>
      </c>
      <c r="AN49" s="16">
        <v>83.796413000000001</v>
      </c>
      <c r="AO49" s="16">
        <v>92.400049999999993</v>
      </c>
      <c r="AP49" s="16">
        <v>84.126266000000001</v>
      </c>
      <c r="AQ49" s="16">
        <v>82.820857000000004</v>
      </c>
      <c r="AR49" s="16">
        <v>83.181616000000005</v>
      </c>
      <c r="AS49" s="16">
        <v>94.010068000000004</v>
      </c>
      <c r="AT49" s="16">
        <v>91.976061000000001</v>
      </c>
      <c r="AU49" s="16">
        <v>91.976061000000001</v>
      </c>
      <c r="AV49" s="16">
        <v>93.065802000000005</v>
      </c>
      <c r="AW49" s="16">
        <v>87.153706</v>
      </c>
      <c r="AX49" s="16">
        <v>85.604959500000007</v>
      </c>
      <c r="AY49" s="16">
        <v>85.869681999999997</v>
      </c>
      <c r="AZ49" s="16">
        <v>92.384955000000005</v>
      </c>
      <c r="BA49" s="16">
        <v>85.391694999999999</v>
      </c>
      <c r="BB49" s="16">
        <v>85.104792000000003</v>
      </c>
      <c r="BC49" s="16">
        <v>85.071560000000005</v>
      </c>
      <c r="BD49" s="16">
        <v>84.843708250000006</v>
      </c>
      <c r="BE49" s="16">
        <v>84.684646000000001</v>
      </c>
      <c r="BF49" s="16">
        <v>85.071560000000005</v>
      </c>
      <c r="BG49" s="16">
        <v>92.638672</v>
      </c>
      <c r="BH49" s="16">
        <v>93.171699000000004</v>
      </c>
      <c r="BI49" s="16">
        <v>93.171699000000004</v>
      </c>
      <c r="BJ49" s="16">
        <v>93.171699000000004</v>
      </c>
      <c r="BK49" s="16">
        <v>83.712490000000003</v>
      </c>
      <c r="BL49" s="16">
        <v>84.192159000000004</v>
      </c>
      <c r="BM49" s="16">
        <v>90.401813000000004</v>
      </c>
      <c r="BN49" s="16">
        <v>90.038499000000002</v>
      </c>
      <c r="BO49" s="16">
        <v>86.499604000000005</v>
      </c>
      <c r="BP49" s="16">
        <v>85.314149</v>
      </c>
      <c r="BQ49" s="16">
        <v>91.176257000000007</v>
      </c>
      <c r="BR49" s="16">
        <v>82.433368999999999</v>
      </c>
      <c r="BS49" s="16">
        <v>82.445651569999995</v>
      </c>
      <c r="BT49" s="16">
        <v>89.436447999999999</v>
      </c>
      <c r="BU49" s="16">
        <v>87.6199522</v>
      </c>
      <c r="BV49" s="16">
        <v>87.317314440000004</v>
      </c>
      <c r="BW49" s="16">
        <v>92.215151000000006</v>
      </c>
      <c r="BX49" s="16">
        <v>92.135400000000004</v>
      </c>
      <c r="BY49" s="16">
        <v>86.883678000000003</v>
      </c>
      <c r="BZ49" s="16">
        <v>86.883678000000003</v>
      </c>
      <c r="CA49" s="16">
        <v>93.662868000000003</v>
      </c>
      <c r="CB49" s="16">
        <v>91.764398999999997</v>
      </c>
      <c r="CC49" s="16">
        <v>86.376891999999998</v>
      </c>
      <c r="CD49" s="16">
        <v>88.906423000000004</v>
      </c>
      <c r="CE49" s="16">
        <v>88.365733000000006</v>
      </c>
      <c r="CF49" s="16">
        <v>90.695177000000001</v>
      </c>
      <c r="CG49" s="16">
        <v>86.631495000000001</v>
      </c>
      <c r="CH49" s="16">
        <v>92.155411999999998</v>
      </c>
      <c r="CI49" s="16">
        <v>84.962891330000005</v>
      </c>
      <c r="CJ49" s="16">
        <v>85.310748000000004</v>
      </c>
      <c r="CK49" s="16">
        <v>87.509935999999996</v>
      </c>
      <c r="CL49" s="16">
        <v>93.622491999999994</v>
      </c>
      <c r="CM49" s="16">
        <v>93.622491999999994</v>
      </c>
      <c r="CN49" s="16">
        <v>93.838853999999998</v>
      </c>
      <c r="CO49" s="16">
        <v>92.037177</v>
      </c>
      <c r="CP49" s="16">
        <v>92.899872999999999</v>
      </c>
      <c r="CQ49" s="16">
        <v>87.469448999999997</v>
      </c>
      <c r="CR49" s="16">
        <v>88.270441000000005</v>
      </c>
      <c r="CS49" s="16">
        <v>91.078801040000002</v>
      </c>
      <c r="CT49" s="16">
        <v>85.108136000000002</v>
      </c>
      <c r="CU49" s="16">
        <v>84.556224999999998</v>
      </c>
      <c r="CV49" s="16">
        <v>92.757083649999998</v>
      </c>
      <c r="CW49" s="16">
        <v>89.961710999999994</v>
      </c>
      <c r="CX49" s="16">
        <v>85.556651000000002</v>
      </c>
      <c r="CY49" s="16">
        <v>96.435759860000005</v>
      </c>
      <c r="CZ49" s="16">
        <v>84.361131</v>
      </c>
      <c r="DA49" s="16">
        <v>85.763313999999994</v>
      </c>
      <c r="DB49" s="16">
        <v>85.988871000000003</v>
      </c>
      <c r="DC49" s="16">
        <v>85.767351000000005</v>
      </c>
      <c r="DD49" s="16">
        <v>93.675692999999995</v>
      </c>
      <c r="DE49" s="16">
        <v>93.928544000000002</v>
      </c>
      <c r="DF49" s="16">
        <v>92.135400000000004</v>
      </c>
      <c r="DG49" s="16">
        <v>91.761622000000003</v>
      </c>
      <c r="DH49" s="16">
        <v>86.452799999999996</v>
      </c>
      <c r="DI49" s="16">
        <v>86.883678000000003</v>
      </c>
      <c r="DJ49" s="16">
        <v>86.527039500000001</v>
      </c>
      <c r="DK49" s="16">
        <v>92.728157999999993</v>
      </c>
      <c r="DL49" s="16">
        <v>96.360235399999993</v>
      </c>
      <c r="DM49" s="16">
        <v>92.668205999999998</v>
      </c>
      <c r="DN49" s="16">
        <v>92.344869000000003</v>
      </c>
      <c r="DO49" s="16">
        <v>84.484599669999994</v>
      </c>
      <c r="DP49" s="16">
        <v>93.527539000000004</v>
      </c>
      <c r="DQ49" s="16">
        <v>92.283495000000002</v>
      </c>
      <c r="DR49" s="16">
        <v>90.610240000000005</v>
      </c>
      <c r="DS49" s="16">
        <v>80.152668000000006</v>
      </c>
      <c r="DT49" s="16">
        <v>92.233980000000003</v>
      </c>
      <c r="DU49" s="16">
        <v>84.398758000000001</v>
      </c>
      <c r="DV49" s="16">
        <v>84.748658000000006</v>
      </c>
      <c r="DW49" s="16">
        <v>87.301025999999993</v>
      </c>
      <c r="DX49" s="16">
        <v>92.522869999999998</v>
      </c>
      <c r="DY49" s="16">
        <v>92.764455999999996</v>
      </c>
      <c r="DZ49" s="16">
        <v>81.455174</v>
      </c>
      <c r="EA49" s="16">
        <v>83.120864999999995</v>
      </c>
      <c r="EB49" s="16">
        <v>83.120864999999995</v>
      </c>
      <c r="EC49" s="16">
        <v>85.719085629999995</v>
      </c>
      <c r="ED49" s="16">
        <v>87.239851999999999</v>
      </c>
      <c r="EE49" s="16">
        <v>87.477042999999995</v>
      </c>
      <c r="EF49" s="16">
        <v>84.363279000000006</v>
      </c>
      <c r="EG49" s="16">
        <v>84.860966000000005</v>
      </c>
      <c r="EH49" s="16">
        <v>86.988521000000006</v>
      </c>
      <c r="EI49" s="16">
        <v>87.815314000000001</v>
      </c>
      <c r="EJ49" s="16">
        <v>103.96800340999999</v>
      </c>
      <c r="EK49" s="16">
        <v>94.516236000000006</v>
      </c>
      <c r="EL49" s="16">
        <v>94.516236000000006</v>
      </c>
      <c r="EM49" s="16">
        <v>84.974666999999997</v>
      </c>
      <c r="EN49" s="16">
        <v>91.855249999999998</v>
      </c>
      <c r="EO49" s="16">
        <v>92.260855000000006</v>
      </c>
      <c r="EP49" s="16">
        <v>92.135400000000004</v>
      </c>
      <c r="EQ49" s="16">
        <v>84.898246</v>
      </c>
      <c r="ER49" s="16">
        <v>86.228325999999996</v>
      </c>
      <c r="ES49" s="16">
        <v>93.455360999999996</v>
      </c>
      <c r="ET49" s="16">
        <v>85.064805000000007</v>
      </c>
      <c r="EU49" s="16">
        <v>85.330297999999999</v>
      </c>
      <c r="EV49" s="16">
        <v>87.825034059999993</v>
      </c>
      <c r="EW49" s="16">
        <v>85.16874</v>
      </c>
      <c r="EX49" s="16">
        <v>84.537541000000004</v>
      </c>
      <c r="EY49" s="16">
        <v>85.234525000000005</v>
      </c>
      <c r="EZ49" s="16">
        <v>90.084108000000001</v>
      </c>
      <c r="FA49" s="16">
        <v>89.532621000000006</v>
      </c>
      <c r="FB49" s="16">
        <v>86.768556000000004</v>
      </c>
      <c r="FC49" s="16">
        <v>85.551659000000001</v>
      </c>
      <c r="FD49" s="16">
        <v>87.936448999999996</v>
      </c>
      <c r="FE49" s="16">
        <v>88.005691999999996</v>
      </c>
      <c r="FF49" s="16">
        <v>88.034716000000003</v>
      </c>
      <c r="FG49" s="16">
        <v>101.00508936999999</v>
      </c>
      <c r="FH49" s="16">
        <v>89.724225000000004</v>
      </c>
      <c r="FI49" s="16">
        <v>93.149938000000006</v>
      </c>
      <c r="FJ49" s="16">
        <v>86.396825000000007</v>
      </c>
      <c r="FK49" s="16">
        <v>114.82579317</v>
      </c>
      <c r="FL49" s="16">
        <v>91.821037390000001</v>
      </c>
      <c r="FM49" s="16">
        <v>96.042753000000005</v>
      </c>
      <c r="FN49" s="16">
        <v>82.812651500000001</v>
      </c>
      <c r="FO49" s="16">
        <v>83.030011000000002</v>
      </c>
      <c r="FP49" s="16">
        <v>85.423618000000005</v>
      </c>
      <c r="FQ49" s="16">
        <v>87.545647000000002</v>
      </c>
      <c r="FR49" s="16">
        <v>93.674294869999997</v>
      </c>
      <c r="FS49" s="16">
        <v>93.461883999999998</v>
      </c>
      <c r="FT49" s="16">
        <v>93.662868000000003</v>
      </c>
      <c r="FU49" s="16">
        <v>91.263734999999997</v>
      </c>
      <c r="FV49" s="16">
        <v>91.263734999999997</v>
      </c>
      <c r="FW49" s="16">
        <v>92.990184999999997</v>
      </c>
      <c r="FX49" s="16">
        <v>92.990184999999997</v>
      </c>
      <c r="FY49" s="16">
        <v>92.324800999999994</v>
      </c>
      <c r="FZ49" s="16">
        <v>92.272988999999995</v>
      </c>
      <c r="GA49" s="16">
        <v>92.188835999999995</v>
      </c>
      <c r="GB49" s="16">
        <v>82.686683000000002</v>
      </c>
      <c r="GC49" s="16">
        <v>82.558394000000007</v>
      </c>
      <c r="GD49" s="16">
        <v>90.729899020000005</v>
      </c>
      <c r="GE49" s="16">
        <v>88.308914000000001</v>
      </c>
      <c r="GF49" s="16">
        <v>89.902483000000004</v>
      </c>
      <c r="GG49" s="16">
        <v>92.240082999999998</v>
      </c>
      <c r="GH49" s="16">
        <v>92.240082999999998</v>
      </c>
      <c r="GI49" s="16">
        <v>93.607619999999997</v>
      </c>
      <c r="GJ49" s="16">
        <v>83.544138000000004</v>
      </c>
      <c r="GK49" s="16">
        <v>91.855249999999998</v>
      </c>
      <c r="GL49" s="16">
        <v>91.761622000000003</v>
      </c>
      <c r="GM49" s="16">
        <v>96.298030409999996</v>
      </c>
      <c r="GN49" s="16">
        <v>84.017594000000003</v>
      </c>
      <c r="GO49" s="16">
        <v>96.298030409999996</v>
      </c>
      <c r="GP49" s="16">
        <v>91.263734999999997</v>
      </c>
      <c r="GQ49" s="16">
        <v>85.979395999999994</v>
      </c>
      <c r="GR49" s="16">
        <v>91.357710999999995</v>
      </c>
      <c r="GS49" s="16">
        <v>89.037564000000003</v>
      </c>
      <c r="GT49" s="16">
        <v>84.008390000000006</v>
      </c>
      <c r="GU49" s="16">
        <v>84.512906000000001</v>
      </c>
      <c r="GV49" s="16">
        <v>86.524495000000002</v>
      </c>
      <c r="GW49" s="16">
        <v>81.106122999999997</v>
      </c>
      <c r="GX49" s="16">
        <v>91.842412999999993</v>
      </c>
      <c r="GY49" s="16">
        <v>92.119868999999994</v>
      </c>
      <c r="GZ49" s="16">
        <v>91.932452999999995</v>
      </c>
      <c r="HA49" s="16">
        <v>91.726218000000003</v>
      </c>
      <c r="HB49" s="16">
        <v>86.524495000000002</v>
      </c>
      <c r="HC49" s="16">
        <v>86.524495000000002</v>
      </c>
      <c r="HD49" s="16">
        <v>86.524495000000002</v>
      </c>
      <c r="HE49" s="16">
        <v>91.357710999999995</v>
      </c>
      <c r="HF49" s="16">
        <v>93.305559000000002</v>
      </c>
      <c r="HG49" s="16">
        <v>93.455360999999996</v>
      </c>
      <c r="HH49" s="16">
        <v>93.455360999999996</v>
      </c>
      <c r="HI49" s="16">
        <v>93.455360999999996</v>
      </c>
      <c r="HJ49" s="16">
        <v>90.600328000000005</v>
      </c>
      <c r="HK49" s="16">
        <v>93.738067999999998</v>
      </c>
      <c r="HL49" s="16">
        <v>93.575412</v>
      </c>
      <c r="HM49" s="16">
        <v>94.204706000000002</v>
      </c>
      <c r="HN49" s="16">
        <v>93.908531999999994</v>
      </c>
      <c r="HO49" s="16">
        <v>91.113731999999999</v>
      </c>
      <c r="HP49" s="16">
        <v>82.410757509999996</v>
      </c>
      <c r="HQ49" s="16">
        <v>93.332427999999993</v>
      </c>
      <c r="HR49" s="16">
        <v>86.671983999999995</v>
      </c>
      <c r="HS49" s="16">
        <v>86.919889999999995</v>
      </c>
      <c r="HT49" s="16">
        <v>88.429771000000002</v>
      </c>
      <c r="HU49" s="16">
        <v>84.952256000000006</v>
      </c>
      <c r="HV49" s="16">
        <v>83.483116330000001</v>
      </c>
      <c r="HW49" s="16">
        <v>82.755954500000001</v>
      </c>
      <c r="HX49" s="16">
        <v>83.167839000000001</v>
      </c>
      <c r="HY49" s="16">
        <v>86.293992790000004</v>
      </c>
      <c r="HZ49" s="16">
        <v>86.830005999999997</v>
      </c>
      <c r="IA49" s="16">
        <v>94.208551999999997</v>
      </c>
    </row>
    <row r="50" spans="1:235" x14ac:dyDescent="0.2">
      <c r="A50" s="2"/>
      <c r="B50" s="10">
        <v>46164.979166666664</v>
      </c>
      <c r="C50" s="16">
        <v>91.918704489999996</v>
      </c>
      <c r="D50" s="16">
        <v>90.650701999999995</v>
      </c>
      <c r="E50" s="16">
        <v>90.808031</v>
      </c>
      <c r="F50" s="16">
        <v>90.724408999999994</v>
      </c>
      <c r="G50" s="16">
        <v>90.650701999999995</v>
      </c>
      <c r="H50" s="16">
        <v>85.706421000000006</v>
      </c>
      <c r="I50" s="16">
        <v>93.609305000000006</v>
      </c>
      <c r="J50" s="16">
        <v>93.202628000000004</v>
      </c>
      <c r="K50" s="16">
        <v>93.861739999999998</v>
      </c>
      <c r="L50" s="16">
        <v>85.422685000000001</v>
      </c>
      <c r="M50" s="16">
        <v>91.654718000000003</v>
      </c>
      <c r="N50" s="16">
        <v>92.482020000000006</v>
      </c>
      <c r="O50" s="16">
        <v>91.485243999999994</v>
      </c>
      <c r="P50" s="16">
        <v>93.154385000000005</v>
      </c>
      <c r="Q50" s="16">
        <v>85.950303719999994</v>
      </c>
      <c r="R50" s="16">
        <v>93.958112999999997</v>
      </c>
      <c r="S50" s="16">
        <v>88.155829999999995</v>
      </c>
      <c r="T50" s="16">
        <v>92.291765999999996</v>
      </c>
      <c r="U50" s="16">
        <v>82.446910500000001</v>
      </c>
      <c r="V50" s="16">
        <v>82.909211999999997</v>
      </c>
      <c r="W50" s="16">
        <v>91.235364000000004</v>
      </c>
      <c r="X50" s="16">
        <v>86.714090999999996</v>
      </c>
      <c r="Y50" s="16">
        <v>84.090532999999994</v>
      </c>
      <c r="Z50" s="16">
        <v>85.589150000000004</v>
      </c>
      <c r="AA50" s="16">
        <v>94.223421000000002</v>
      </c>
      <c r="AB50" s="16">
        <v>83.968683999999996</v>
      </c>
      <c r="AC50" s="16">
        <v>86.238851999999994</v>
      </c>
      <c r="AD50" s="16">
        <v>86.779143000000005</v>
      </c>
      <c r="AE50" s="16">
        <v>86.468800999999999</v>
      </c>
      <c r="AF50" s="16">
        <v>85.044634000000002</v>
      </c>
      <c r="AG50" s="16">
        <v>90.411011250000001</v>
      </c>
      <c r="AH50" s="16">
        <v>91.581410689999998</v>
      </c>
      <c r="AI50" s="16">
        <v>90.918605999999997</v>
      </c>
      <c r="AJ50" s="16">
        <v>90.921397999999996</v>
      </c>
      <c r="AK50" s="16">
        <v>82.728112999999993</v>
      </c>
      <c r="AL50" s="16">
        <v>91.461597999999995</v>
      </c>
      <c r="AM50" s="16">
        <v>84.051158330000007</v>
      </c>
      <c r="AN50" s="16">
        <v>84.303628000000003</v>
      </c>
      <c r="AO50" s="16">
        <v>92.839331999999999</v>
      </c>
      <c r="AP50" s="16">
        <v>84.246733000000006</v>
      </c>
      <c r="AQ50" s="16">
        <v>82.846762999999996</v>
      </c>
      <c r="AR50" s="16">
        <v>83.208178000000004</v>
      </c>
      <c r="AS50" s="16">
        <v>94.430986000000004</v>
      </c>
      <c r="AT50" s="16">
        <v>92.352489000000006</v>
      </c>
      <c r="AU50" s="16">
        <v>92.352489000000006</v>
      </c>
      <c r="AV50" s="16">
        <v>93.435411000000002</v>
      </c>
      <c r="AW50" s="16">
        <v>87.139539999999997</v>
      </c>
      <c r="AX50" s="16">
        <v>84.990195499999999</v>
      </c>
      <c r="AY50" s="16">
        <v>85.309409000000002</v>
      </c>
      <c r="AZ50" s="16">
        <v>92.200151000000005</v>
      </c>
      <c r="BA50" s="16">
        <v>85.482057999999995</v>
      </c>
      <c r="BB50" s="16">
        <v>85.189412000000004</v>
      </c>
      <c r="BC50" s="16">
        <v>85.156131999999999</v>
      </c>
      <c r="BD50" s="16">
        <v>84.927948499999999</v>
      </c>
      <c r="BE50" s="16">
        <v>84.759485999999995</v>
      </c>
      <c r="BF50" s="16">
        <v>85.156131999999999</v>
      </c>
      <c r="BG50" s="16">
        <v>93.032061999999996</v>
      </c>
      <c r="BH50" s="16">
        <v>93.534867000000006</v>
      </c>
      <c r="BI50" s="16">
        <v>93.534867000000006</v>
      </c>
      <c r="BJ50" s="16">
        <v>93.534867000000006</v>
      </c>
      <c r="BK50" s="16">
        <v>83.860139000000004</v>
      </c>
      <c r="BL50" s="16">
        <v>84.362324999999998</v>
      </c>
      <c r="BM50" s="16">
        <v>90.221198000000001</v>
      </c>
      <c r="BN50" s="16">
        <v>89.89958</v>
      </c>
      <c r="BO50" s="16">
        <v>86.724352999999994</v>
      </c>
      <c r="BP50" s="16">
        <v>85.653896000000003</v>
      </c>
      <c r="BQ50" s="16">
        <v>91.439015999999995</v>
      </c>
      <c r="BR50" s="16">
        <v>82.621520000000004</v>
      </c>
      <c r="BS50" s="16">
        <v>82.633830610000004</v>
      </c>
      <c r="BT50" s="16">
        <v>89.850870999999998</v>
      </c>
      <c r="BU50" s="16">
        <v>87.573200200000002</v>
      </c>
      <c r="BV50" s="16">
        <v>87.600213370000006</v>
      </c>
      <c r="BW50" s="16">
        <v>92.033842000000007</v>
      </c>
      <c r="BX50" s="16">
        <v>92.591730999999996</v>
      </c>
      <c r="BY50" s="16">
        <v>87.165171999999998</v>
      </c>
      <c r="BZ50" s="16">
        <v>87.165171999999998</v>
      </c>
      <c r="CA50" s="16">
        <v>93.441362999999996</v>
      </c>
      <c r="CB50" s="16">
        <v>91.666252999999998</v>
      </c>
      <c r="CC50" s="16">
        <v>86.564620000000005</v>
      </c>
      <c r="CD50" s="16">
        <v>89.016077999999993</v>
      </c>
      <c r="CE50" s="16">
        <v>88.503805</v>
      </c>
      <c r="CF50" s="16">
        <v>90.696461999999997</v>
      </c>
      <c r="CG50" s="16">
        <v>87.135969000000003</v>
      </c>
      <c r="CH50" s="16">
        <v>91.974805000000003</v>
      </c>
      <c r="CI50" s="16">
        <v>85.052190330000002</v>
      </c>
      <c r="CJ50" s="16">
        <v>85.400909999999996</v>
      </c>
      <c r="CK50" s="16">
        <v>87.965282000000002</v>
      </c>
      <c r="CL50" s="16">
        <v>93.237089999999995</v>
      </c>
      <c r="CM50" s="16">
        <v>93.237089999999995</v>
      </c>
      <c r="CN50" s="16">
        <v>93.587079000000003</v>
      </c>
      <c r="CO50" s="16">
        <v>91.865891000000005</v>
      </c>
      <c r="CP50" s="16">
        <v>92.652113</v>
      </c>
      <c r="CQ50" s="16">
        <v>87.236243000000002</v>
      </c>
      <c r="CR50" s="16">
        <v>88.204974000000007</v>
      </c>
      <c r="CS50" s="16">
        <v>91.033901450000002</v>
      </c>
      <c r="CT50" s="16">
        <v>85.114555999999993</v>
      </c>
      <c r="CU50" s="16">
        <v>84.921924000000004</v>
      </c>
      <c r="CV50" s="16">
        <v>92.728495839999994</v>
      </c>
      <c r="CW50" s="16">
        <v>89.824791000000005</v>
      </c>
      <c r="CX50" s="16">
        <v>85.654577000000003</v>
      </c>
      <c r="CY50" s="16">
        <v>96.849239299999994</v>
      </c>
      <c r="CZ50" s="16">
        <v>84.642932999999999</v>
      </c>
      <c r="DA50" s="16">
        <v>85.752583999999999</v>
      </c>
      <c r="DB50" s="16">
        <v>86.002699000000007</v>
      </c>
      <c r="DC50" s="16">
        <v>86.179955000000007</v>
      </c>
      <c r="DD50" s="16">
        <v>94.144105999999994</v>
      </c>
      <c r="DE50" s="16">
        <v>94.408522000000005</v>
      </c>
      <c r="DF50" s="16">
        <v>92.591730999999996</v>
      </c>
      <c r="DG50" s="16">
        <v>92.212306999999996</v>
      </c>
      <c r="DH50" s="16">
        <v>86.753836000000007</v>
      </c>
      <c r="DI50" s="16">
        <v>87.165171999999998</v>
      </c>
      <c r="DJ50" s="16">
        <v>86.575499000000008</v>
      </c>
      <c r="DK50" s="16">
        <v>93.187821999999997</v>
      </c>
      <c r="DL50" s="16">
        <v>96.257173949999995</v>
      </c>
      <c r="DM50" s="16">
        <v>93.027343999999999</v>
      </c>
      <c r="DN50" s="16">
        <v>92.723225999999997</v>
      </c>
      <c r="DO50" s="16">
        <v>84.559758329999994</v>
      </c>
      <c r="DP50" s="16">
        <v>93.279910999999998</v>
      </c>
      <c r="DQ50" s="16">
        <v>92.108468999999999</v>
      </c>
      <c r="DR50" s="16">
        <v>90.471985000000004</v>
      </c>
      <c r="DS50" s="16">
        <v>80.437274000000002</v>
      </c>
      <c r="DT50" s="16">
        <v>92.057067000000004</v>
      </c>
      <c r="DU50" s="16">
        <v>84.485031000000006</v>
      </c>
      <c r="DV50" s="16">
        <v>84.834110999999993</v>
      </c>
      <c r="DW50" s="16">
        <v>87.179119</v>
      </c>
      <c r="DX50" s="16">
        <v>92.967833999999996</v>
      </c>
      <c r="DY50" s="16">
        <v>93.200126999999995</v>
      </c>
      <c r="DZ50" s="16">
        <v>81.564018000000004</v>
      </c>
      <c r="EA50" s="16">
        <v>83.248268999999993</v>
      </c>
      <c r="EB50" s="16">
        <v>83.248268999999993</v>
      </c>
      <c r="EC50" s="16">
        <v>85.642938340000001</v>
      </c>
      <c r="ED50" s="16">
        <v>87.720141999999996</v>
      </c>
      <c r="EE50" s="16">
        <v>87.943453000000005</v>
      </c>
      <c r="EF50" s="16">
        <v>84.399691000000004</v>
      </c>
      <c r="EG50" s="16">
        <v>84.913118999999995</v>
      </c>
      <c r="EH50" s="16">
        <v>86.970380000000006</v>
      </c>
      <c r="EI50" s="16">
        <v>87.595117999999999</v>
      </c>
      <c r="EJ50" s="16">
        <v>104.4137782</v>
      </c>
      <c r="EK50" s="16">
        <v>94.928456999999995</v>
      </c>
      <c r="EL50" s="16">
        <v>94.928456999999995</v>
      </c>
      <c r="EM50" s="16">
        <v>85.325237999999999</v>
      </c>
      <c r="EN50" s="16">
        <v>92.308522999999994</v>
      </c>
      <c r="EO50" s="16">
        <v>92.720320999999998</v>
      </c>
      <c r="EP50" s="16">
        <v>92.591730999999996</v>
      </c>
      <c r="EQ50" s="16">
        <v>84.909280999999993</v>
      </c>
      <c r="ER50" s="16">
        <v>86.771410000000003</v>
      </c>
      <c r="ES50" s="16">
        <v>93.210035000000005</v>
      </c>
      <c r="ET50" s="16">
        <v>85.154776999999996</v>
      </c>
      <c r="EU50" s="16">
        <v>85.420586999999998</v>
      </c>
      <c r="EV50" s="16">
        <v>87.802760300000003</v>
      </c>
      <c r="EW50" s="16">
        <v>85.287903</v>
      </c>
      <c r="EX50" s="16">
        <v>84.659796999999998</v>
      </c>
      <c r="EY50" s="16">
        <v>85.378016000000002</v>
      </c>
      <c r="EZ50" s="16">
        <v>90.056343999999996</v>
      </c>
      <c r="FA50" s="16">
        <v>89.920799000000002</v>
      </c>
      <c r="FB50" s="16">
        <v>86.771005000000002</v>
      </c>
      <c r="FC50" s="16">
        <v>85.582534999999993</v>
      </c>
      <c r="FD50" s="16">
        <v>87.652788000000001</v>
      </c>
      <c r="FE50" s="16">
        <v>87.776959000000005</v>
      </c>
      <c r="FF50" s="16">
        <v>87.828992</v>
      </c>
      <c r="FG50" s="16">
        <v>100.80613716000001</v>
      </c>
      <c r="FH50" s="16">
        <v>89.602431999999993</v>
      </c>
      <c r="FI50" s="16">
        <v>92.938750999999996</v>
      </c>
      <c r="FJ50" s="16">
        <v>86.451032999999995</v>
      </c>
      <c r="FK50" s="16">
        <v>114.6305832</v>
      </c>
      <c r="FL50" s="16">
        <v>91.633625940000002</v>
      </c>
      <c r="FM50" s="16">
        <v>95.895567</v>
      </c>
      <c r="FN50" s="16">
        <v>82.847610500000002</v>
      </c>
      <c r="FO50" s="16">
        <v>83.069625000000002</v>
      </c>
      <c r="FP50" s="16">
        <v>85.568358000000003</v>
      </c>
      <c r="FQ50" s="16">
        <v>87.992543999999995</v>
      </c>
      <c r="FR50" s="16">
        <v>93.452762849999999</v>
      </c>
      <c r="FS50" s="16">
        <v>93.246500999999995</v>
      </c>
      <c r="FT50" s="16">
        <v>93.441362999999996</v>
      </c>
      <c r="FU50" s="16">
        <v>91.713334000000003</v>
      </c>
      <c r="FV50" s="16">
        <v>91.713334000000003</v>
      </c>
      <c r="FW50" s="16">
        <v>92.764118999999994</v>
      </c>
      <c r="FX50" s="16">
        <v>92.764118999999994</v>
      </c>
      <c r="FY50" s="16">
        <v>92.120474999999999</v>
      </c>
      <c r="FZ50" s="16">
        <v>92.706721000000002</v>
      </c>
      <c r="GA50" s="16">
        <v>92.603875000000002</v>
      </c>
      <c r="GB50" s="16">
        <v>83.524895000000001</v>
      </c>
      <c r="GC50" s="16">
        <v>83.345802000000006</v>
      </c>
      <c r="GD50" s="16">
        <v>90.511039249999996</v>
      </c>
      <c r="GE50" s="16">
        <v>88.448734000000002</v>
      </c>
      <c r="GF50" s="16">
        <v>89.783401999999995</v>
      </c>
      <c r="GG50" s="16">
        <v>92.058481999999998</v>
      </c>
      <c r="GH50" s="16">
        <v>92.058481999999998</v>
      </c>
      <c r="GI50" s="16">
        <v>94.035473999999994</v>
      </c>
      <c r="GJ50" s="16">
        <v>83.939306669999993</v>
      </c>
      <c r="GK50" s="16">
        <v>92.308522999999994</v>
      </c>
      <c r="GL50" s="16">
        <v>92.212306999999996</v>
      </c>
      <c r="GM50" s="16">
        <v>96.710919309999994</v>
      </c>
      <c r="GN50" s="16">
        <v>84.081029000000001</v>
      </c>
      <c r="GO50" s="16">
        <v>96.710919309999994</v>
      </c>
      <c r="GP50" s="16">
        <v>91.713334000000003</v>
      </c>
      <c r="GQ50" s="16">
        <v>86.033197000000001</v>
      </c>
      <c r="GR50" s="16">
        <v>91.810494000000006</v>
      </c>
      <c r="GS50" s="16">
        <v>89.484272000000004</v>
      </c>
      <c r="GT50" s="16">
        <v>84.205129999999997</v>
      </c>
      <c r="GU50" s="16">
        <v>84.566254000000001</v>
      </c>
      <c r="GV50" s="16">
        <v>86.569903999999994</v>
      </c>
      <c r="GW50" s="16">
        <v>81.213023000000007</v>
      </c>
      <c r="GX50" s="16">
        <v>91.686276000000007</v>
      </c>
      <c r="GY50" s="16">
        <v>92.532966999999999</v>
      </c>
      <c r="GZ50" s="16">
        <v>92.374030000000005</v>
      </c>
      <c r="HA50" s="16">
        <v>92.171211999999997</v>
      </c>
      <c r="HB50" s="16">
        <v>86.569903999999994</v>
      </c>
      <c r="HC50" s="16">
        <v>86.569903999999994</v>
      </c>
      <c r="HD50" s="16">
        <v>86.569903999999994</v>
      </c>
      <c r="HE50" s="16">
        <v>91.810494000000006</v>
      </c>
      <c r="HF50" s="16">
        <v>93.059907999999993</v>
      </c>
      <c r="HG50" s="16">
        <v>93.210035000000005</v>
      </c>
      <c r="HH50" s="16">
        <v>93.210035000000005</v>
      </c>
      <c r="HI50" s="16">
        <v>93.210035000000005</v>
      </c>
      <c r="HJ50" s="16">
        <v>90.465656999999993</v>
      </c>
      <c r="HK50" s="16">
        <v>94.163764999999998</v>
      </c>
      <c r="HL50" s="16">
        <v>94.002688000000006</v>
      </c>
      <c r="HM50" s="16">
        <v>94.098427000000001</v>
      </c>
      <c r="HN50" s="16">
        <v>94.368815999999995</v>
      </c>
      <c r="HO50" s="16">
        <v>90.973293999999996</v>
      </c>
      <c r="HP50" s="16">
        <v>82.472979319999993</v>
      </c>
      <c r="HQ50" s="16">
        <v>93.104174999999998</v>
      </c>
      <c r="HR50" s="16">
        <v>86.652229000000005</v>
      </c>
      <c r="HS50" s="16">
        <v>86.902011000000002</v>
      </c>
      <c r="HT50" s="16">
        <v>88.351271999999994</v>
      </c>
      <c r="HU50" s="16">
        <v>85.150570000000002</v>
      </c>
      <c r="HV50" s="16">
        <v>83.260538460000006</v>
      </c>
      <c r="HW50" s="16">
        <v>82.7905035</v>
      </c>
      <c r="HX50" s="16">
        <v>83.208744999999993</v>
      </c>
      <c r="HY50" s="16">
        <v>86.116608229999997</v>
      </c>
      <c r="HZ50" s="16">
        <v>86.841044999999994</v>
      </c>
      <c r="IA50" s="16">
        <v>93.948892000000001</v>
      </c>
    </row>
    <row r="51" spans="1:235" x14ac:dyDescent="0.2">
      <c r="A51" s="2"/>
      <c r="B51" s="10">
        <v>46164.999305555553</v>
      </c>
      <c r="C51" s="16">
        <v>92.360825349999999</v>
      </c>
      <c r="D51" s="16">
        <v>90.346783000000002</v>
      </c>
      <c r="E51" s="16">
        <v>90.497007999999994</v>
      </c>
      <c r="F51" s="16">
        <v>90.414214999999999</v>
      </c>
      <c r="G51" s="16">
        <v>90.346783000000002</v>
      </c>
      <c r="H51" s="16">
        <v>85.528637000000003</v>
      </c>
      <c r="I51" s="16">
        <v>93.290976999999998</v>
      </c>
      <c r="J51" s="16">
        <v>92.896715999999998</v>
      </c>
      <c r="K51" s="16">
        <v>93.535182000000006</v>
      </c>
      <c r="L51" s="16">
        <v>85.252650000000003</v>
      </c>
      <c r="M51" s="16">
        <v>91.342219999999998</v>
      </c>
      <c r="N51" s="16">
        <v>92.053436000000005</v>
      </c>
      <c r="O51" s="16">
        <v>91.093498999999994</v>
      </c>
      <c r="P51" s="16">
        <v>93.512011000000001</v>
      </c>
      <c r="Q51" s="16">
        <v>86.237139130000003</v>
      </c>
      <c r="R51" s="16">
        <v>93.625823999999994</v>
      </c>
      <c r="S51" s="16">
        <v>87.459440999999998</v>
      </c>
      <c r="T51" s="16">
        <v>92.566376000000005</v>
      </c>
      <c r="U51" s="16">
        <v>81.659937499999998</v>
      </c>
      <c r="V51" s="16">
        <v>82.184033999999997</v>
      </c>
      <c r="W51" s="16">
        <v>91.418685999999994</v>
      </c>
      <c r="X51" s="16">
        <v>86.605448999999993</v>
      </c>
      <c r="Y51" s="16">
        <v>84.002234000000001</v>
      </c>
      <c r="Z51" s="16">
        <v>85.534897999999998</v>
      </c>
      <c r="AA51" s="16">
        <v>93.766223999999994</v>
      </c>
      <c r="AB51" s="16">
        <v>83.777248</v>
      </c>
      <c r="AC51" s="16">
        <v>86.002437999999998</v>
      </c>
      <c r="AD51" s="16">
        <v>86.662744000000004</v>
      </c>
      <c r="AE51" s="16">
        <v>86.370324999999994</v>
      </c>
      <c r="AF51" s="16">
        <v>84.877401000000006</v>
      </c>
      <c r="AG51" s="16">
        <v>90.644410250000007</v>
      </c>
      <c r="AH51" s="16">
        <v>91.822569729999998</v>
      </c>
      <c r="AI51" s="16">
        <v>91.09975</v>
      </c>
      <c r="AJ51" s="16">
        <v>91.158342000000005</v>
      </c>
      <c r="AK51" s="16">
        <v>82.573578999999995</v>
      </c>
      <c r="AL51" s="16">
        <v>91.642207999999997</v>
      </c>
      <c r="AM51" s="16">
        <v>83.878268329999997</v>
      </c>
      <c r="AN51" s="16">
        <v>84.125845999999996</v>
      </c>
      <c r="AO51" s="16">
        <v>92.407891000000006</v>
      </c>
      <c r="AP51" s="16">
        <v>84.131163000000001</v>
      </c>
      <c r="AQ51" s="16">
        <v>82.637923000000001</v>
      </c>
      <c r="AR51" s="16">
        <v>83.004602000000006</v>
      </c>
      <c r="AS51" s="16">
        <v>93.933153000000004</v>
      </c>
      <c r="AT51" s="16">
        <v>91.812939999999998</v>
      </c>
      <c r="AU51" s="16">
        <v>91.812939999999998</v>
      </c>
      <c r="AV51" s="16">
        <v>92.895461999999995</v>
      </c>
      <c r="AW51" s="16">
        <v>87.003198999999995</v>
      </c>
      <c r="AX51" s="16">
        <v>85.453264000000004</v>
      </c>
      <c r="AY51" s="16">
        <v>85.716313999999997</v>
      </c>
      <c r="AZ51" s="16">
        <v>92.843249999999998</v>
      </c>
      <c r="BA51" s="16">
        <v>85.351071000000005</v>
      </c>
      <c r="BB51" s="16">
        <v>85.046289999999999</v>
      </c>
      <c r="BC51" s="16">
        <v>85.012592999999995</v>
      </c>
      <c r="BD51" s="16">
        <v>84.781553500000001</v>
      </c>
      <c r="BE51" s="16">
        <v>84.595530999999994</v>
      </c>
      <c r="BF51" s="16">
        <v>85.012592999999995</v>
      </c>
      <c r="BG51" s="16">
        <v>92.494389999999996</v>
      </c>
      <c r="BH51" s="16">
        <v>92.985758000000004</v>
      </c>
      <c r="BI51" s="16">
        <v>92.985758000000004</v>
      </c>
      <c r="BJ51" s="16">
        <v>92.985758000000004</v>
      </c>
      <c r="BK51" s="16">
        <v>83.882919999999999</v>
      </c>
      <c r="BL51" s="16">
        <v>84.326289000000003</v>
      </c>
      <c r="BM51" s="16">
        <v>90.387466000000003</v>
      </c>
      <c r="BN51" s="16">
        <v>90.043469999999999</v>
      </c>
      <c r="BO51" s="16">
        <v>86.436428000000006</v>
      </c>
      <c r="BP51" s="16">
        <v>85.380312000000004</v>
      </c>
      <c r="BQ51" s="16">
        <v>90.803404999999998</v>
      </c>
      <c r="BR51" s="16">
        <v>82.470020000000005</v>
      </c>
      <c r="BS51" s="16">
        <v>82.482308029999999</v>
      </c>
      <c r="BT51" s="16">
        <v>89.518257000000006</v>
      </c>
      <c r="BU51" s="16">
        <v>87.605210600000007</v>
      </c>
      <c r="BV51" s="16">
        <v>87.310785010000004</v>
      </c>
      <c r="BW51" s="16">
        <v>92.778141000000005</v>
      </c>
      <c r="BX51" s="16">
        <v>92.235245000000006</v>
      </c>
      <c r="BY51" s="16">
        <v>86.877180999999993</v>
      </c>
      <c r="BZ51" s="16">
        <v>86.877180999999993</v>
      </c>
      <c r="CA51" s="16">
        <v>93.015682999999996</v>
      </c>
      <c r="CB51" s="16">
        <v>91.285619999999994</v>
      </c>
      <c r="CC51" s="16">
        <v>86.307688999999996</v>
      </c>
      <c r="CD51" s="16">
        <v>88.255376999999996</v>
      </c>
      <c r="CE51" s="16">
        <v>87.778754000000006</v>
      </c>
      <c r="CF51" s="16">
        <v>90.201182000000003</v>
      </c>
      <c r="CG51" s="17">
        <v>86.691170999999997</v>
      </c>
      <c r="CH51" s="16">
        <v>92.778141000000005</v>
      </c>
      <c r="CI51" s="16">
        <v>84.943864000000005</v>
      </c>
      <c r="CJ51" s="16">
        <v>85.274197000000001</v>
      </c>
      <c r="CK51" s="16">
        <v>87.641277000000002</v>
      </c>
      <c r="CL51" s="16">
        <v>93.723122000000004</v>
      </c>
      <c r="CM51" s="16">
        <v>93.723122000000004</v>
      </c>
      <c r="CN51" s="16">
        <v>93.957992000000004</v>
      </c>
      <c r="CO51" s="16">
        <v>92.435451</v>
      </c>
      <c r="CP51" s="16">
        <v>93.235478999999998</v>
      </c>
      <c r="CQ51" s="16">
        <v>87.305661000000001</v>
      </c>
      <c r="CR51" s="16">
        <v>88.245898999999994</v>
      </c>
      <c r="CS51" s="16">
        <v>91.064602120000004</v>
      </c>
      <c r="CT51" s="16">
        <v>84.959181000000001</v>
      </c>
      <c r="CU51" s="16">
        <v>84.681775000000002</v>
      </c>
      <c r="CV51" s="16">
        <v>92.760617490000001</v>
      </c>
      <c r="CW51" s="16">
        <v>89.476561000000004</v>
      </c>
      <c r="CX51" s="16">
        <v>85.631128000000004</v>
      </c>
      <c r="CY51" s="16">
        <v>96.379301130000002</v>
      </c>
      <c r="CZ51" s="16">
        <v>84.471258000000006</v>
      </c>
      <c r="DA51" s="16">
        <v>85.878892500000006</v>
      </c>
      <c r="DB51" s="16">
        <v>86.039124999999999</v>
      </c>
      <c r="DC51" s="16">
        <v>85.837806999999998</v>
      </c>
      <c r="DD51" s="16">
        <v>93.769238000000001</v>
      </c>
      <c r="DE51" s="16">
        <v>94.032296000000002</v>
      </c>
      <c r="DF51" s="16">
        <v>92.235245000000006</v>
      </c>
      <c r="DG51" s="16">
        <v>91.848799999999997</v>
      </c>
      <c r="DH51" s="16">
        <v>86.430237000000005</v>
      </c>
      <c r="DI51" s="16">
        <v>86.877180999999993</v>
      </c>
      <c r="DJ51" s="16">
        <v>86.430674500000009</v>
      </c>
      <c r="DK51" s="16">
        <v>92.837091999999998</v>
      </c>
      <c r="DL51" s="16">
        <v>95.857477709999998</v>
      </c>
      <c r="DM51" s="16">
        <v>92.582973999999993</v>
      </c>
      <c r="DN51" s="16">
        <v>92.307951000000003</v>
      </c>
      <c r="DO51" s="16">
        <v>84.395804670000004</v>
      </c>
      <c r="DP51" s="16">
        <v>93.648194000000004</v>
      </c>
      <c r="DQ51" s="16">
        <v>92.443175999999994</v>
      </c>
      <c r="DR51" s="16">
        <v>90.591553000000005</v>
      </c>
      <c r="DS51" s="16">
        <v>80.235722999999993</v>
      </c>
      <c r="DT51" s="16">
        <v>92.362593000000004</v>
      </c>
      <c r="DU51" s="16">
        <v>84.341240999999997</v>
      </c>
      <c r="DV51" s="16">
        <v>84.690652999999998</v>
      </c>
      <c r="DW51" s="16">
        <v>87.145594000000003</v>
      </c>
      <c r="DX51" s="16">
        <v>92.610049000000004</v>
      </c>
      <c r="DY51" s="16">
        <v>92.839053000000007</v>
      </c>
      <c r="DZ51" s="16">
        <v>80.917534000000003</v>
      </c>
      <c r="EA51" s="16">
        <v>83.044353999999998</v>
      </c>
      <c r="EB51" s="16">
        <v>83.044353999999998</v>
      </c>
      <c r="EC51" s="16">
        <v>85.502560439999996</v>
      </c>
      <c r="ED51" s="17">
        <v>87.356099</v>
      </c>
      <c r="EE51" s="17">
        <v>87.574102999999994</v>
      </c>
      <c r="EF51" s="16">
        <v>84.603423000000006</v>
      </c>
      <c r="EG51" s="16">
        <v>85.005301000000003</v>
      </c>
      <c r="EH51" s="16">
        <v>86.125078999999999</v>
      </c>
      <c r="EI51" s="16">
        <v>87.637675000000002</v>
      </c>
      <c r="EJ51" s="16">
        <v>103.90713488999999</v>
      </c>
      <c r="EK51" s="16">
        <v>94.430396999999999</v>
      </c>
      <c r="EL51" s="16">
        <v>94.430396999999999</v>
      </c>
      <c r="EM51" s="16">
        <v>85.060040000000001</v>
      </c>
      <c r="EN51" s="16">
        <v>91.949978999999999</v>
      </c>
      <c r="EO51" s="16">
        <v>92.365092000000004</v>
      </c>
      <c r="EP51" s="16">
        <v>92.235245000000006</v>
      </c>
      <c r="EQ51" s="16">
        <v>84.736244999999997</v>
      </c>
      <c r="ER51" s="16">
        <v>86.397514999999999</v>
      </c>
      <c r="ES51" s="16">
        <v>93.595256000000006</v>
      </c>
      <c r="ET51" s="16">
        <v>85.025074000000004</v>
      </c>
      <c r="EU51" s="16">
        <v>85.289840999999996</v>
      </c>
      <c r="EV51" s="16">
        <v>87.664704400000005</v>
      </c>
      <c r="EW51" s="16">
        <v>85.158378999999996</v>
      </c>
      <c r="EX51" s="16">
        <v>84.542430999999993</v>
      </c>
      <c r="EY51" s="16">
        <v>85.252819000000002</v>
      </c>
      <c r="EZ51" s="16">
        <v>90.087540000000004</v>
      </c>
      <c r="FA51" s="16">
        <v>89.511953000000005</v>
      </c>
      <c r="FB51" s="16">
        <v>86.594257999999996</v>
      </c>
      <c r="FC51" s="16">
        <v>85.413186999999994</v>
      </c>
      <c r="FD51" s="16">
        <v>87.547186999999994</v>
      </c>
      <c r="FE51" s="16">
        <v>87.762021000000004</v>
      </c>
      <c r="FF51" s="16">
        <v>87.852002999999996</v>
      </c>
      <c r="FG51" s="16">
        <v>100.77055572</v>
      </c>
      <c r="FH51" s="16">
        <v>89.264536000000007</v>
      </c>
      <c r="FI51" s="16">
        <v>93.241392000000005</v>
      </c>
      <c r="FJ51" s="16">
        <v>86.322897999999995</v>
      </c>
      <c r="FK51" s="16">
        <v>115.15217791000001</v>
      </c>
      <c r="FL51" s="16">
        <v>91.768148819999993</v>
      </c>
      <c r="FM51" s="16">
        <v>96.175362000000007</v>
      </c>
      <c r="FN51" s="16">
        <v>82.781406000000004</v>
      </c>
      <c r="FO51" s="16">
        <v>82.992013</v>
      </c>
      <c r="FP51" s="16">
        <v>85.426067000000003</v>
      </c>
      <c r="FQ51" s="16">
        <v>87.672730999999999</v>
      </c>
      <c r="FR51" s="16">
        <v>93.027030909999993</v>
      </c>
      <c r="FS51" s="16">
        <v>92.829245999999998</v>
      </c>
      <c r="FT51" s="16">
        <v>93.015682999999996</v>
      </c>
      <c r="FU51" s="16">
        <v>91.351123999999999</v>
      </c>
      <c r="FV51" s="16">
        <v>91.351123999999999</v>
      </c>
      <c r="FW51" s="16">
        <v>91.197489000000004</v>
      </c>
      <c r="FX51" s="16">
        <v>91.197489000000004</v>
      </c>
      <c r="FY51" s="16">
        <v>90.626947999999999</v>
      </c>
      <c r="FZ51" s="16">
        <v>92.296747999999994</v>
      </c>
      <c r="GA51" s="16">
        <v>92.198774</v>
      </c>
      <c r="GB51" s="16">
        <v>83.203267999999994</v>
      </c>
      <c r="GC51" s="16">
        <v>82.975161999999997</v>
      </c>
      <c r="GD51" s="16">
        <v>90.536180340000001</v>
      </c>
      <c r="GE51" s="16">
        <v>87.724633999999995</v>
      </c>
      <c r="GF51" s="16">
        <v>89.864089000000007</v>
      </c>
      <c r="GG51" s="16">
        <v>92.778141000000005</v>
      </c>
      <c r="GH51" s="16">
        <v>92.778141000000005</v>
      </c>
      <c r="GI51" s="16">
        <v>93.537818000000001</v>
      </c>
      <c r="GJ51" s="16">
        <v>83.748103999999998</v>
      </c>
      <c r="GK51" s="16">
        <v>91.949978999999999</v>
      </c>
      <c r="GL51" s="16">
        <v>91.848799999999997</v>
      </c>
      <c r="GM51" s="16">
        <v>96.241652310000006</v>
      </c>
      <c r="GN51" s="16">
        <v>83.946423999999993</v>
      </c>
      <c r="GO51" s="16">
        <v>96.241652310000006</v>
      </c>
      <c r="GP51" s="16">
        <v>91.351123999999999</v>
      </c>
      <c r="GQ51" s="16">
        <v>85.853177000000002</v>
      </c>
      <c r="GR51" s="16">
        <v>91.447053999999994</v>
      </c>
      <c r="GS51" s="16">
        <v>89.092877999999999</v>
      </c>
      <c r="GT51" s="16">
        <v>84.095849000000001</v>
      </c>
      <c r="GU51" s="16">
        <v>84.405251000000007</v>
      </c>
      <c r="GV51" s="16">
        <v>86.421987999999999</v>
      </c>
      <c r="GW51" s="16">
        <v>80.569985000000003</v>
      </c>
      <c r="GX51" s="16">
        <v>92.103469000000004</v>
      </c>
      <c r="GY51" s="16">
        <v>92.013521999999995</v>
      </c>
      <c r="GZ51" s="16">
        <v>91.963791999999998</v>
      </c>
      <c r="HA51" s="16">
        <v>91.780855000000003</v>
      </c>
      <c r="HB51" s="16">
        <v>86.421987999999999</v>
      </c>
      <c r="HC51" s="16">
        <v>86.421987999999999</v>
      </c>
      <c r="HD51" s="16">
        <v>86.421987999999999</v>
      </c>
      <c r="HE51" s="16">
        <v>91.447053999999994</v>
      </c>
      <c r="HF51" s="16">
        <v>93.510656999999995</v>
      </c>
      <c r="HG51" s="16">
        <v>93.595256000000006</v>
      </c>
      <c r="HH51" s="16">
        <v>93.595256000000006</v>
      </c>
      <c r="HI51" s="16">
        <v>93.595256000000006</v>
      </c>
      <c r="HJ51" s="16">
        <v>90.174222</v>
      </c>
      <c r="HK51" s="16">
        <v>93.700653000000003</v>
      </c>
      <c r="HL51" s="16">
        <v>93.544617000000002</v>
      </c>
      <c r="HM51" s="16">
        <v>93.767864000000003</v>
      </c>
      <c r="HN51" s="16">
        <v>94.029588000000004</v>
      </c>
      <c r="HO51" s="16">
        <v>91.186751999999998</v>
      </c>
      <c r="HP51" s="16">
        <v>82.340948639999993</v>
      </c>
      <c r="HQ51" s="16">
        <v>93.424064999999999</v>
      </c>
      <c r="HR51" s="16">
        <v>86.519640999999993</v>
      </c>
      <c r="HS51" s="16">
        <v>86.768314000000004</v>
      </c>
      <c r="HT51" s="16">
        <v>88.206609</v>
      </c>
      <c r="HU51" s="16">
        <v>85.043723</v>
      </c>
      <c r="HV51" s="16">
        <v>83.326792810000001</v>
      </c>
      <c r="HW51" s="16">
        <v>82.630788499999994</v>
      </c>
      <c r="HX51" s="16">
        <v>83.049710000000005</v>
      </c>
      <c r="HY51" s="16">
        <v>86.700589949999994</v>
      </c>
      <c r="HZ51" s="16">
        <v>86.723671999999993</v>
      </c>
      <c r="IA51" s="16">
        <v>94.299758999999995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46164.5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46164.520833333336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46164.541666666664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46164.5625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46164.583333333336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46164.604166666664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46164.625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46164.645833333336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46164.666666666664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46164.6875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46164.708333333336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46164.729166666664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46164.75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46164.770833333336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46164.791666666664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46164.8125</v>
      </c>
      <c r="C42" s="15">
        <v>733.86186899999996</v>
      </c>
      <c r="D42" s="15">
        <v>-107.47760599999999</v>
      </c>
      <c r="E42" s="15">
        <v>-107.47760599999999</v>
      </c>
      <c r="F42" s="15">
        <v>-107.47760599999999</v>
      </c>
      <c r="G42" s="15">
        <v>-107.47760599999999</v>
      </c>
      <c r="H42" s="15">
        <v>-107.47760599999999</v>
      </c>
      <c r="I42" s="15">
        <v>-107.47760599999999</v>
      </c>
      <c r="J42" s="15">
        <v>-107.47760599999999</v>
      </c>
      <c r="K42" s="15">
        <v>-107.47760599999999</v>
      </c>
      <c r="L42" s="15">
        <v>-107.47760599999999</v>
      </c>
      <c r="M42" s="15">
        <v>-107.47760599999999</v>
      </c>
      <c r="N42" s="15">
        <v>-107.47760599999999</v>
      </c>
      <c r="O42" s="15">
        <v>-107.47760599999999</v>
      </c>
      <c r="P42" s="15">
        <v>733.86186899999996</v>
      </c>
      <c r="Q42" s="15">
        <v>733.86186899999996</v>
      </c>
      <c r="R42" s="15">
        <v>-107.47760599999999</v>
      </c>
      <c r="S42" s="15">
        <v>-107.47760599999999</v>
      </c>
      <c r="T42" s="15">
        <v>733.86186899999996</v>
      </c>
      <c r="U42" s="15">
        <v>-107.47760599999999</v>
      </c>
      <c r="V42" s="15">
        <v>-107.47760599999999</v>
      </c>
      <c r="W42" s="15">
        <v>733.86186899999996</v>
      </c>
      <c r="X42" s="15">
        <v>-107.47760599999999</v>
      </c>
      <c r="Y42" s="15">
        <v>-107.47760599999999</v>
      </c>
      <c r="Z42" s="15">
        <v>-107.47760599999999</v>
      </c>
      <c r="AA42" s="15">
        <v>-107.47760599999999</v>
      </c>
      <c r="AB42" s="15">
        <v>-107.47760599999999</v>
      </c>
      <c r="AC42" s="15">
        <v>-107.47760599999999</v>
      </c>
      <c r="AD42" s="15">
        <v>-107.47760599999999</v>
      </c>
      <c r="AE42" s="15">
        <v>-107.47760599999999</v>
      </c>
      <c r="AF42" s="15">
        <v>-107.47760599999999</v>
      </c>
      <c r="AG42" s="15">
        <v>733.86186899999996</v>
      </c>
      <c r="AH42" s="15">
        <v>733.86186899999996</v>
      </c>
      <c r="AI42" s="15">
        <v>733.86186899999996</v>
      </c>
      <c r="AJ42" s="15">
        <v>733.86186899999996</v>
      </c>
      <c r="AK42" s="15">
        <v>-107.47760599999999</v>
      </c>
      <c r="AL42" s="15">
        <v>733.86186899999996</v>
      </c>
      <c r="AM42" s="15">
        <v>-107.47760599999999</v>
      </c>
      <c r="AN42" s="15">
        <v>-107.47760599999999</v>
      </c>
      <c r="AO42" s="15">
        <v>-107.47760599999999</v>
      </c>
      <c r="AP42" s="15">
        <v>-107.47760599999999</v>
      </c>
      <c r="AQ42" s="15">
        <v>-107.47760599999999</v>
      </c>
      <c r="AR42" s="15">
        <v>-107.47760599999999</v>
      </c>
      <c r="AS42" s="15">
        <v>-107.47760599999999</v>
      </c>
      <c r="AT42" s="15">
        <v>-107.47760599999999</v>
      </c>
      <c r="AU42" s="15">
        <v>-107.47760599999999</v>
      </c>
      <c r="AV42" s="15">
        <v>-107.47760599999999</v>
      </c>
      <c r="AW42" s="15">
        <v>-107.47760599999999</v>
      </c>
      <c r="AX42" s="15">
        <v>-107.47760599999999</v>
      </c>
      <c r="AY42" s="15">
        <v>-107.47760599999999</v>
      </c>
      <c r="AZ42" s="15">
        <v>733.86186899999996</v>
      </c>
      <c r="BA42" s="15">
        <v>-107.47760599999999</v>
      </c>
      <c r="BB42" s="15">
        <v>-107.47760599999999</v>
      </c>
      <c r="BC42" s="15">
        <v>-107.47760599999999</v>
      </c>
      <c r="BD42" s="15">
        <v>-107.47760599999999</v>
      </c>
      <c r="BE42" s="15">
        <v>-107.47760599999999</v>
      </c>
      <c r="BF42" s="15">
        <v>-107.47760599999999</v>
      </c>
      <c r="BG42" s="15">
        <v>-107.47760599999999</v>
      </c>
      <c r="BH42" s="15">
        <v>-107.47760599999999</v>
      </c>
      <c r="BI42" s="15">
        <v>-107.47760599999999</v>
      </c>
      <c r="BJ42" s="15">
        <v>-107.47760599999999</v>
      </c>
      <c r="BK42" s="15">
        <v>-107.47760599999999</v>
      </c>
      <c r="BL42" s="15">
        <v>-107.47760599999999</v>
      </c>
      <c r="BM42" s="15">
        <v>733.86186899999996</v>
      </c>
      <c r="BN42" s="15">
        <v>733.86186899999996</v>
      </c>
      <c r="BO42" s="15">
        <v>-107.47760599999999</v>
      </c>
      <c r="BP42" s="15">
        <v>-107.47760599999999</v>
      </c>
      <c r="BQ42" s="15">
        <v>-107.47760599999999</v>
      </c>
      <c r="BR42" s="15">
        <v>-107.47760599999999</v>
      </c>
      <c r="BS42" s="15">
        <v>-107.47760599999999</v>
      </c>
      <c r="BT42" s="15">
        <v>-107.47760599999999</v>
      </c>
      <c r="BU42" s="15">
        <v>733.86186899999996</v>
      </c>
      <c r="BV42" s="15">
        <v>-107.47760599999999</v>
      </c>
      <c r="BW42" s="15">
        <v>733.86186899999996</v>
      </c>
      <c r="BX42" s="15">
        <v>-107.47760599999999</v>
      </c>
      <c r="BY42" s="15">
        <v>-107.47760599999999</v>
      </c>
      <c r="BZ42" s="15">
        <v>-107.47760599999999</v>
      </c>
      <c r="CA42" s="15">
        <v>-107.47760599999999</v>
      </c>
      <c r="CB42" s="15">
        <v>733.86186899999996</v>
      </c>
      <c r="CC42" s="15">
        <v>-107.47760599999999</v>
      </c>
      <c r="CD42" s="15">
        <v>-107.47760599999999</v>
      </c>
      <c r="CE42" s="15">
        <v>-107.47760599999999</v>
      </c>
      <c r="CF42" s="15">
        <v>733.86186899999996</v>
      </c>
      <c r="CG42" s="15">
        <v>-107.47760599999999</v>
      </c>
      <c r="CH42" s="15">
        <v>733.86186899999996</v>
      </c>
      <c r="CI42" s="15">
        <v>-107.47760599999999</v>
      </c>
      <c r="CJ42" s="15">
        <v>-107.47760599999999</v>
      </c>
      <c r="CK42" s="15">
        <v>-107.47760599999999</v>
      </c>
      <c r="CL42" s="15">
        <v>733.86186899999996</v>
      </c>
      <c r="CM42" s="15">
        <v>733.86186899999996</v>
      </c>
      <c r="CN42" s="15">
        <v>733.86186899999996</v>
      </c>
      <c r="CO42" s="15">
        <v>733.86186899999996</v>
      </c>
      <c r="CP42" s="15">
        <v>733.86186899999996</v>
      </c>
      <c r="CQ42" s="15">
        <v>-107.47760599999999</v>
      </c>
      <c r="CR42" s="15">
        <v>733.86186899999996</v>
      </c>
      <c r="CS42" s="15">
        <v>733.86186899999996</v>
      </c>
      <c r="CT42" s="15">
        <v>-107.47760599999999</v>
      </c>
      <c r="CU42" s="15">
        <v>-107.47760599999999</v>
      </c>
      <c r="CV42" s="15">
        <v>-107.47760599999999</v>
      </c>
      <c r="CW42" s="15">
        <v>-107.47760599999999</v>
      </c>
      <c r="CX42" s="15">
        <v>-107.47760599999999</v>
      </c>
      <c r="CY42" s="15">
        <v>-107.47760599999999</v>
      </c>
      <c r="CZ42" s="15">
        <v>-107.47760599999999</v>
      </c>
      <c r="DA42" s="15">
        <v>-107.47760599999999</v>
      </c>
      <c r="DB42" s="15">
        <v>-107.47760599999999</v>
      </c>
      <c r="DC42" s="15">
        <v>-107.47760599999999</v>
      </c>
      <c r="DD42" s="15">
        <v>-107.47760599999999</v>
      </c>
      <c r="DE42" s="15">
        <v>-107.47760599999999</v>
      </c>
      <c r="DF42" s="15">
        <v>-107.47760599999999</v>
      </c>
      <c r="DG42" s="15">
        <v>-107.47760599999999</v>
      </c>
      <c r="DH42" s="15">
        <v>-107.47760599999999</v>
      </c>
      <c r="DI42" s="15">
        <v>-107.47760599999999</v>
      </c>
      <c r="DJ42" s="15">
        <v>-107.47760599999999</v>
      </c>
      <c r="DK42" s="15">
        <v>-107.47760599999999</v>
      </c>
      <c r="DL42" s="15">
        <v>733.86186899999996</v>
      </c>
      <c r="DM42" s="15">
        <v>-107.47760599999999</v>
      </c>
      <c r="DN42" s="15">
        <v>-107.47760599999999</v>
      </c>
      <c r="DO42" s="15">
        <v>-107.47760599999999</v>
      </c>
      <c r="DP42" s="15">
        <v>733.86186899999996</v>
      </c>
      <c r="DQ42" s="15">
        <v>733.86186899999996</v>
      </c>
      <c r="DR42" s="15">
        <v>733.86186899999996</v>
      </c>
      <c r="DS42" s="15">
        <v>-107.47760599999999</v>
      </c>
      <c r="DT42" s="15">
        <v>733.86186899999996</v>
      </c>
      <c r="DU42" s="15">
        <v>-107.47760599999999</v>
      </c>
      <c r="DV42" s="15">
        <v>-107.47760599999999</v>
      </c>
      <c r="DW42" s="15">
        <v>-107.47760599999999</v>
      </c>
      <c r="DX42" s="15">
        <v>-107.47760599999999</v>
      </c>
      <c r="DY42" s="15">
        <v>-107.47760599999999</v>
      </c>
      <c r="DZ42" s="15">
        <v>-107.47760599999999</v>
      </c>
      <c r="EA42" s="15">
        <v>-107.47760599999999</v>
      </c>
      <c r="EB42" s="15">
        <v>-107.47760599999999</v>
      </c>
      <c r="EC42" s="15">
        <v>-107.47760599999999</v>
      </c>
      <c r="ED42" s="15">
        <v>-107.47760599999999</v>
      </c>
      <c r="EE42" s="15">
        <v>-107.47760599999999</v>
      </c>
      <c r="EF42" s="15">
        <v>-107.47760599999999</v>
      </c>
      <c r="EG42" s="15">
        <v>-107.47760599999999</v>
      </c>
      <c r="EH42" s="15">
        <v>-107.47760599999999</v>
      </c>
      <c r="EI42" s="15">
        <v>-107.47760599999999</v>
      </c>
      <c r="EJ42" s="15">
        <v>-107.47760599999999</v>
      </c>
      <c r="EK42" s="15">
        <v>-107.47760599999999</v>
      </c>
      <c r="EL42" s="15">
        <v>-107.47760599999999</v>
      </c>
      <c r="EM42" s="15">
        <v>-107.47760599999999</v>
      </c>
      <c r="EN42" s="15">
        <v>-107.47760599999999</v>
      </c>
      <c r="EO42" s="15">
        <v>-107.47760599999999</v>
      </c>
      <c r="EP42" s="15">
        <v>-107.47760599999999</v>
      </c>
      <c r="EQ42" s="15">
        <v>-107.47760599999999</v>
      </c>
      <c r="ER42" s="15">
        <v>-107.47760599999999</v>
      </c>
      <c r="ES42" s="15">
        <v>733.86186899999996</v>
      </c>
      <c r="ET42" s="15">
        <v>-107.47760599999999</v>
      </c>
      <c r="EU42" s="15">
        <v>-107.47760599999999</v>
      </c>
      <c r="EV42" s="15">
        <v>-107.47760599999999</v>
      </c>
      <c r="EW42" s="15">
        <v>-107.47760599999999</v>
      </c>
      <c r="EX42" s="15">
        <v>-107.47760599999999</v>
      </c>
      <c r="EY42" s="15">
        <v>-107.47760599999999</v>
      </c>
      <c r="EZ42" s="15">
        <v>-107.47760599999999</v>
      </c>
      <c r="FA42" s="15">
        <v>-107.47760599999999</v>
      </c>
      <c r="FB42" s="15">
        <v>-107.47760599999999</v>
      </c>
      <c r="FC42" s="15">
        <v>-107.47760599999999</v>
      </c>
      <c r="FD42" s="15">
        <v>-107.47760599999999</v>
      </c>
      <c r="FE42" s="15">
        <v>-107.47760599999999</v>
      </c>
      <c r="FF42" s="15">
        <v>-107.47760599999999</v>
      </c>
      <c r="FG42" s="15">
        <v>733.86186899999996</v>
      </c>
      <c r="FH42" s="15">
        <v>-107.47760599999999</v>
      </c>
      <c r="FI42" s="15">
        <v>733.86186899999996</v>
      </c>
      <c r="FJ42" s="15">
        <v>-107.47760599999999</v>
      </c>
      <c r="FK42" s="15">
        <v>733.86186899999996</v>
      </c>
      <c r="FL42" s="15">
        <v>733.86186899999996</v>
      </c>
      <c r="FM42" s="15">
        <v>733.86186899999996</v>
      </c>
      <c r="FN42" s="15">
        <v>-107.47760599999999</v>
      </c>
      <c r="FO42" s="15">
        <v>-107.47760599999999</v>
      </c>
      <c r="FP42" s="15">
        <v>-107.47760599999999</v>
      </c>
      <c r="FQ42" s="15">
        <v>-107.47760599999999</v>
      </c>
      <c r="FR42" s="15">
        <v>-107.47760599999999</v>
      </c>
      <c r="FS42" s="15">
        <v>-107.47760599999999</v>
      </c>
      <c r="FT42" s="15">
        <v>-107.47760599999999</v>
      </c>
      <c r="FU42" s="15">
        <v>-107.47760599999999</v>
      </c>
      <c r="FV42" s="15">
        <v>-107.47760599999999</v>
      </c>
      <c r="FW42" s="15">
        <v>-107.47760599999999</v>
      </c>
      <c r="FX42" s="15">
        <v>-107.47760599999999</v>
      </c>
      <c r="FY42" s="15">
        <v>-107.47760599999999</v>
      </c>
      <c r="FZ42" s="15">
        <v>-107.47760599999999</v>
      </c>
      <c r="GA42" s="15">
        <v>-107.47760599999999</v>
      </c>
      <c r="GB42" s="15">
        <v>-107.47760599999999</v>
      </c>
      <c r="GC42" s="15">
        <v>-107.47760599999999</v>
      </c>
      <c r="GD42" s="15">
        <v>-107.47760599999999</v>
      </c>
      <c r="GE42" s="15">
        <v>-107.47760599999999</v>
      </c>
      <c r="GF42" s="15">
        <v>733.86186899999996</v>
      </c>
      <c r="GG42" s="15">
        <v>733.86186899999996</v>
      </c>
      <c r="GH42" s="15">
        <v>733.86186899999996</v>
      </c>
      <c r="GI42" s="15">
        <v>-107.47760599999999</v>
      </c>
      <c r="GJ42" s="15">
        <v>-107.47760599999999</v>
      </c>
      <c r="GK42" s="15">
        <v>-107.47760599999999</v>
      </c>
      <c r="GL42" s="15">
        <v>-107.47760599999999</v>
      </c>
      <c r="GM42" s="15">
        <v>-107.47760599999999</v>
      </c>
      <c r="GN42" s="15">
        <v>-107.47760599999999</v>
      </c>
      <c r="GO42" s="15">
        <v>-107.47760599999999</v>
      </c>
      <c r="GP42" s="15">
        <v>-107.47760599999999</v>
      </c>
      <c r="GQ42" s="15">
        <v>-107.47760599999999</v>
      </c>
      <c r="GR42" s="15">
        <v>-107.47760599999999</v>
      </c>
      <c r="GS42" s="15">
        <v>-107.47760599999999</v>
      </c>
      <c r="GT42" s="15">
        <v>-107.47760599999999</v>
      </c>
      <c r="GU42" s="15">
        <v>-107.47760599999999</v>
      </c>
      <c r="GV42" s="15">
        <v>-107.47760599999999</v>
      </c>
      <c r="GW42" s="15">
        <v>-107.47760599999999</v>
      </c>
      <c r="GX42" s="15">
        <v>733.86186899999996</v>
      </c>
      <c r="GY42" s="15">
        <v>-107.47760599999999</v>
      </c>
      <c r="GZ42" s="15">
        <v>-107.47760599999999</v>
      </c>
      <c r="HA42" s="15">
        <v>-107.47760599999999</v>
      </c>
      <c r="HB42" s="15">
        <v>-107.47760599999999</v>
      </c>
      <c r="HC42" s="15">
        <v>-107.47760599999999</v>
      </c>
      <c r="HD42" s="15">
        <v>-107.47760599999999</v>
      </c>
      <c r="HE42" s="15">
        <v>-107.47760599999999</v>
      </c>
      <c r="HF42" s="15">
        <v>733.86186899999996</v>
      </c>
      <c r="HG42" s="15">
        <v>733.86186899999996</v>
      </c>
      <c r="HH42" s="15">
        <v>733.86186899999996</v>
      </c>
      <c r="HI42" s="15">
        <v>733.86186899999996</v>
      </c>
      <c r="HJ42" s="15">
        <v>-107.47760599999999</v>
      </c>
      <c r="HK42" s="15">
        <v>-107.47760599999999</v>
      </c>
      <c r="HL42" s="15">
        <v>-107.47760599999999</v>
      </c>
      <c r="HM42" s="15">
        <v>-107.47760599999999</v>
      </c>
      <c r="HN42" s="15">
        <v>-107.47760599999999</v>
      </c>
      <c r="HO42" s="15">
        <v>733.86186899999996</v>
      </c>
      <c r="HP42" s="15">
        <v>-107.47760599999999</v>
      </c>
      <c r="HQ42" s="15">
        <v>733.86186899999996</v>
      </c>
      <c r="HR42" s="15">
        <v>-107.47760599999999</v>
      </c>
      <c r="HS42" s="15">
        <v>-107.47760599999999</v>
      </c>
      <c r="HT42" s="15">
        <v>-107.47760599999999</v>
      </c>
      <c r="HU42" s="15">
        <v>-107.47760599999999</v>
      </c>
      <c r="HV42" s="15">
        <v>-107.47760599999999</v>
      </c>
      <c r="HW42" s="15">
        <v>-107.47760599999999</v>
      </c>
      <c r="HX42" s="15">
        <v>-107.47760599999999</v>
      </c>
      <c r="HY42" s="15">
        <v>733.86186899999996</v>
      </c>
      <c r="HZ42" s="15">
        <v>-107.47760599999999</v>
      </c>
      <c r="IA42" s="15">
        <v>733.86186899999996</v>
      </c>
    </row>
    <row r="43" spans="1:235" x14ac:dyDescent="0.2">
      <c r="A43" s="2"/>
      <c r="B43" s="10">
        <v>46164.833333333336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46164.854166666664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46164.875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46164.895833333336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46164.916666666664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2026-05-23T17:03:53Z</dcterms:modified>
</cp:coreProperties>
</file>