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5_MAYO\23\2. Publicaciones\"/>
    </mc:Choice>
  </mc:AlternateContent>
  <xr:revisionPtr revIDLastSave="0" documentId="13_ncr:1_{8CDFF174-D702-48FC-A468-D626172320D8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<sst xmlns="http://schemas.openxmlformats.org/spreadsheetml/2006/main" count="705" uniqueCount="235">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</sst>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7" sqref="B7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46165.020833333336</v>
      </c>
      <c r="C4" s="15">
        <v>91.797875320000003</v>
      </c>
      <c r="D4" s="15">
        <v>89.378637999999995</v>
      </c>
      <c r="E4" s="15">
        <v>89.517330000000001</v>
      </c>
      <c r="F4" s="15">
        <v>89.440410999999997</v>
      </c>
      <c r="G4" s="15">
        <v>89.378637999999995</v>
      </c>
      <c r="H4" s="15">
        <v>84.726641000000001</v>
      </c>
      <c r="I4" s="15">
        <v>92.277432000000005</v>
      </c>
      <c r="J4" s="15">
        <v>91.880217000000002</v>
      </c>
      <c r="K4" s="15">
        <v>92.520341000000002</v>
      </c>
      <c r="L4" s="15">
        <v>84.422675999999996</v>
      </c>
      <c r="M4" s="15">
        <v>90.370146000000005</v>
      </c>
      <c r="N4" s="15">
        <v>90.990177000000003</v>
      </c>
      <c r="O4" s="15">
        <v>90.048754000000002</v>
      </c>
      <c r="P4" s="15">
        <v>93.757622999999995</v>
      </c>
      <c r="Q4" s="15">
        <v>85.561285909999995</v>
      </c>
      <c r="R4" s="15">
        <v>92.544347999999999</v>
      </c>
      <c r="S4" s="15">
        <v>86.007716000000002</v>
      </c>
      <c r="T4" s="15">
        <v>92.252488</v>
      </c>
      <c r="U4" s="15">
        <v>80.081798500000005</v>
      </c>
      <c r="V4" s="15">
        <v>80.674116999999995</v>
      </c>
      <c r="W4" s="15">
        <v>90.977973000000006</v>
      </c>
      <c r="X4" s="15">
        <v>85.887551000000002</v>
      </c>
      <c r="Y4" s="15">
        <v>83.256455000000003</v>
      </c>
      <c r="Z4" s="15">
        <v>84.737402000000003</v>
      </c>
      <c r="AA4" s="15">
        <v>92.692115000000001</v>
      </c>
      <c r="AB4" s="15">
        <v>82.700120999999996</v>
      </c>
      <c r="AC4" s="15">
        <v>85.040450000000007</v>
      </c>
      <c r="AD4" s="15">
        <v>85.939521999999997</v>
      </c>
      <c r="AE4" s="15">
        <v>85.641388000000006</v>
      </c>
      <c r="AF4" s="15">
        <v>84.029906999999994</v>
      </c>
      <c r="AG4" s="15">
        <v>90.357837000000004</v>
      </c>
      <c r="AH4" s="15">
        <v>91.473676400000002</v>
      </c>
      <c r="AI4" s="15">
        <v>90.724952000000002</v>
      </c>
      <c r="AJ4" s="15">
        <v>90.786779999999993</v>
      </c>
      <c r="AK4" s="15">
        <v>81.852419999999995</v>
      </c>
      <c r="AL4" s="15">
        <v>91.197660999999997</v>
      </c>
      <c r="AM4" s="15">
        <v>82.583019329999999</v>
      </c>
      <c r="AN4" s="15">
        <v>82.923525999999995</v>
      </c>
      <c r="AO4" s="15">
        <v>91.339562999999998</v>
      </c>
      <c r="AP4" s="15">
        <v>83.606367000000006</v>
      </c>
      <c r="AQ4" s="15">
        <v>81.993527</v>
      </c>
      <c r="AR4" s="15">
        <v>82.345499000000004</v>
      </c>
      <c r="AS4" s="15">
        <v>92.748007999999999</v>
      </c>
      <c r="AT4" s="15">
        <v>90.686250999999999</v>
      </c>
      <c r="AU4" s="15">
        <v>90.686250999999999</v>
      </c>
      <c r="AV4" s="15">
        <v>91.786405999999999</v>
      </c>
      <c r="AW4" s="15">
        <v>86.340672999999995</v>
      </c>
      <c r="AX4" s="15">
        <v>84.972645499999999</v>
      </c>
      <c r="AY4" s="15">
        <v>85.208907999999994</v>
      </c>
      <c r="AZ4" s="15">
        <v>92.329875000000001</v>
      </c>
      <c r="BA4" s="15">
        <v>84.610494000000003</v>
      </c>
      <c r="BB4" s="15">
        <v>84.302629999999994</v>
      </c>
      <c r="BC4" s="15">
        <v>84.271590000000003</v>
      </c>
      <c r="BD4" s="15">
        <v>84.0587795</v>
      </c>
      <c r="BE4" s="15">
        <v>83.837038000000007</v>
      </c>
      <c r="BF4" s="15">
        <v>84.271590000000003</v>
      </c>
      <c r="BG4" s="15">
        <v>91.481178</v>
      </c>
      <c r="BH4" s="15">
        <v>91.863557</v>
      </c>
      <c r="BI4" s="15">
        <v>91.863557</v>
      </c>
      <c r="BJ4" s="15">
        <v>91.863557</v>
      </c>
      <c r="BK4" s="15">
        <v>83.222525000000005</v>
      </c>
      <c r="BL4" s="15">
        <v>83.604602</v>
      </c>
      <c r="BM4" s="15">
        <v>89.775036</v>
      </c>
      <c r="BN4" s="15">
        <v>89.444862999999998</v>
      </c>
      <c r="BO4" s="15">
        <v>85.492498999999995</v>
      </c>
      <c r="BP4" s="15">
        <v>84.276788999999994</v>
      </c>
      <c r="BQ4" s="15">
        <v>89.483851999999999</v>
      </c>
      <c r="BR4" s="15">
        <v>81.743595999999997</v>
      </c>
      <c r="BS4" s="15">
        <v>81.785775700000002</v>
      </c>
      <c r="BT4" s="15">
        <v>88.374531000000005</v>
      </c>
      <c r="BU4" s="15">
        <v>87.342220999999995</v>
      </c>
      <c r="BV4" s="15">
        <v>87.917551489999994</v>
      </c>
      <c r="BW4" s="15">
        <v>92.260816000000005</v>
      </c>
      <c r="BX4" s="15">
        <v>91.200597000000002</v>
      </c>
      <c r="BY4" s="15">
        <v>85.758161000000001</v>
      </c>
      <c r="BZ4" s="15">
        <v>85.758161000000001</v>
      </c>
      <c r="CA4" s="15">
        <v>91.844196999999994</v>
      </c>
      <c r="CB4" s="15">
        <v>90.812216000000006</v>
      </c>
      <c r="CC4" s="15">
        <v>85.380983000000001</v>
      </c>
      <c r="CD4" s="15">
        <v>86.710059999999999</v>
      </c>
      <c r="CE4" s="15">
        <v>86.292276000000001</v>
      </c>
      <c r="CF4" s="15">
        <v>89.820183</v>
      </c>
      <c r="CG4" s="15">
        <v>85.865212999999997</v>
      </c>
      <c r="CH4" s="15">
        <v>92.260816000000005</v>
      </c>
      <c r="CI4" s="15">
        <v>84.196287670000004</v>
      </c>
      <c r="CJ4" s="15">
        <v>84.532302000000001</v>
      </c>
      <c r="CK4" s="15">
        <v>86.756352000000007</v>
      </c>
      <c r="CL4" s="15">
        <v>92.926139000000006</v>
      </c>
      <c r="CM4" s="15">
        <v>92.926139000000006</v>
      </c>
      <c r="CN4" s="15">
        <v>94.015863999999993</v>
      </c>
      <c r="CO4" s="15">
        <v>91.897259000000005</v>
      </c>
      <c r="CP4" s="15">
        <v>92.645977999999999</v>
      </c>
      <c r="CQ4" s="15">
        <v>86.637300999999994</v>
      </c>
      <c r="CR4" s="15">
        <v>87.907982000000004</v>
      </c>
      <c r="CS4" s="15">
        <v>89.712555730000005</v>
      </c>
      <c r="CT4" s="15">
        <v>84.123087999999996</v>
      </c>
      <c r="CU4" s="15">
        <v>83.581162000000006</v>
      </c>
      <c r="CV4" s="15">
        <v>94.979926610000007</v>
      </c>
      <c r="CW4" s="15">
        <v>88.284497999999999</v>
      </c>
      <c r="CX4" s="15">
        <v>84.772569000000004</v>
      </c>
      <c r="CY4" s="15">
        <v>95.021653229999998</v>
      </c>
      <c r="CZ4" s="15">
        <v>83.416852000000006</v>
      </c>
      <c r="DA4" s="15">
        <v>85.543756000000002</v>
      </c>
      <c r="DB4" s="15">
        <v>85.543756000000002</v>
      </c>
      <c r="DC4" s="15">
        <v>85.040676000000005</v>
      </c>
      <c r="DD4" s="15">
        <v>92.702641999999997</v>
      </c>
      <c r="DE4" s="15">
        <v>92.956639999999993</v>
      </c>
      <c r="DF4" s="15">
        <v>91.200597000000002</v>
      </c>
      <c r="DG4" s="15">
        <v>90.818386000000004</v>
      </c>
      <c r="DH4" s="15">
        <v>85.321869000000007</v>
      </c>
      <c r="DI4" s="15">
        <v>85.758161000000001</v>
      </c>
      <c r="DJ4" s="15">
        <v>85.641087499999998</v>
      </c>
      <c r="DK4" s="15">
        <v>91.805293000000006</v>
      </c>
      <c r="DL4" s="15">
        <v>92.322059899999999</v>
      </c>
      <c r="DM4" s="15">
        <v>91.476235000000003</v>
      </c>
      <c r="DN4" s="15">
        <v>91.219723000000002</v>
      </c>
      <c r="DO4" s="15">
        <v>83.641685670000001</v>
      </c>
      <c r="DP4" s="15">
        <v>93.716172</v>
      </c>
      <c r="DQ4" s="15">
        <v>92.027918</v>
      </c>
      <c r="DR4" s="15">
        <v>90.122739999999993</v>
      </c>
      <c r="DS4" s="15">
        <v>79.566995000000006</v>
      </c>
      <c r="DT4" s="15">
        <v>91.944895000000002</v>
      </c>
      <c r="DU4" s="15">
        <v>83.619399999999999</v>
      </c>
      <c r="DV4" s="15">
        <v>83.957997000000006</v>
      </c>
      <c r="DW4" s="15">
        <v>86.450232999999997</v>
      </c>
      <c r="DX4" s="15">
        <v>91.564155</v>
      </c>
      <c r="DY4" s="15">
        <v>91.785781999999998</v>
      </c>
      <c r="DZ4" s="15">
        <v>79.598042000000007</v>
      </c>
      <c r="EA4" s="15">
        <v>83.709408999999994</v>
      </c>
      <c r="EB4" s="15">
        <v>83.709408999999994</v>
      </c>
      <c r="EC4" s="15">
        <v>84.180768360000002</v>
      </c>
      <c r="ED4" s="15">
        <v>86.483965999999995</v>
      </c>
      <c r="EE4" s="15">
        <v>86.690084999999996</v>
      </c>
      <c r="EF4" s="15">
        <v>83.651785000000004</v>
      </c>
      <c r="EG4" s="15">
        <v>84.120327000000003</v>
      </c>
      <c r="EH4" s="15">
        <v>85.050622000000004</v>
      </c>
      <c r="EI4" s="15">
        <v>86.955234000000004</v>
      </c>
      <c r="EJ4" s="15">
        <v>102.59506249</v>
      </c>
      <c r="EK4" s="15">
        <v>93.221411000000003</v>
      </c>
      <c r="EL4" s="15">
        <v>93.221411000000003</v>
      </c>
      <c r="EM4" s="15">
        <v>83.921362000000002</v>
      </c>
      <c r="EN4" s="15">
        <v>90.920675000000003</v>
      </c>
      <c r="EO4" s="15">
        <v>91.325001999999998</v>
      </c>
      <c r="EP4" s="15">
        <v>91.200597000000002</v>
      </c>
      <c r="EQ4" s="15">
        <v>84.096484000000004</v>
      </c>
      <c r="ER4" s="15">
        <v>85.669319999999999</v>
      </c>
      <c r="ES4" s="15">
        <v>93.686695999999998</v>
      </c>
      <c r="ET4" s="15">
        <v>84.292637999999997</v>
      </c>
      <c r="EU4" s="15">
        <v>84.550793999999996</v>
      </c>
      <c r="EV4" s="15">
        <v>87.176860390000002</v>
      </c>
      <c r="EW4" s="15">
        <v>84.373447999999996</v>
      </c>
      <c r="EX4" s="15">
        <v>83.821804</v>
      </c>
      <c r="EY4" s="15">
        <v>84.417775000000006</v>
      </c>
      <c r="EZ4" s="15">
        <v>89.268777999999998</v>
      </c>
      <c r="FA4" s="15">
        <v>88.465542999999997</v>
      </c>
      <c r="FB4" s="15">
        <v>85.662914999999998</v>
      </c>
      <c r="FC4" s="15">
        <v>84.657752000000002</v>
      </c>
      <c r="FD4" s="15">
        <v>86.714454000000003</v>
      </c>
      <c r="FE4" s="15">
        <v>87.030385999999993</v>
      </c>
      <c r="FF4" s="15">
        <v>87.162638000000001</v>
      </c>
      <c r="FG4" s="15">
        <v>97.464832319999999</v>
      </c>
      <c r="FH4" s="15">
        <v>88.130556999999996</v>
      </c>
      <c r="FI4" s="15">
        <v>92.963187000000005</v>
      </c>
      <c r="FJ4" s="15">
        <v>85.559792000000002</v>
      </c>
      <c r="FK4" s="15">
        <v>105.20049734</v>
      </c>
      <c r="FL4" s="15">
        <v>90.743042149999994</v>
      </c>
      <c r="FM4" s="15">
        <v>96.374134999999995</v>
      </c>
      <c r="FN4" s="15">
        <v>82.254139499999994</v>
      </c>
      <c r="FO4" s="15">
        <v>82.437782999999996</v>
      </c>
      <c r="FP4" s="15">
        <v>84.572292000000004</v>
      </c>
      <c r="FQ4" s="15">
        <v>86.782246999999998</v>
      </c>
      <c r="FR4" s="15">
        <v>91.854575389999994</v>
      </c>
      <c r="FS4" s="15">
        <v>91.671892</v>
      </c>
      <c r="FT4" s="15">
        <v>91.844196999999994</v>
      </c>
      <c r="FU4" s="15">
        <v>90.330561000000003</v>
      </c>
      <c r="FV4" s="15">
        <v>90.330561000000003</v>
      </c>
      <c r="FW4" s="15">
        <v>89.674760000000006</v>
      </c>
      <c r="FX4" s="15">
        <v>89.674760000000006</v>
      </c>
      <c r="FY4" s="15">
        <v>89.152597999999998</v>
      </c>
      <c r="FZ4" s="15">
        <v>91.217147999999995</v>
      </c>
      <c r="GA4" s="15">
        <v>91.124548000000004</v>
      </c>
      <c r="GB4" s="15">
        <v>82.928653999999995</v>
      </c>
      <c r="GC4" s="15">
        <v>82.760161999999994</v>
      </c>
      <c r="GD4" s="15">
        <v>88.764650270000004</v>
      </c>
      <c r="GE4" s="15">
        <v>86.246987000000004</v>
      </c>
      <c r="GF4" s="15">
        <v>89.369232999999994</v>
      </c>
      <c r="GG4" s="15">
        <v>92.260816000000005</v>
      </c>
      <c r="GH4" s="15">
        <v>92.260816000000005</v>
      </c>
      <c r="GI4" s="15">
        <v>92.371652999999995</v>
      </c>
      <c r="GJ4" s="15">
        <v>82.671238669999994</v>
      </c>
      <c r="GK4" s="15">
        <v>90.920675000000003</v>
      </c>
      <c r="GL4" s="15">
        <v>90.818386000000004</v>
      </c>
      <c r="GM4" s="15">
        <v>94.924233819999998</v>
      </c>
      <c r="GN4" s="15">
        <v>83.076560999999998</v>
      </c>
      <c r="GO4" s="15">
        <v>94.924233819999998</v>
      </c>
      <c r="GP4" s="15">
        <v>90.330561000000003</v>
      </c>
      <c r="GQ4" s="15">
        <v>85.035870000000003</v>
      </c>
      <c r="GR4" s="15">
        <v>90.422292999999996</v>
      </c>
      <c r="GS4" s="15">
        <v>88.155232999999996</v>
      </c>
      <c r="GT4" s="15">
        <v>83.280569</v>
      </c>
      <c r="GU4" s="15">
        <v>83.671147000000005</v>
      </c>
      <c r="GV4" s="15">
        <v>85.631945000000002</v>
      </c>
      <c r="GW4" s="15">
        <v>79.263865999999993</v>
      </c>
      <c r="GX4" s="15">
        <v>91.503837000000004</v>
      </c>
      <c r="GY4" s="15">
        <v>91.070586000000006</v>
      </c>
      <c r="GZ4" s="15">
        <v>90.922358000000003</v>
      </c>
      <c r="HA4" s="15">
        <v>90.742199999999997</v>
      </c>
      <c r="HB4" s="15">
        <v>85.631945000000002</v>
      </c>
      <c r="HC4" s="15">
        <v>85.631945000000002</v>
      </c>
      <c r="HD4" s="15">
        <v>85.631945000000002</v>
      </c>
      <c r="HE4" s="15">
        <v>90.422292999999996</v>
      </c>
      <c r="HF4" s="15">
        <v>93.744923</v>
      </c>
      <c r="HG4" s="15">
        <v>93.686695999999998</v>
      </c>
      <c r="HH4" s="15">
        <v>93.686695999999998</v>
      </c>
      <c r="HI4" s="15">
        <v>93.686695999999998</v>
      </c>
      <c r="HJ4" s="15">
        <v>89.029559000000006</v>
      </c>
      <c r="HK4" s="15">
        <v>92.619076000000007</v>
      </c>
      <c r="HL4" s="15">
        <v>92.469594000000001</v>
      </c>
      <c r="HM4" s="15">
        <v>93.176006999999998</v>
      </c>
      <c r="HN4" s="15">
        <v>93.018437000000006</v>
      </c>
      <c r="HO4" s="15">
        <v>90.628838000000002</v>
      </c>
      <c r="HP4" s="15">
        <v>81.535241560000003</v>
      </c>
      <c r="HQ4" s="15">
        <v>93.265511000000004</v>
      </c>
      <c r="HR4" s="15">
        <v>85.981544499999998</v>
      </c>
      <c r="HS4" s="15">
        <v>86.161676</v>
      </c>
      <c r="HT4" s="15">
        <v>87.442400000000006</v>
      </c>
      <c r="HU4" s="15">
        <v>84.225268999999997</v>
      </c>
      <c r="HV4" s="15">
        <v>81.840280280000002</v>
      </c>
      <c r="HW4" s="15">
        <v>81.896882500000004</v>
      </c>
      <c r="HX4" s="15">
        <v>82.317824000000002</v>
      </c>
      <c r="HY4" s="15">
        <v>85.960298559999998</v>
      </c>
      <c r="HZ4" s="15">
        <v>86.014349999999993</v>
      </c>
      <c r="IA4" s="15">
        <v>94.329172</v>
      </c>
    </row>
    <row r="5" spans="1:235" s="4" customFormat="1" x14ac:dyDescent="0.2">
      <c r="A5" s="2"/>
      <c r="B5" s="10">
        <v>46165.041666666664</v>
      </c>
      <c r="C5" s="15">
        <v>91.880903320000002</v>
      </c>
      <c r="D5" s="15">
        <v>89.386480000000006</v>
      </c>
      <c r="E5" s="15">
        <v>89.521208000000001</v>
      </c>
      <c r="F5" s="15">
        <v>89.447406999999998</v>
      </c>
      <c r="G5" s="15">
        <v>89.386480000000006</v>
      </c>
      <c r="H5" s="15">
        <v>85.383279000000002</v>
      </c>
      <c r="I5" s="15">
        <v>92.780919999999995</v>
      </c>
      <c r="J5" s="15">
        <v>92.373975999999999</v>
      </c>
      <c r="K5" s="15">
        <v>93.024776000000003</v>
      </c>
      <c r="L5" s="15">
        <v>85.290271000000004</v>
      </c>
      <c r="M5" s="15">
        <v>90.376019999999997</v>
      </c>
      <c r="N5" s="15">
        <v>91.433823000000004</v>
      </c>
      <c r="O5" s="15">
        <v>90.471502000000001</v>
      </c>
      <c r="P5" s="15">
        <v>93.740763000000001</v>
      </c>
      <c r="Q5" s="15">
        <v>85.590055640000003</v>
      </c>
      <c r="R5" s="15">
        <v>93.101136999999994</v>
      </c>
      <c r="S5" s="15">
        <v>86.333540999999997</v>
      </c>
      <c r="T5" s="15">
        <v>92.283195000000006</v>
      </c>
      <c r="U5" s="15">
        <v>79.942953500000002</v>
      </c>
      <c r="V5" s="15">
        <v>80.555029000000005</v>
      </c>
      <c r="W5" s="15">
        <v>91.059011999999996</v>
      </c>
      <c r="X5" s="15">
        <v>86.428897000000006</v>
      </c>
      <c r="Y5" s="15">
        <v>83.827302000000003</v>
      </c>
      <c r="Z5" s="15">
        <v>85.258827999999994</v>
      </c>
      <c r="AA5" s="15">
        <v>93.251997000000003</v>
      </c>
      <c r="AB5" s="15">
        <v>83.264854</v>
      </c>
      <c r="AC5" s="15">
        <v>86.233513000000002</v>
      </c>
      <c r="AD5" s="15">
        <v>86.474928000000006</v>
      </c>
      <c r="AE5" s="15">
        <v>86.191891999999996</v>
      </c>
      <c r="AF5" s="15">
        <v>84.198200999999997</v>
      </c>
      <c r="AG5" s="15">
        <v>90.427386249999998</v>
      </c>
      <c r="AH5" s="15">
        <v>91.551423409999998</v>
      </c>
      <c r="AI5" s="15">
        <v>90.813838000000004</v>
      </c>
      <c r="AJ5" s="15">
        <v>90.868221000000005</v>
      </c>
      <c r="AK5" s="15">
        <v>82.20899</v>
      </c>
      <c r="AL5" s="15">
        <v>91.276689000000005</v>
      </c>
      <c r="AM5" s="15">
        <v>82.931121669999996</v>
      </c>
      <c r="AN5" s="15">
        <v>83.343524000000002</v>
      </c>
      <c r="AO5" s="15">
        <v>91.899888000000004</v>
      </c>
      <c r="AP5" s="15">
        <v>84.015134000000003</v>
      </c>
      <c r="AQ5" s="15">
        <v>82.067452000000003</v>
      </c>
      <c r="AR5" s="15">
        <v>82.424398999999994</v>
      </c>
      <c r="AS5" s="15">
        <v>93.213520000000003</v>
      </c>
      <c r="AT5" s="15">
        <v>91.236464999999995</v>
      </c>
      <c r="AU5" s="15">
        <v>91.236464999999995</v>
      </c>
      <c r="AV5" s="15">
        <v>92.335977</v>
      </c>
      <c r="AW5" s="15">
        <v>86.849125999999998</v>
      </c>
      <c r="AX5" s="15">
        <v>84.859663999999995</v>
      </c>
      <c r="AY5" s="15">
        <v>85.136853000000002</v>
      </c>
      <c r="AZ5" s="15">
        <v>92.385587000000001</v>
      </c>
      <c r="BA5" s="15">
        <v>85.262082000000007</v>
      </c>
      <c r="BB5" s="15">
        <v>84.980058</v>
      </c>
      <c r="BC5" s="15">
        <v>84.955380000000005</v>
      </c>
      <c r="BD5" s="15">
        <v>84.786206250000006</v>
      </c>
      <c r="BE5" s="15">
        <v>84.547182000000006</v>
      </c>
      <c r="BF5" s="15">
        <v>84.955380000000005</v>
      </c>
      <c r="BG5" s="15">
        <v>92.048353000000006</v>
      </c>
      <c r="BH5" s="15">
        <v>92.408368999999993</v>
      </c>
      <c r="BI5" s="15">
        <v>92.408368999999993</v>
      </c>
      <c r="BJ5" s="15">
        <v>92.408368999999993</v>
      </c>
      <c r="BK5" s="15">
        <v>84.271314000000004</v>
      </c>
      <c r="BL5" s="15">
        <v>84.565047000000007</v>
      </c>
      <c r="BM5" s="15">
        <v>89.962909999999994</v>
      </c>
      <c r="BN5" s="15">
        <v>89.666352000000003</v>
      </c>
      <c r="BO5" s="15">
        <v>86.980033000000006</v>
      </c>
      <c r="BP5" s="15">
        <v>85.466942000000003</v>
      </c>
      <c r="BQ5" s="15">
        <v>89.852530999999999</v>
      </c>
      <c r="BR5" s="15">
        <v>82.105119000000002</v>
      </c>
      <c r="BS5" s="15">
        <v>82.147485239999995</v>
      </c>
      <c r="BT5" s="15">
        <v>88.946130999999994</v>
      </c>
      <c r="BU5" s="15">
        <v>87.552987599999994</v>
      </c>
      <c r="BV5" s="15">
        <v>89.635002740000004</v>
      </c>
      <c r="BW5" s="15">
        <v>92.319373999999996</v>
      </c>
      <c r="BX5" s="15">
        <v>91.771643999999995</v>
      </c>
      <c r="BY5" s="15">
        <v>87.433429000000004</v>
      </c>
      <c r="BZ5" s="15">
        <v>87.433429000000004</v>
      </c>
      <c r="CA5" s="15">
        <v>91.781018000000003</v>
      </c>
      <c r="CB5" s="15">
        <v>90.948142000000004</v>
      </c>
      <c r="CC5" s="15">
        <v>86.737515000000002</v>
      </c>
      <c r="CD5" s="15">
        <v>86.992766000000003</v>
      </c>
      <c r="CE5" s="15">
        <v>86.588874000000004</v>
      </c>
      <c r="CF5" s="15">
        <v>90.026228000000003</v>
      </c>
      <c r="CG5" s="15">
        <v>86.721880999999996</v>
      </c>
      <c r="CH5" s="15">
        <v>92.319373999999996</v>
      </c>
      <c r="CI5" s="15">
        <v>84.853613999999993</v>
      </c>
      <c r="CJ5" s="15">
        <v>85.184972000000002</v>
      </c>
      <c r="CK5" s="15">
        <v>87.462278999999995</v>
      </c>
      <c r="CL5" s="15">
        <v>92.897334999999998</v>
      </c>
      <c r="CM5" s="15">
        <v>92.897334999999998</v>
      </c>
      <c r="CN5" s="15">
        <v>94.051873000000001</v>
      </c>
      <c r="CO5" s="15">
        <v>91.970838999999998</v>
      </c>
      <c r="CP5" s="15">
        <v>92.707569000000007</v>
      </c>
      <c r="CQ5" s="15">
        <v>86.811134999999993</v>
      </c>
      <c r="CR5" s="15">
        <v>88.104258999999999</v>
      </c>
      <c r="CS5" s="15">
        <v>89.882702159999994</v>
      </c>
      <c r="CT5" s="15">
        <v>84.598963999999995</v>
      </c>
      <c r="CU5" s="15">
        <v>84.448987000000002</v>
      </c>
      <c r="CV5" s="15">
        <v>95.461514519999994</v>
      </c>
      <c r="CW5" s="15">
        <v>88.255860999999996</v>
      </c>
      <c r="CX5" s="15">
        <v>85.452641999999997</v>
      </c>
      <c r="CY5" s="15">
        <v>95.595606189999998</v>
      </c>
      <c r="CZ5" s="15">
        <v>83.997619999999998</v>
      </c>
      <c r="DA5" s="15">
        <v>86.086945999999998</v>
      </c>
      <c r="DB5" s="15">
        <v>86.086945999999998</v>
      </c>
      <c r="DC5" s="15">
        <v>86.631326000000001</v>
      </c>
      <c r="DD5" s="15">
        <v>93.280338</v>
      </c>
      <c r="DE5" s="15">
        <v>93.549859999999995</v>
      </c>
      <c r="DF5" s="15">
        <v>91.771643999999995</v>
      </c>
      <c r="DG5" s="15">
        <v>91.399907999999996</v>
      </c>
      <c r="DH5" s="15">
        <v>86.993503000000004</v>
      </c>
      <c r="DI5" s="15">
        <v>87.433429000000004</v>
      </c>
      <c r="DJ5" s="15">
        <v>86.223397500000004</v>
      </c>
      <c r="DK5" s="15">
        <v>92.358453999999995</v>
      </c>
      <c r="DL5" s="15">
        <v>92.460245810000004</v>
      </c>
      <c r="DM5" s="15">
        <v>91.950348000000005</v>
      </c>
      <c r="DN5" s="15">
        <v>91.696894</v>
      </c>
      <c r="DO5" s="15">
        <v>84.351939669999993</v>
      </c>
      <c r="DP5" s="15">
        <v>93.748789000000002</v>
      </c>
      <c r="DQ5" s="15">
        <v>92.130911999999995</v>
      </c>
      <c r="DR5" s="15">
        <v>90.215603000000002</v>
      </c>
      <c r="DS5" s="15">
        <v>79.932259999999999</v>
      </c>
      <c r="DT5" s="15">
        <v>92.051540000000003</v>
      </c>
      <c r="DU5" s="15">
        <v>84.297376</v>
      </c>
      <c r="DV5" s="15">
        <v>84.635701999999995</v>
      </c>
      <c r="DW5" s="15">
        <v>86.776235</v>
      </c>
      <c r="DX5" s="15">
        <v>92.121703999999994</v>
      </c>
      <c r="DY5" s="15">
        <v>92.335734000000002</v>
      </c>
      <c r="DZ5" s="15">
        <v>79.896653000000001</v>
      </c>
      <c r="EA5" s="15">
        <v>84.118803</v>
      </c>
      <c r="EB5" s="15">
        <v>84.118803</v>
      </c>
      <c r="EC5" s="15">
        <v>84.264613560000001</v>
      </c>
      <c r="ED5" s="15">
        <v>87.280185000000003</v>
      </c>
      <c r="EE5" s="15">
        <v>87.487852000000004</v>
      </c>
      <c r="EF5" s="15">
        <v>84.119449000000003</v>
      </c>
      <c r="EG5" s="15">
        <v>84.611247000000006</v>
      </c>
      <c r="EH5" s="15">
        <v>85.105053999999996</v>
      </c>
      <c r="EI5" s="15">
        <v>87.109063000000006</v>
      </c>
      <c r="EJ5" s="15">
        <v>103.21476060000001</v>
      </c>
      <c r="EK5" s="15">
        <v>93.654306000000005</v>
      </c>
      <c r="EL5" s="15">
        <v>93.654306000000005</v>
      </c>
      <c r="EM5" s="15">
        <v>84.781829000000002</v>
      </c>
      <c r="EN5" s="15">
        <v>91.499767000000006</v>
      </c>
      <c r="EO5" s="15">
        <v>91.896150000000006</v>
      </c>
      <c r="EP5" s="15">
        <v>91.771643999999995</v>
      </c>
      <c r="EQ5" s="15">
        <v>84.591150999999996</v>
      </c>
      <c r="ER5" s="15">
        <v>86.709973000000005</v>
      </c>
      <c r="ES5" s="15">
        <v>93.718558000000002</v>
      </c>
      <c r="ET5" s="15">
        <v>84.944395999999998</v>
      </c>
      <c r="EU5" s="15">
        <v>85.202414000000005</v>
      </c>
      <c r="EV5" s="15">
        <v>87.688096290000004</v>
      </c>
      <c r="EW5" s="15">
        <v>84.769364999999993</v>
      </c>
      <c r="EX5" s="15">
        <v>84.231881999999999</v>
      </c>
      <c r="EY5" s="15">
        <v>84.898142000000007</v>
      </c>
      <c r="EZ5" s="15">
        <v>89.721407999999997</v>
      </c>
      <c r="FA5" s="15">
        <v>88.961723000000006</v>
      </c>
      <c r="FB5" s="15">
        <v>85.703951000000004</v>
      </c>
      <c r="FC5" s="15">
        <v>84.769031999999996</v>
      </c>
      <c r="FD5" s="15">
        <v>86.791392999999999</v>
      </c>
      <c r="FE5" s="15">
        <v>87.155131999999995</v>
      </c>
      <c r="FF5" s="15">
        <v>87.307357999999994</v>
      </c>
      <c r="FG5" s="15">
        <v>97.651286099999993</v>
      </c>
      <c r="FH5" s="15">
        <v>88.120298000000005</v>
      </c>
      <c r="FI5" s="15">
        <v>93.026747</v>
      </c>
      <c r="FJ5" s="15">
        <v>86.145528999999996</v>
      </c>
      <c r="FK5" s="15">
        <v>105.10395147</v>
      </c>
      <c r="FL5" s="15">
        <v>90.898082500000001</v>
      </c>
      <c r="FM5" s="15">
        <v>96.358825999999993</v>
      </c>
      <c r="FN5" s="15">
        <v>82.434968999999995</v>
      </c>
      <c r="FO5" s="15">
        <v>82.680384000000004</v>
      </c>
      <c r="FP5" s="15">
        <v>85.051327000000001</v>
      </c>
      <c r="FQ5" s="15">
        <v>87.483279999999993</v>
      </c>
      <c r="FR5" s="15">
        <v>91.791389260000003</v>
      </c>
      <c r="FS5" s="15">
        <v>91.613647</v>
      </c>
      <c r="FT5" s="15">
        <v>91.781018000000003</v>
      </c>
      <c r="FU5" s="15">
        <v>90.928680999999997</v>
      </c>
      <c r="FV5" s="15">
        <v>90.928680999999997</v>
      </c>
      <c r="FW5" s="15">
        <v>89.581716999999998</v>
      </c>
      <c r="FX5" s="15">
        <v>89.581716999999998</v>
      </c>
      <c r="FY5" s="15">
        <v>89.074826999999999</v>
      </c>
      <c r="FZ5" s="15">
        <v>91.713306000000003</v>
      </c>
      <c r="GA5" s="15">
        <v>91.617268999999993</v>
      </c>
      <c r="GB5" s="15">
        <v>84.481388999999993</v>
      </c>
      <c r="GC5" s="15">
        <v>84.188267999999994</v>
      </c>
      <c r="GD5" s="15">
        <v>88.900097700000003</v>
      </c>
      <c r="GE5" s="15">
        <v>86.533653000000001</v>
      </c>
      <c r="GF5" s="15">
        <v>89.476932000000005</v>
      </c>
      <c r="GG5" s="15">
        <v>92.319373999999996</v>
      </c>
      <c r="GH5" s="15">
        <v>92.319373999999996</v>
      </c>
      <c r="GI5" s="15">
        <v>92.863163</v>
      </c>
      <c r="GJ5" s="15">
        <v>83.236020999999994</v>
      </c>
      <c r="GK5" s="15">
        <v>91.499767000000006</v>
      </c>
      <c r="GL5" s="15">
        <v>91.399907999999996</v>
      </c>
      <c r="GM5" s="15">
        <v>95.497598339999996</v>
      </c>
      <c r="GN5" s="15">
        <v>83.202235000000002</v>
      </c>
      <c r="GO5" s="15">
        <v>95.497598339999996</v>
      </c>
      <c r="GP5" s="15">
        <v>90.928680999999997</v>
      </c>
      <c r="GQ5" s="15">
        <v>85.657843999999997</v>
      </c>
      <c r="GR5" s="15">
        <v>91.020870000000002</v>
      </c>
      <c r="GS5" s="15">
        <v>88.892596999999995</v>
      </c>
      <c r="GT5" s="15">
        <v>83.90607</v>
      </c>
      <c r="GU5" s="15">
        <v>83.687793999999997</v>
      </c>
      <c r="GV5" s="15">
        <v>86.203162000000006</v>
      </c>
      <c r="GW5" s="15">
        <v>79.559214999999995</v>
      </c>
      <c r="GX5" s="15">
        <v>91.419860999999997</v>
      </c>
      <c r="GY5" s="15">
        <v>91.646713000000005</v>
      </c>
      <c r="GZ5" s="15">
        <v>91.503395999999995</v>
      </c>
      <c r="HA5" s="15">
        <v>91.325700999999995</v>
      </c>
      <c r="HB5" s="15">
        <v>86.203162000000006</v>
      </c>
      <c r="HC5" s="15">
        <v>86.203162000000006</v>
      </c>
      <c r="HD5" s="15">
        <v>86.203162000000006</v>
      </c>
      <c r="HE5" s="15">
        <v>91.020870000000002</v>
      </c>
      <c r="HF5" s="15">
        <v>93.773510999999999</v>
      </c>
      <c r="HG5" s="15">
        <v>93.718558000000002</v>
      </c>
      <c r="HH5" s="15">
        <v>93.718558000000002</v>
      </c>
      <c r="HI5" s="15">
        <v>93.718558000000002</v>
      </c>
      <c r="HJ5" s="15">
        <v>89.043182999999999</v>
      </c>
      <c r="HK5" s="15">
        <v>93.104192999999995</v>
      </c>
      <c r="HL5" s="15">
        <v>92.949640000000002</v>
      </c>
      <c r="HM5" s="15">
        <v>93.129356000000001</v>
      </c>
      <c r="HN5" s="15">
        <v>93.526157999999995</v>
      </c>
      <c r="HO5" s="15">
        <v>90.790254000000004</v>
      </c>
      <c r="HP5" s="15">
        <v>81.658583930000006</v>
      </c>
      <c r="HQ5" s="15">
        <v>93.310213000000005</v>
      </c>
      <c r="HR5" s="15">
        <v>86.492558500000001</v>
      </c>
      <c r="HS5" s="15">
        <v>86.671001000000004</v>
      </c>
      <c r="HT5" s="15">
        <v>87.529593000000006</v>
      </c>
      <c r="HU5" s="15">
        <v>84.913454999999999</v>
      </c>
      <c r="HV5" s="15">
        <v>82.004489269999993</v>
      </c>
      <c r="HW5" s="15">
        <v>81.827078999999998</v>
      </c>
      <c r="HX5" s="15">
        <v>82.273752999999999</v>
      </c>
      <c r="HY5" s="15">
        <v>86.000839020000001</v>
      </c>
      <c r="HZ5" s="15">
        <v>86.537507000000005</v>
      </c>
      <c r="IA5" s="15">
        <v>94.337147000000002</v>
      </c>
    </row>
    <row r="6" spans="1:235" s="4" customFormat="1" x14ac:dyDescent="0.2">
      <c r="A6" s="2"/>
      <c r="B6" s="10">
        <v>46165.0625</v>
      </c>
      <c r="C6" s="15">
        <v>92.071243980000006</v>
      </c>
      <c r="D6" s="15">
        <v>89.343614000000002</v>
      </c>
      <c r="E6" s="15">
        <v>89.476775000000004</v>
      </c>
      <c r="F6" s="15">
        <v>89.402838000000003</v>
      </c>
      <c r="G6" s="15">
        <v>89.343614000000002</v>
      </c>
      <c r="H6" s="15">
        <v>85.133881000000002</v>
      </c>
      <c r="I6" s="15">
        <v>92.910830000000004</v>
      </c>
      <c r="J6" s="15">
        <v>92.518026000000006</v>
      </c>
      <c r="K6" s="15">
        <v>93.143823999999995</v>
      </c>
      <c r="L6" s="15">
        <v>85.017452000000006</v>
      </c>
      <c r="M6" s="15">
        <v>90.363819000000007</v>
      </c>
      <c r="N6" s="15">
        <v>91.480232000000001</v>
      </c>
      <c r="O6" s="15">
        <v>90.517919000000006</v>
      </c>
      <c r="P6" s="15">
        <v>94.136767000000006</v>
      </c>
      <c r="Q6" s="15">
        <v>85.591939949999997</v>
      </c>
      <c r="R6" s="15">
        <v>93.226440999999994</v>
      </c>
      <c r="S6" s="15">
        <v>86.125693999999996</v>
      </c>
      <c r="T6" s="15">
        <v>92.684154000000007</v>
      </c>
      <c r="U6" s="15">
        <v>80.000457499999996</v>
      </c>
      <c r="V6" s="15">
        <v>80.602496000000002</v>
      </c>
      <c r="W6" s="15">
        <v>91.489515999999995</v>
      </c>
      <c r="X6" s="15">
        <v>86.204505999999995</v>
      </c>
      <c r="Y6" s="15">
        <v>83.642291999999998</v>
      </c>
      <c r="Z6" s="15">
        <v>85.059720999999996</v>
      </c>
      <c r="AA6" s="15">
        <v>93.27722</v>
      </c>
      <c r="AB6" s="15">
        <v>83.133381</v>
      </c>
      <c r="AC6" s="15">
        <v>85.886116999999999</v>
      </c>
      <c r="AD6" s="15">
        <v>86.247906999999998</v>
      </c>
      <c r="AE6" s="15">
        <v>85.975273000000001</v>
      </c>
      <c r="AF6" s="15">
        <v>84.038083999999998</v>
      </c>
      <c r="AG6" s="15">
        <v>91.714800249999996</v>
      </c>
      <c r="AH6" s="15">
        <v>92.632996779999999</v>
      </c>
      <c r="AI6" s="15">
        <v>91.690017999999995</v>
      </c>
      <c r="AJ6" s="15">
        <v>91.762057999999996</v>
      </c>
      <c r="AK6" s="15">
        <v>81.902553999999995</v>
      </c>
      <c r="AL6" s="15">
        <v>91.704402000000002</v>
      </c>
      <c r="AM6" s="15">
        <v>82.859553669999997</v>
      </c>
      <c r="AN6" s="15">
        <v>83.259756999999993</v>
      </c>
      <c r="AO6" s="15">
        <v>91.998459999999994</v>
      </c>
      <c r="AP6" s="15">
        <v>83.79119</v>
      </c>
      <c r="AQ6" s="15">
        <v>81.991186999999996</v>
      </c>
      <c r="AR6" s="15">
        <v>82.342991999999995</v>
      </c>
      <c r="AS6" s="15">
        <v>93.403022000000007</v>
      </c>
      <c r="AT6" s="15">
        <v>91.258030000000005</v>
      </c>
      <c r="AU6" s="15">
        <v>91.258030000000005</v>
      </c>
      <c r="AV6" s="15">
        <v>92.350102000000007</v>
      </c>
      <c r="AW6" s="15">
        <v>86.593836999999994</v>
      </c>
      <c r="AX6" s="15">
        <v>84.822521499999993</v>
      </c>
      <c r="AY6" s="15">
        <v>85.089723000000006</v>
      </c>
      <c r="AZ6" s="15">
        <v>92.741477000000003</v>
      </c>
      <c r="BA6" s="15">
        <v>85.064404999999994</v>
      </c>
      <c r="BB6" s="15">
        <v>84.766947999999999</v>
      </c>
      <c r="BC6" s="15">
        <v>84.741710999999995</v>
      </c>
      <c r="BD6" s="15">
        <v>84.568701750000002</v>
      </c>
      <c r="BE6" s="15">
        <v>84.307635000000005</v>
      </c>
      <c r="BF6" s="15">
        <v>84.741710999999995</v>
      </c>
      <c r="BG6" s="15">
        <v>92.074672000000007</v>
      </c>
      <c r="BH6" s="15">
        <v>92.417629000000005</v>
      </c>
      <c r="BI6" s="15">
        <v>92.417629000000005</v>
      </c>
      <c r="BJ6" s="15">
        <v>92.417629000000005</v>
      </c>
      <c r="BK6" s="15">
        <v>84.131748000000002</v>
      </c>
      <c r="BL6" s="15">
        <v>84.423637999999997</v>
      </c>
      <c r="BM6" s="15">
        <v>89.798260999999997</v>
      </c>
      <c r="BN6" s="15">
        <v>89.544478999999995</v>
      </c>
      <c r="BO6" s="15">
        <v>86.532409000000001</v>
      </c>
      <c r="BP6" s="15">
        <v>85.129911000000007</v>
      </c>
      <c r="BQ6" s="15">
        <v>89.757870999999994</v>
      </c>
      <c r="BR6" s="15">
        <v>81.801231999999999</v>
      </c>
      <c r="BS6" s="15">
        <v>81.843441440000007</v>
      </c>
      <c r="BT6" s="15">
        <v>88.889904000000001</v>
      </c>
      <c r="BU6" s="15">
        <v>87.604722199999998</v>
      </c>
      <c r="BV6" s="15">
        <v>89.120582799999994</v>
      </c>
      <c r="BW6" s="15">
        <v>92.671629999999993</v>
      </c>
      <c r="BX6" s="15">
        <v>91.858329999999995</v>
      </c>
      <c r="BY6" s="15">
        <v>86.931644000000006</v>
      </c>
      <c r="BZ6" s="15">
        <v>86.931644000000006</v>
      </c>
      <c r="CA6" s="15">
        <v>91.711639000000005</v>
      </c>
      <c r="CB6" s="15">
        <v>91.634817999999996</v>
      </c>
      <c r="CC6" s="15">
        <v>86.325626</v>
      </c>
      <c r="CD6" s="15">
        <v>86.749188000000004</v>
      </c>
      <c r="CE6" s="15">
        <v>86.369145000000003</v>
      </c>
      <c r="CF6" s="15">
        <v>90.692351000000002</v>
      </c>
      <c r="CG6" s="15">
        <v>87.009044000000003</v>
      </c>
      <c r="CH6" s="15">
        <v>92.671629999999993</v>
      </c>
      <c r="CI6" s="15">
        <v>84.653781670000001</v>
      </c>
      <c r="CJ6" s="15">
        <v>84.986889000000005</v>
      </c>
      <c r="CK6" s="15">
        <v>87.552914000000001</v>
      </c>
      <c r="CL6" s="15">
        <v>95.222255000000004</v>
      </c>
      <c r="CM6" s="15">
        <v>95.222255000000004</v>
      </c>
      <c r="CN6" s="15">
        <v>94.040425999999997</v>
      </c>
      <c r="CO6" s="15">
        <v>92.303801000000007</v>
      </c>
      <c r="CP6" s="15">
        <v>93.341003000000001</v>
      </c>
      <c r="CQ6" s="15">
        <v>86.704032999999995</v>
      </c>
      <c r="CR6" s="15">
        <v>88.165006000000005</v>
      </c>
      <c r="CS6" s="15">
        <v>90.044369029999999</v>
      </c>
      <c r="CT6" s="15">
        <v>84.363602999999998</v>
      </c>
      <c r="CU6" s="15">
        <v>84.216156999999995</v>
      </c>
      <c r="CV6" s="15">
        <v>95.141374479999996</v>
      </c>
      <c r="CW6" s="15">
        <v>88.132977999999994</v>
      </c>
      <c r="CX6" s="15">
        <v>85.063922000000005</v>
      </c>
      <c r="CY6" s="15">
        <v>95.621463090000006</v>
      </c>
      <c r="CZ6" s="15">
        <v>83.783801999999994</v>
      </c>
      <c r="DA6" s="15">
        <v>85.874928999999995</v>
      </c>
      <c r="DB6" s="15">
        <v>85.874928999999995</v>
      </c>
      <c r="DC6" s="15">
        <v>86.199696000000003</v>
      </c>
      <c r="DD6" s="15">
        <v>93.346736000000007</v>
      </c>
      <c r="DE6" s="15">
        <v>93.605534000000006</v>
      </c>
      <c r="DF6" s="15">
        <v>91.858329999999995</v>
      </c>
      <c r="DG6" s="15">
        <v>91.482320999999999</v>
      </c>
      <c r="DH6" s="15">
        <v>86.500744999999995</v>
      </c>
      <c r="DI6" s="15">
        <v>86.931644000000006</v>
      </c>
      <c r="DJ6" s="15">
        <v>85.992612500000007</v>
      </c>
      <c r="DK6" s="15">
        <v>92.453154999999995</v>
      </c>
      <c r="DL6" s="15">
        <v>93.158338479999998</v>
      </c>
      <c r="DM6" s="15">
        <v>91.985913999999994</v>
      </c>
      <c r="DN6" s="15">
        <v>91.738056</v>
      </c>
      <c r="DO6" s="15">
        <v>84.112211329999994</v>
      </c>
      <c r="DP6" s="15">
        <v>93.743741</v>
      </c>
      <c r="DQ6" s="15">
        <v>92.198902000000004</v>
      </c>
      <c r="DR6" s="15">
        <v>90.504734999999997</v>
      </c>
      <c r="DS6" s="15">
        <v>79.485426000000004</v>
      </c>
      <c r="DT6" s="15">
        <v>92.097262999999998</v>
      </c>
      <c r="DU6" s="15">
        <v>84.083299999999994</v>
      </c>
      <c r="DV6" s="15">
        <v>84.422105000000002</v>
      </c>
      <c r="DW6" s="15">
        <v>86.621910999999997</v>
      </c>
      <c r="DX6" s="15">
        <v>92.200552999999999</v>
      </c>
      <c r="DY6" s="15">
        <v>92.406223999999995</v>
      </c>
      <c r="DZ6" s="15">
        <v>79.722936000000004</v>
      </c>
      <c r="EA6" s="15">
        <v>83.894898999999995</v>
      </c>
      <c r="EB6" s="15">
        <v>83.894898999999995</v>
      </c>
      <c r="EC6" s="15">
        <v>84.255491579999997</v>
      </c>
      <c r="ED6" s="15">
        <v>87.441744999999997</v>
      </c>
      <c r="EE6" s="15">
        <v>87.656626000000003</v>
      </c>
      <c r="EF6" s="15">
        <v>83.936788000000007</v>
      </c>
      <c r="EG6" s="15">
        <v>84.421470999999997</v>
      </c>
      <c r="EH6" s="15">
        <v>85.014037000000002</v>
      </c>
      <c r="EI6" s="15">
        <v>87.015862999999996</v>
      </c>
      <c r="EJ6" s="15">
        <v>103.24267835000001</v>
      </c>
      <c r="EK6" s="15">
        <v>93.850319999999996</v>
      </c>
      <c r="EL6" s="15">
        <v>93.850319999999996</v>
      </c>
      <c r="EM6" s="15">
        <v>84.535296000000002</v>
      </c>
      <c r="EN6" s="15">
        <v>91.584348000000006</v>
      </c>
      <c r="EO6" s="15">
        <v>91.985748000000001</v>
      </c>
      <c r="EP6" s="15">
        <v>91.858329999999995</v>
      </c>
      <c r="EQ6" s="15">
        <v>84.352176999999998</v>
      </c>
      <c r="ER6" s="15">
        <v>86.676398000000006</v>
      </c>
      <c r="ES6" s="15">
        <v>93.713913000000005</v>
      </c>
      <c r="ET6" s="15">
        <v>84.747934999999998</v>
      </c>
      <c r="EU6" s="15">
        <v>85.004964999999999</v>
      </c>
      <c r="EV6" s="15">
        <v>87.428556319999998</v>
      </c>
      <c r="EW6" s="15">
        <v>84.584745999999996</v>
      </c>
      <c r="EX6" s="15">
        <v>84.008020999999999</v>
      </c>
      <c r="EY6" s="15">
        <v>84.717365999999998</v>
      </c>
      <c r="EZ6" s="15">
        <v>89.420518000000001</v>
      </c>
      <c r="FA6" s="15">
        <v>89.010937999999996</v>
      </c>
      <c r="FB6" s="15">
        <v>85.585243000000006</v>
      </c>
      <c r="FC6" s="15">
        <v>84.654134999999997</v>
      </c>
      <c r="FD6" s="15">
        <v>86.739329999999995</v>
      </c>
      <c r="FE6" s="15">
        <v>87.081509999999994</v>
      </c>
      <c r="FF6" s="15">
        <v>87.224729999999994</v>
      </c>
      <c r="FG6" s="15">
        <v>97.70415552</v>
      </c>
      <c r="FH6" s="15">
        <v>88.077641999999997</v>
      </c>
      <c r="FI6" s="15">
        <v>93.040295</v>
      </c>
      <c r="FJ6" s="15">
        <v>85.931217000000004</v>
      </c>
      <c r="FK6" s="15">
        <v>105.10002415</v>
      </c>
      <c r="FL6" s="15">
        <v>90.724128489999998</v>
      </c>
      <c r="FM6" s="15">
        <v>96.356277000000006</v>
      </c>
      <c r="FN6" s="15">
        <v>82.365509000000003</v>
      </c>
      <c r="FO6" s="15">
        <v>82.591054</v>
      </c>
      <c r="FP6" s="15">
        <v>84.867822000000004</v>
      </c>
      <c r="FQ6" s="15">
        <v>87.567248000000006</v>
      </c>
      <c r="FR6" s="15">
        <v>91.722002419999995</v>
      </c>
      <c r="FS6" s="15">
        <v>91.546102000000005</v>
      </c>
      <c r="FT6" s="15">
        <v>91.711639000000005</v>
      </c>
      <c r="FU6" s="15">
        <v>91.013052000000002</v>
      </c>
      <c r="FV6" s="15">
        <v>91.013052000000002</v>
      </c>
      <c r="FW6" s="15">
        <v>89.323774</v>
      </c>
      <c r="FX6" s="15">
        <v>89.323774</v>
      </c>
      <c r="FY6" s="15">
        <v>88.833646000000002</v>
      </c>
      <c r="FZ6" s="15">
        <v>91.759045999999998</v>
      </c>
      <c r="GA6" s="15">
        <v>91.666263000000001</v>
      </c>
      <c r="GB6" s="15">
        <v>84.080048000000005</v>
      </c>
      <c r="GC6" s="15">
        <v>83.866749999999996</v>
      </c>
      <c r="GD6" s="15">
        <v>88.813094399999997</v>
      </c>
      <c r="GE6" s="15">
        <v>86.318701000000004</v>
      </c>
      <c r="GF6" s="15">
        <v>89.656153000000003</v>
      </c>
      <c r="GG6" s="15">
        <v>92.671629999999993</v>
      </c>
      <c r="GH6" s="15">
        <v>92.671629999999993</v>
      </c>
      <c r="GI6" s="15">
        <v>93.047476000000003</v>
      </c>
      <c r="GJ6" s="15">
        <v>83.104573669999994</v>
      </c>
      <c r="GK6" s="15">
        <v>91.584348000000006</v>
      </c>
      <c r="GL6" s="15">
        <v>91.482320999999999</v>
      </c>
      <c r="GM6" s="15">
        <v>95.523428730000006</v>
      </c>
      <c r="GN6" s="15">
        <v>83.198142000000004</v>
      </c>
      <c r="GO6" s="15">
        <v>95.523428730000006</v>
      </c>
      <c r="GP6" s="15">
        <v>91.013052000000002</v>
      </c>
      <c r="GQ6" s="15">
        <v>85.406842999999995</v>
      </c>
      <c r="GR6" s="15">
        <v>91.109949999999998</v>
      </c>
      <c r="GS6" s="15">
        <v>89.110900000000001</v>
      </c>
      <c r="GT6" s="15">
        <v>83.788077999999999</v>
      </c>
      <c r="GU6" s="15">
        <v>83.517598000000007</v>
      </c>
      <c r="GV6" s="15">
        <v>85.963256000000001</v>
      </c>
      <c r="GW6" s="15">
        <v>79.387809000000004</v>
      </c>
      <c r="GX6" s="15">
        <v>91.416444999999996</v>
      </c>
      <c r="GY6" s="15">
        <v>91.685812999999996</v>
      </c>
      <c r="GZ6" s="15">
        <v>91.580246000000002</v>
      </c>
      <c r="HA6" s="15">
        <v>91.402522000000005</v>
      </c>
      <c r="HB6" s="15">
        <v>85.963256000000001</v>
      </c>
      <c r="HC6" s="15">
        <v>85.963256000000001</v>
      </c>
      <c r="HD6" s="15">
        <v>85.963256000000001</v>
      </c>
      <c r="HE6" s="15">
        <v>91.109949999999998</v>
      </c>
      <c r="HF6" s="15">
        <v>93.767461999999995</v>
      </c>
      <c r="HG6" s="15">
        <v>93.713913000000005</v>
      </c>
      <c r="HH6" s="15">
        <v>93.713913000000005</v>
      </c>
      <c r="HI6" s="15">
        <v>93.713913000000005</v>
      </c>
      <c r="HJ6" s="15">
        <v>89.009697000000003</v>
      </c>
      <c r="HK6" s="15">
        <v>93.143332999999998</v>
      </c>
      <c r="HL6" s="15">
        <v>92.999452000000005</v>
      </c>
      <c r="HM6" s="15">
        <v>93.189690999999996</v>
      </c>
      <c r="HN6" s="15">
        <v>93.633905999999996</v>
      </c>
      <c r="HO6" s="15">
        <v>90.806341000000003</v>
      </c>
      <c r="HP6" s="15">
        <v>81.654566869999996</v>
      </c>
      <c r="HQ6" s="15">
        <v>93.315599000000006</v>
      </c>
      <c r="HR6" s="15">
        <v>86.238127500000004</v>
      </c>
      <c r="HS6" s="15">
        <v>86.417174000000003</v>
      </c>
      <c r="HT6" s="15">
        <v>87.520135999999994</v>
      </c>
      <c r="HU6" s="15">
        <v>84.769865999999993</v>
      </c>
      <c r="HV6" s="15">
        <v>81.903317400000006</v>
      </c>
      <c r="HW6" s="15">
        <v>81.748909499999996</v>
      </c>
      <c r="HX6" s="15">
        <v>82.169775999999999</v>
      </c>
      <c r="HY6" s="15">
        <v>86.327312419999998</v>
      </c>
      <c r="HZ6" s="15">
        <v>86.307288999999997</v>
      </c>
      <c r="IA6" s="15">
        <v>94.313362999999995</v>
      </c>
    </row>
    <row r="7" spans="1:235" s="4" customFormat="1" x14ac:dyDescent="0.2">
      <c r="A7" s="2"/>
      <c r="B7" s="10">
        <v>46165.083333333336</v>
      </c>
      <c r="C7" s="15">
        <v>92.189242840000006</v>
      </c>
      <c r="D7" s="15">
        <v>89.284133999999995</v>
      </c>
      <c r="E7" s="15">
        <v>89.411162000000004</v>
      </c>
      <c r="F7" s="15">
        <v>89.339222000000007</v>
      </c>
      <c r="G7" s="15">
        <v>89.284133999999995</v>
      </c>
      <c r="H7" s="15">
        <v>85.089067999999997</v>
      </c>
      <c r="I7" s="15">
        <v>92.796104999999997</v>
      </c>
      <c r="J7" s="15">
        <v>92.401292999999995</v>
      </c>
      <c r="K7" s="15">
        <v>93.029866999999996</v>
      </c>
      <c r="L7" s="15">
        <v>85.016051000000004</v>
      </c>
      <c r="M7" s="15">
        <v>90.327652999999998</v>
      </c>
      <c r="N7" s="15">
        <v>91.482151000000002</v>
      </c>
      <c r="O7" s="15">
        <v>90.519943999999995</v>
      </c>
      <c r="P7" s="15">
        <v>94.194959999999995</v>
      </c>
      <c r="Q7" s="15">
        <v>85.787445959999999</v>
      </c>
      <c r="R7" s="15">
        <v>93.173569000000001</v>
      </c>
      <c r="S7" s="15">
        <v>86.114147000000003</v>
      </c>
      <c r="T7" s="15">
        <v>92.768557999999999</v>
      </c>
      <c r="U7" s="15">
        <v>80.106281499999994</v>
      </c>
      <c r="V7" s="15">
        <v>80.706711999999996</v>
      </c>
      <c r="W7" s="15">
        <v>91.611686000000006</v>
      </c>
      <c r="X7" s="15">
        <v>86.167542999999995</v>
      </c>
      <c r="Y7" s="15">
        <v>83.60445</v>
      </c>
      <c r="Z7" s="15">
        <v>85.027979999999999</v>
      </c>
      <c r="AA7" s="15">
        <v>93.236019999999996</v>
      </c>
      <c r="AB7" s="15">
        <v>83.150966999999994</v>
      </c>
      <c r="AC7" s="15">
        <v>85.946033999999997</v>
      </c>
      <c r="AD7" s="15">
        <v>86.235602999999998</v>
      </c>
      <c r="AE7" s="15">
        <v>85.940042000000005</v>
      </c>
      <c r="AF7" s="15">
        <v>84.043710000000004</v>
      </c>
      <c r="AG7" s="15">
        <v>91.901486000000006</v>
      </c>
      <c r="AH7" s="15">
        <v>92.788243440000002</v>
      </c>
      <c r="AI7" s="15">
        <v>91.839830000000006</v>
      </c>
      <c r="AJ7" s="15">
        <v>91.901486000000006</v>
      </c>
      <c r="AK7" s="15">
        <v>81.890747000000005</v>
      </c>
      <c r="AL7" s="15">
        <v>91.826597000000007</v>
      </c>
      <c r="AM7" s="15">
        <v>82.873037670000002</v>
      </c>
      <c r="AN7" s="15">
        <v>83.273658999999995</v>
      </c>
      <c r="AO7" s="15">
        <v>91.983930999999998</v>
      </c>
      <c r="AP7" s="15">
        <v>83.756439999999998</v>
      </c>
      <c r="AQ7" s="15">
        <v>81.988037000000006</v>
      </c>
      <c r="AR7" s="15">
        <v>82.341712999999999</v>
      </c>
      <c r="AS7" s="15">
        <v>93.372712000000007</v>
      </c>
      <c r="AT7" s="15">
        <v>91.222224999999995</v>
      </c>
      <c r="AU7" s="15">
        <v>91.222224999999995</v>
      </c>
      <c r="AV7" s="15">
        <v>92.306189000000003</v>
      </c>
      <c r="AW7" s="15">
        <v>86.549270000000007</v>
      </c>
      <c r="AX7" s="15">
        <v>84.852839500000002</v>
      </c>
      <c r="AY7" s="15">
        <v>85.119975999999994</v>
      </c>
      <c r="AZ7" s="15">
        <v>92.836386000000005</v>
      </c>
      <c r="BA7" s="15">
        <v>85.054108999999997</v>
      </c>
      <c r="BB7" s="15">
        <v>84.752561</v>
      </c>
      <c r="BC7" s="15">
        <v>84.727813999999995</v>
      </c>
      <c r="BD7" s="15">
        <v>84.558167749999996</v>
      </c>
      <c r="BE7" s="15">
        <v>84.284811000000005</v>
      </c>
      <c r="BF7" s="15">
        <v>84.727813999999995</v>
      </c>
      <c r="BG7" s="15">
        <v>92.047212999999999</v>
      </c>
      <c r="BH7" s="15">
        <v>92.370092999999997</v>
      </c>
      <c r="BI7" s="15">
        <v>92.370092999999997</v>
      </c>
      <c r="BJ7" s="15">
        <v>92.370092999999997</v>
      </c>
      <c r="BK7" s="15">
        <v>84.152818999999994</v>
      </c>
      <c r="BL7" s="15">
        <v>84.435561000000007</v>
      </c>
      <c r="BM7" s="15">
        <v>90.002566000000002</v>
      </c>
      <c r="BN7" s="15">
        <v>89.691688999999997</v>
      </c>
      <c r="BO7" s="15">
        <v>86.686548000000002</v>
      </c>
      <c r="BP7" s="15">
        <v>85.252846000000005</v>
      </c>
      <c r="BQ7" s="15">
        <v>89.727565999999996</v>
      </c>
      <c r="BR7" s="15">
        <v>81.803291999999999</v>
      </c>
      <c r="BS7" s="15">
        <v>81.845502499999995</v>
      </c>
      <c r="BT7" s="15">
        <v>88.882468000000003</v>
      </c>
      <c r="BU7" s="15">
        <v>87.650320800000003</v>
      </c>
      <c r="BV7" s="15">
        <v>89.3215273</v>
      </c>
      <c r="BW7" s="15">
        <v>92.762685000000005</v>
      </c>
      <c r="BX7" s="15">
        <v>91.829635999999994</v>
      </c>
      <c r="BY7" s="15">
        <v>87.127652999999995</v>
      </c>
      <c r="BZ7" s="15">
        <v>87.127652999999995</v>
      </c>
      <c r="CA7" s="15">
        <v>91.545466000000005</v>
      </c>
      <c r="CB7" s="15">
        <v>91.857151000000002</v>
      </c>
      <c r="CC7" s="15">
        <v>86.450395</v>
      </c>
      <c r="CD7" s="15">
        <v>86.741429999999994</v>
      </c>
      <c r="CE7" s="15">
        <v>86.366764000000003</v>
      </c>
      <c r="CF7" s="15">
        <v>90.997646000000003</v>
      </c>
      <c r="CG7" s="15">
        <v>87.214314999999999</v>
      </c>
      <c r="CH7" s="15">
        <v>92.762685000000005</v>
      </c>
      <c r="CI7" s="15">
        <v>84.641478669999998</v>
      </c>
      <c r="CJ7" s="15">
        <v>84.976214999999996</v>
      </c>
      <c r="CK7" s="15">
        <v>87.600943999999998</v>
      </c>
      <c r="CL7" s="15">
        <v>95.211562999999998</v>
      </c>
      <c r="CM7" s="15">
        <v>95.211562999999998</v>
      </c>
      <c r="CN7" s="15">
        <v>94.330967999999999</v>
      </c>
      <c r="CO7" s="15">
        <v>92.374506999999994</v>
      </c>
      <c r="CP7" s="15">
        <v>93.398824000000005</v>
      </c>
      <c r="CQ7" s="15">
        <v>86.733914999999996</v>
      </c>
      <c r="CR7" s="15">
        <v>88.221103999999997</v>
      </c>
      <c r="CS7" s="15">
        <v>90.081202950000005</v>
      </c>
      <c r="CT7" s="15">
        <v>84.164469999999994</v>
      </c>
      <c r="CU7" s="15">
        <v>84.282194000000004</v>
      </c>
      <c r="CV7" s="15">
        <v>95.051014109999997</v>
      </c>
      <c r="CW7" s="15">
        <v>88.099440000000001</v>
      </c>
      <c r="CX7" s="15">
        <v>85.245363999999995</v>
      </c>
      <c r="CY7" s="15">
        <v>95.579227650000007</v>
      </c>
      <c r="CZ7" s="15">
        <v>83.834181999999998</v>
      </c>
      <c r="DA7" s="15">
        <v>85.836742000000001</v>
      </c>
      <c r="DB7" s="15">
        <v>85.836742000000001</v>
      </c>
      <c r="DC7" s="15">
        <v>86.500242</v>
      </c>
      <c r="DD7" s="15">
        <v>93.306146999999996</v>
      </c>
      <c r="DE7" s="15">
        <v>93.576265000000006</v>
      </c>
      <c r="DF7" s="15">
        <v>91.829635999999994</v>
      </c>
      <c r="DG7" s="15">
        <v>91.462069</v>
      </c>
      <c r="DH7" s="15">
        <v>86.708629000000002</v>
      </c>
      <c r="DI7" s="15">
        <v>87.127652999999995</v>
      </c>
      <c r="DJ7" s="15">
        <v>85.954972499999997</v>
      </c>
      <c r="DK7" s="15">
        <v>92.399269000000004</v>
      </c>
      <c r="DL7" s="15">
        <v>93.384367990000001</v>
      </c>
      <c r="DM7" s="15">
        <v>91.942117999999994</v>
      </c>
      <c r="DN7" s="15">
        <v>91.713351000000003</v>
      </c>
      <c r="DO7" s="15">
        <v>84.089417670000003</v>
      </c>
      <c r="DP7" s="15">
        <v>94.038505000000001</v>
      </c>
      <c r="DQ7" s="15">
        <v>92.339804000000001</v>
      </c>
      <c r="DR7" s="15">
        <v>90.634434999999996</v>
      </c>
      <c r="DS7" s="15">
        <v>79.466449999999995</v>
      </c>
      <c r="DT7" s="15">
        <v>92.242427000000006</v>
      </c>
      <c r="DU7" s="15">
        <v>84.066219000000004</v>
      </c>
      <c r="DV7" s="15">
        <v>84.406360000000006</v>
      </c>
      <c r="DW7" s="15">
        <v>86.613309000000001</v>
      </c>
      <c r="DX7" s="15">
        <v>92.160291000000001</v>
      </c>
      <c r="DY7" s="15">
        <v>92.361608000000004</v>
      </c>
      <c r="DZ7" s="15">
        <v>79.623290999999995</v>
      </c>
      <c r="EA7" s="15">
        <v>83.860048000000006</v>
      </c>
      <c r="EB7" s="15">
        <v>83.860048000000006</v>
      </c>
      <c r="EC7" s="15">
        <v>84.26456349</v>
      </c>
      <c r="ED7" s="15">
        <v>87.586928</v>
      </c>
      <c r="EE7" s="15">
        <v>87.807115999999994</v>
      </c>
      <c r="EF7" s="15">
        <v>83.918604999999999</v>
      </c>
      <c r="EG7" s="15">
        <v>84.397422000000006</v>
      </c>
      <c r="EH7" s="15">
        <v>84.936340000000001</v>
      </c>
      <c r="EI7" s="15">
        <v>87.056698999999995</v>
      </c>
      <c r="EJ7" s="15">
        <v>103.19707667</v>
      </c>
      <c r="EK7" s="15">
        <v>93.815653999999995</v>
      </c>
      <c r="EL7" s="15">
        <v>93.815653999999995</v>
      </c>
      <c r="EM7" s="15">
        <v>84.584657000000007</v>
      </c>
      <c r="EN7" s="15">
        <v>91.561419000000001</v>
      </c>
      <c r="EO7" s="15">
        <v>91.956208000000004</v>
      </c>
      <c r="EP7" s="15">
        <v>91.829635999999994</v>
      </c>
      <c r="EQ7" s="15">
        <v>84.212121999999994</v>
      </c>
      <c r="ER7" s="15">
        <v>86.984757000000002</v>
      </c>
      <c r="ES7" s="15">
        <v>93.999487999999999</v>
      </c>
      <c r="ET7" s="15">
        <v>84.736722999999998</v>
      </c>
      <c r="EU7" s="15">
        <v>84.994496999999996</v>
      </c>
      <c r="EV7" s="15">
        <v>87.385201249999994</v>
      </c>
      <c r="EW7" s="15">
        <v>84.565791000000004</v>
      </c>
      <c r="EX7" s="15">
        <v>83.973061000000001</v>
      </c>
      <c r="EY7" s="15">
        <v>84.695559000000003</v>
      </c>
      <c r="EZ7" s="15">
        <v>89.335590999999994</v>
      </c>
      <c r="FA7" s="15">
        <v>89.007118000000006</v>
      </c>
      <c r="FB7" s="15">
        <v>85.636122999999998</v>
      </c>
      <c r="FC7" s="15">
        <v>84.66507</v>
      </c>
      <c r="FD7" s="15">
        <v>86.827749999999995</v>
      </c>
      <c r="FE7" s="15">
        <v>87.142853000000002</v>
      </c>
      <c r="FF7" s="15">
        <v>87.274760000000001</v>
      </c>
      <c r="FG7" s="15">
        <v>97.717717350000001</v>
      </c>
      <c r="FH7" s="15">
        <v>88.038482000000002</v>
      </c>
      <c r="FI7" s="15">
        <v>93.223071000000004</v>
      </c>
      <c r="FJ7" s="15">
        <v>85.915308999999993</v>
      </c>
      <c r="FK7" s="15">
        <v>105.21265409999999</v>
      </c>
      <c r="FL7" s="15">
        <v>90.928541999999993</v>
      </c>
      <c r="FM7" s="15">
        <v>96.611977999999993</v>
      </c>
      <c r="FN7" s="15">
        <v>82.404643500000006</v>
      </c>
      <c r="FO7" s="15">
        <v>82.622955000000005</v>
      </c>
      <c r="FP7" s="15">
        <v>84.839112</v>
      </c>
      <c r="FQ7" s="15">
        <v>87.615961999999996</v>
      </c>
      <c r="FR7" s="15">
        <v>91.555810640000004</v>
      </c>
      <c r="FS7" s="15">
        <v>91.387327999999997</v>
      </c>
      <c r="FT7" s="15">
        <v>91.545466000000005</v>
      </c>
      <c r="FU7" s="15">
        <v>91.003679000000005</v>
      </c>
      <c r="FV7" s="15">
        <v>91.003679000000005</v>
      </c>
      <c r="FW7" s="15">
        <v>89.133540999999994</v>
      </c>
      <c r="FX7" s="15">
        <v>89.133540999999994</v>
      </c>
      <c r="FY7" s="15">
        <v>88.654790000000006</v>
      </c>
      <c r="FZ7" s="15">
        <v>91.733463</v>
      </c>
      <c r="GA7" s="15">
        <v>91.642983000000001</v>
      </c>
      <c r="GB7" s="15">
        <v>84.770686999999995</v>
      </c>
      <c r="GC7" s="15">
        <v>84.523899</v>
      </c>
      <c r="GD7" s="15">
        <v>88.861808109999998</v>
      </c>
      <c r="GE7" s="15">
        <v>86.324264999999997</v>
      </c>
      <c r="GF7" s="15">
        <v>89.767120000000006</v>
      </c>
      <c r="GG7" s="15">
        <v>92.762685000000005</v>
      </c>
      <c r="GH7" s="15">
        <v>92.762685000000005</v>
      </c>
      <c r="GI7" s="15">
        <v>93.020639000000003</v>
      </c>
      <c r="GJ7" s="15">
        <v>83.121994999999998</v>
      </c>
      <c r="GK7" s="15">
        <v>91.561419000000001</v>
      </c>
      <c r="GL7" s="15">
        <v>91.462069</v>
      </c>
      <c r="GM7" s="15">
        <v>95.481236600000003</v>
      </c>
      <c r="GN7" s="15">
        <v>83.180914000000001</v>
      </c>
      <c r="GO7" s="15">
        <v>95.481236600000003</v>
      </c>
      <c r="GP7" s="15">
        <v>91.003679000000005</v>
      </c>
      <c r="GQ7" s="15">
        <v>85.354208999999997</v>
      </c>
      <c r="GR7" s="15">
        <v>91.100868000000006</v>
      </c>
      <c r="GS7" s="15">
        <v>89.275531000000001</v>
      </c>
      <c r="GT7" s="15">
        <v>83.772414999999995</v>
      </c>
      <c r="GU7" s="15">
        <v>83.516692000000006</v>
      </c>
      <c r="GV7" s="15">
        <v>85.909279999999995</v>
      </c>
      <c r="GW7" s="15">
        <v>79.282470000000004</v>
      </c>
      <c r="GX7" s="15">
        <v>91.514410999999996</v>
      </c>
      <c r="GY7" s="15">
        <v>91.671488999999994</v>
      </c>
      <c r="GZ7" s="15">
        <v>91.564847</v>
      </c>
      <c r="HA7" s="15">
        <v>91.388979000000006</v>
      </c>
      <c r="HB7" s="15">
        <v>85.909279999999995</v>
      </c>
      <c r="HC7" s="15">
        <v>85.909279999999995</v>
      </c>
      <c r="HD7" s="15">
        <v>85.909279999999995</v>
      </c>
      <c r="HE7" s="15">
        <v>91.100868000000006</v>
      </c>
      <c r="HF7" s="15">
        <v>94.051913999999996</v>
      </c>
      <c r="HG7" s="15">
        <v>93.999487999999999</v>
      </c>
      <c r="HH7" s="15">
        <v>93.999487999999999</v>
      </c>
      <c r="HI7" s="15">
        <v>93.999487999999999</v>
      </c>
      <c r="HJ7" s="15">
        <v>88.972362000000004</v>
      </c>
      <c r="HK7" s="15">
        <v>93.125583000000006</v>
      </c>
      <c r="HL7" s="15">
        <v>92.983203000000003</v>
      </c>
      <c r="HM7" s="15">
        <v>93.157190999999997</v>
      </c>
      <c r="HN7" s="15">
        <v>93.518597999999997</v>
      </c>
      <c r="HO7" s="15">
        <v>90.912407999999999</v>
      </c>
      <c r="HP7" s="15">
        <v>81.637658500000001</v>
      </c>
      <c r="HQ7" s="15">
        <v>93.534161999999995</v>
      </c>
      <c r="HR7" s="15">
        <v>86.196502499999994</v>
      </c>
      <c r="HS7" s="15">
        <v>86.376305000000002</v>
      </c>
      <c r="HT7" s="15">
        <v>87.529516000000001</v>
      </c>
      <c r="HU7" s="15">
        <v>84.770959000000005</v>
      </c>
      <c r="HV7" s="15">
        <v>81.931544860000002</v>
      </c>
      <c r="HW7" s="15">
        <v>81.738149000000007</v>
      </c>
      <c r="HX7" s="15">
        <v>82.160852000000006</v>
      </c>
      <c r="HY7" s="15">
        <v>86.41050036</v>
      </c>
      <c r="HZ7" s="15">
        <v>86.290826999999993</v>
      </c>
      <c r="IA7" s="15">
        <v>94.593958000000001</v>
      </c>
    </row>
    <row r="8" spans="1:235" s="4" customFormat="1" x14ac:dyDescent="0.2">
      <c r="A8" s="2"/>
      <c r="B8" s="10">
        <v>46165.104166666664</v>
      </c>
      <c r="C8" s="15">
        <v>91.704482720000001</v>
      </c>
      <c r="D8" s="15">
        <v>88.985445999999996</v>
      </c>
      <c r="E8" s="15">
        <v>89.112526000000003</v>
      </c>
      <c r="F8" s="15">
        <v>89.041425000000004</v>
      </c>
      <c r="G8" s="15">
        <v>88.985445999999996</v>
      </c>
      <c r="H8" s="15">
        <v>84.661100000000005</v>
      </c>
      <c r="I8" s="15">
        <v>92.614577999999995</v>
      </c>
      <c r="J8" s="15">
        <v>92.209230000000005</v>
      </c>
      <c r="K8" s="15">
        <v>92.852106000000006</v>
      </c>
      <c r="L8" s="15">
        <v>84.640315000000001</v>
      </c>
      <c r="M8" s="15">
        <v>90.009556000000003</v>
      </c>
      <c r="N8" s="15">
        <v>91.269189999999995</v>
      </c>
      <c r="O8" s="15">
        <v>90.324819000000005</v>
      </c>
      <c r="P8" s="15">
        <v>93.756761999999995</v>
      </c>
      <c r="Q8" s="15">
        <v>85.294427020000001</v>
      </c>
      <c r="R8" s="15">
        <v>92.961821999999998</v>
      </c>
      <c r="S8" s="15">
        <v>85.859388999999993</v>
      </c>
      <c r="T8" s="15">
        <v>92.351404000000002</v>
      </c>
      <c r="U8" s="15">
        <v>79.642565000000005</v>
      </c>
      <c r="V8" s="15">
        <v>80.241107</v>
      </c>
      <c r="W8" s="15">
        <v>91.204155999999998</v>
      </c>
      <c r="X8" s="15">
        <v>85.710279999999997</v>
      </c>
      <c r="Y8" s="15">
        <v>83.200337000000005</v>
      </c>
      <c r="Z8" s="15">
        <v>84.615452000000005</v>
      </c>
      <c r="AA8" s="15">
        <v>93.055807999999999</v>
      </c>
      <c r="AB8" s="15">
        <v>82.936155999999997</v>
      </c>
      <c r="AC8" s="15">
        <v>85.658888000000005</v>
      </c>
      <c r="AD8" s="15">
        <v>85.768182999999993</v>
      </c>
      <c r="AE8" s="15">
        <v>85.491269000000003</v>
      </c>
      <c r="AF8" s="15">
        <v>83.819083000000006</v>
      </c>
      <c r="AG8" s="15">
        <v>91.450425999999993</v>
      </c>
      <c r="AH8" s="15">
        <v>92.332831159999998</v>
      </c>
      <c r="AI8" s="15">
        <v>91.378246000000004</v>
      </c>
      <c r="AJ8" s="15">
        <v>91.450425999999993</v>
      </c>
      <c r="AK8" s="15">
        <v>81.686617999999996</v>
      </c>
      <c r="AL8" s="15">
        <v>91.422207999999998</v>
      </c>
      <c r="AM8" s="15">
        <v>82.714955000000003</v>
      </c>
      <c r="AN8" s="15">
        <v>83.086811999999995</v>
      </c>
      <c r="AO8" s="15">
        <v>91.768688999999995</v>
      </c>
      <c r="AP8" s="15">
        <v>83.490848999999997</v>
      </c>
      <c r="AQ8" s="15">
        <v>81.879495000000006</v>
      </c>
      <c r="AR8" s="15">
        <v>82.217147999999995</v>
      </c>
      <c r="AS8" s="15">
        <v>93.149326000000002</v>
      </c>
      <c r="AT8" s="15">
        <v>90.975860999999995</v>
      </c>
      <c r="AU8" s="15">
        <v>90.975860999999995</v>
      </c>
      <c r="AV8" s="15">
        <v>92.073716000000005</v>
      </c>
      <c r="AW8" s="15">
        <v>86.060612000000006</v>
      </c>
      <c r="AX8" s="15">
        <v>84.248026999999993</v>
      </c>
      <c r="AY8" s="15">
        <v>84.531685999999993</v>
      </c>
      <c r="AZ8" s="15">
        <v>92.353577999999999</v>
      </c>
      <c r="BA8" s="15">
        <v>84.604776999999999</v>
      </c>
      <c r="BB8" s="15">
        <v>84.310917000000003</v>
      </c>
      <c r="BC8" s="15">
        <v>84.281233</v>
      </c>
      <c r="BD8" s="15">
        <v>84.077719500000001</v>
      </c>
      <c r="BE8" s="15">
        <v>83.868395000000007</v>
      </c>
      <c r="BF8" s="15">
        <v>84.281233</v>
      </c>
      <c r="BG8" s="15">
        <v>91.845276999999996</v>
      </c>
      <c r="BH8" s="15">
        <v>92.133840000000006</v>
      </c>
      <c r="BI8" s="15">
        <v>92.133840000000006</v>
      </c>
      <c r="BJ8" s="15">
        <v>92.133840000000006</v>
      </c>
      <c r="BK8" s="15">
        <v>83.962737000000004</v>
      </c>
      <c r="BL8" s="15">
        <v>84.193411999999995</v>
      </c>
      <c r="BM8" s="15">
        <v>89.601982000000007</v>
      </c>
      <c r="BN8" s="15">
        <v>89.280358000000007</v>
      </c>
      <c r="BO8" s="15">
        <v>86.517984999999996</v>
      </c>
      <c r="BP8" s="15">
        <v>85.095455999999999</v>
      </c>
      <c r="BQ8" s="15">
        <v>89.463813000000002</v>
      </c>
      <c r="BR8" s="15">
        <v>81.611840000000001</v>
      </c>
      <c r="BS8" s="15">
        <v>81.653951710000001</v>
      </c>
      <c r="BT8" s="15">
        <v>88.681059000000005</v>
      </c>
      <c r="BU8" s="15">
        <v>87.511772399999998</v>
      </c>
      <c r="BV8" s="15">
        <v>89.201860089999997</v>
      </c>
      <c r="BW8" s="15">
        <v>92.281362000000001</v>
      </c>
      <c r="BX8" s="15">
        <v>91.618793999999994</v>
      </c>
      <c r="BY8" s="15">
        <v>87.010925</v>
      </c>
      <c r="BZ8" s="15">
        <v>87.010925</v>
      </c>
      <c r="CA8" s="15">
        <v>91.246619999999993</v>
      </c>
      <c r="CB8" s="15">
        <v>91.270049999999998</v>
      </c>
      <c r="CC8" s="15">
        <v>86.238528000000002</v>
      </c>
      <c r="CD8" s="15">
        <v>86.471115999999995</v>
      </c>
      <c r="CE8" s="15">
        <v>86.103379000000004</v>
      </c>
      <c r="CF8" s="15">
        <v>90.408429999999996</v>
      </c>
      <c r="CG8" s="15">
        <v>86.848585999999997</v>
      </c>
      <c r="CH8" s="15">
        <v>92.281362000000001</v>
      </c>
      <c r="CI8" s="15">
        <v>84.194326000000004</v>
      </c>
      <c r="CJ8" s="15">
        <v>84.527293999999998</v>
      </c>
      <c r="CK8" s="15">
        <v>87.346840999999998</v>
      </c>
      <c r="CL8" s="15">
        <v>94.665385999999998</v>
      </c>
      <c r="CM8" s="15">
        <v>94.665385999999998</v>
      </c>
      <c r="CN8" s="15">
        <v>93.782713999999999</v>
      </c>
      <c r="CO8" s="15">
        <v>91.901037000000002</v>
      </c>
      <c r="CP8" s="15">
        <v>92.896174000000002</v>
      </c>
      <c r="CQ8" s="15">
        <v>86.244828999999996</v>
      </c>
      <c r="CR8" s="15">
        <v>88.018130999999997</v>
      </c>
      <c r="CS8" s="15">
        <v>89.814337730000005</v>
      </c>
      <c r="CT8" s="15">
        <v>83.707521</v>
      </c>
      <c r="CU8" s="15">
        <v>84.097228999999999</v>
      </c>
      <c r="CV8" s="15">
        <v>94.791087719999993</v>
      </c>
      <c r="CW8" s="15">
        <v>87.800049999999999</v>
      </c>
      <c r="CX8" s="15">
        <v>84.829537999999999</v>
      </c>
      <c r="CY8" s="15">
        <v>95.394486569999998</v>
      </c>
      <c r="CZ8" s="15">
        <v>83.558342999999994</v>
      </c>
      <c r="DA8" s="15">
        <v>85.388763999999995</v>
      </c>
      <c r="DB8" s="15">
        <v>85.388763999999995</v>
      </c>
      <c r="DC8" s="15">
        <v>86.352155999999994</v>
      </c>
      <c r="DD8" s="15">
        <v>93.092116000000004</v>
      </c>
      <c r="DE8" s="15">
        <v>93.358467000000005</v>
      </c>
      <c r="DF8" s="15">
        <v>91.618793999999994</v>
      </c>
      <c r="DG8" s="15">
        <v>91.246346000000003</v>
      </c>
      <c r="DH8" s="15">
        <v>86.592515000000006</v>
      </c>
      <c r="DI8" s="15">
        <v>87.010925</v>
      </c>
      <c r="DJ8" s="15">
        <v>85.498731499999991</v>
      </c>
      <c r="DK8" s="15">
        <v>92.202297000000002</v>
      </c>
      <c r="DL8" s="15">
        <v>92.787505850000002</v>
      </c>
      <c r="DM8" s="15">
        <v>91.710982000000001</v>
      </c>
      <c r="DN8" s="15">
        <v>91.488702000000004</v>
      </c>
      <c r="DO8" s="15">
        <v>83.674259329999998</v>
      </c>
      <c r="DP8" s="15">
        <v>93.494429999999994</v>
      </c>
      <c r="DQ8" s="15">
        <v>91.847485000000006</v>
      </c>
      <c r="DR8" s="15">
        <v>90.266813999999997</v>
      </c>
      <c r="DS8" s="15">
        <v>79.288713000000001</v>
      </c>
      <c r="DT8" s="15">
        <v>91.752297999999996</v>
      </c>
      <c r="DU8" s="15">
        <v>83.626900000000006</v>
      </c>
      <c r="DV8" s="15">
        <v>83.965890000000002</v>
      </c>
      <c r="DW8" s="15">
        <v>86.118674999999996</v>
      </c>
      <c r="DX8" s="15">
        <v>91.934809000000001</v>
      </c>
      <c r="DY8" s="15">
        <v>92.126712999999995</v>
      </c>
      <c r="DZ8" s="15">
        <v>79.402838000000003</v>
      </c>
      <c r="EA8" s="15">
        <v>83.593380999999994</v>
      </c>
      <c r="EB8" s="15">
        <v>83.593380999999994</v>
      </c>
      <c r="EC8" s="15">
        <v>83.953878950000004</v>
      </c>
      <c r="ED8" s="15">
        <v>87.282090999999994</v>
      </c>
      <c r="EE8" s="15">
        <v>87.494208</v>
      </c>
      <c r="EF8" s="15">
        <v>83.478138999999999</v>
      </c>
      <c r="EG8" s="15">
        <v>83.969048000000001</v>
      </c>
      <c r="EH8" s="15">
        <v>84.926466000000005</v>
      </c>
      <c r="EI8" s="15">
        <v>86.588749000000007</v>
      </c>
      <c r="EJ8" s="15">
        <v>102.99761135999999</v>
      </c>
      <c r="EK8" s="15">
        <v>93.571143000000006</v>
      </c>
      <c r="EL8" s="15">
        <v>93.571143000000006</v>
      </c>
      <c r="EM8" s="15">
        <v>84.399570999999995</v>
      </c>
      <c r="EN8" s="15">
        <v>91.346693999999999</v>
      </c>
      <c r="EO8" s="15">
        <v>91.744736000000003</v>
      </c>
      <c r="EP8" s="15">
        <v>91.618793999999994</v>
      </c>
      <c r="EQ8" s="15">
        <v>83.503820000000005</v>
      </c>
      <c r="ER8" s="15">
        <v>86.697260999999997</v>
      </c>
      <c r="ES8" s="15">
        <v>93.455860999999999</v>
      </c>
      <c r="ET8" s="15">
        <v>84.289105000000006</v>
      </c>
      <c r="EU8" s="15">
        <v>84.545486999999994</v>
      </c>
      <c r="EV8" s="15">
        <v>86.890823130000001</v>
      </c>
      <c r="EW8" s="15">
        <v>84.274799999999999</v>
      </c>
      <c r="EX8" s="15">
        <v>83.705219999999997</v>
      </c>
      <c r="EY8" s="15">
        <v>84.378421000000003</v>
      </c>
      <c r="EZ8" s="15">
        <v>89.091294000000005</v>
      </c>
      <c r="FA8" s="15">
        <v>88.805880999999999</v>
      </c>
      <c r="FB8" s="15">
        <v>85.370613000000006</v>
      </c>
      <c r="FC8" s="15">
        <v>84.435981999999996</v>
      </c>
      <c r="FD8" s="15">
        <v>86.342483000000001</v>
      </c>
      <c r="FE8" s="15">
        <v>86.681321999999994</v>
      </c>
      <c r="FF8" s="15">
        <v>86.823144999999997</v>
      </c>
      <c r="FG8" s="15">
        <v>97.419235299999997</v>
      </c>
      <c r="FH8" s="15">
        <v>87.745514999999997</v>
      </c>
      <c r="FI8" s="15">
        <v>92.702073999999996</v>
      </c>
      <c r="FJ8" s="15">
        <v>85.456316000000001</v>
      </c>
      <c r="FK8" s="15">
        <v>104.66788208</v>
      </c>
      <c r="FL8" s="15">
        <v>90.496684549999998</v>
      </c>
      <c r="FM8" s="15">
        <v>96.122350999999995</v>
      </c>
      <c r="FN8" s="15">
        <v>82.743311000000006</v>
      </c>
      <c r="FO8" s="15">
        <v>82.873678999999996</v>
      </c>
      <c r="FP8" s="15">
        <v>84.524198999999996</v>
      </c>
      <c r="FQ8" s="15">
        <v>87.355987999999996</v>
      </c>
      <c r="FR8" s="15">
        <v>91.256930870000005</v>
      </c>
      <c r="FS8" s="15">
        <v>91.088503000000003</v>
      </c>
      <c r="FT8" s="15">
        <v>91.246619999999993</v>
      </c>
      <c r="FU8" s="15">
        <v>90.780996999999999</v>
      </c>
      <c r="FV8" s="15">
        <v>90.780996999999999</v>
      </c>
      <c r="FW8" s="15">
        <v>88.879180000000005</v>
      </c>
      <c r="FX8" s="15">
        <v>88.879180000000005</v>
      </c>
      <c r="FY8" s="15">
        <v>88.425331</v>
      </c>
      <c r="FZ8" s="15">
        <v>91.511487000000002</v>
      </c>
      <c r="GA8" s="15">
        <v>91.424539999999993</v>
      </c>
      <c r="GB8" s="15">
        <v>84.644036</v>
      </c>
      <c r="GC8" s="15">
        <v>84.294462999999993</v>
      </c>
      <c r="GD8" s="15">
        <v>88.393781730000001</v>
      </c>
      <c r="GE8" s="15">
        <v>86.059343999999996</v>
      </c>
      <c r="GF8" s="15">
        <v>89.447872000000004</v>
      </c>
      <c r="GG8" s="15">
        <v>92.281362000000001</v>
      </c>
      <c r="GH8" s="15">
        <v>92.281362000000001</v>
      </c>
      <c r="GI8" s="15">
        <v>92.814081000000002</v>
      </c>
      <c r="GJ8" s="15">
        <v>82.907393330000005</v>
      </c>
      <c r="GK8" s="15">
        <v>91.346693999999999</v>
      </c>
      <c r="GL8" s="15">
        <v>91.246346000000003</v>
      </c>
      <c r="GM8" s="15">
        <v>95.296684909999996</v>
      </c>
      <c r="GN8" s="15">
        <v>83.267448000000002</v>
      </c>
      <c r="GO8" s="15">
        <v>95.296684909999996</v>
      </c>
      <c r="GP8" s="15">
        <v>90.780996999999999</v>
      </c>
      <c r="GQ8" s="15">
        <v>84.923090000000002</v>
      </c>
      <c r="GR8" s="15">
        <v>90.878411999999997</v>
      </c>
      <c r="GS8" s="15">
        <v>88.947301999999993</v>
      </c>
      <c r="GT8" s="15">
        <v>83.453433000000004</v>
      </c>
      <c r="GU8" s="15">
        <v>83.321100000000001</v>
      </c>
      <c r="GV8" s="15">
        <v>85.458872</v>
      </c>
      <c r="GW8" s="15">
        <v>79.065394999999995</v>
      </c>
      <c r="GX8" s="15">
        <v>91.040565999999998</v>
      </c>
      <c r="GY8" s="15">
        <v>91.487173999999996</v>
      </c>
      <c r="GZ8" s="15">
        <v>91.349536000000001</v>
      </c>
      <c r="HA8" s="15">
        <v>91.171916999999993</v>
      </c>
      <c r="HB8" s="15">
        <v>85.458872</v>
      </c>
      <c r="HC8" s="15">
        <v>85.458872</v>
      </c>
      <c r="HD8" s="15">
        <v>85.458872</v>
      </c>
      <c r="HE8" s="15">
        <v>90.878411999999997</v>
      </c>
      <c r="HF8" s="15">
        <v>93.506907999999996</v>
      </c>
      <c r="HG8" s="15">
        <v>93.455860999999999</v>
      </c>
      <c r="HH8" s="15">
        <v>93.455860999999999</v>
      </c>
      <c r="HI8" s="15">
        <v>93.455860999999999</v>
      </c>
      <c r="HJ8" s="15">
        <v>88.678999000000005</v>
      </c>
      <c r="HK8" s="15">
        <v>92.878330000000005</v>
      </c>
      <c r="HL8" s="15">
        <v>92.735102999999995</v>
      </c>
      <c r="HM8" s="15">
        <v>92.761857000000006</v>
      </c>
      <c r="HN8" s="15">
        <v>93.357954000000007</v>
      </c>
      <c r="HO8" s="15">
        <v>90.461814000000004</v>
      </c>
      <c r="HP8" s="15">
        <v>81.722587039999993</v>
      </c>
      <c r="HQ8" s="15">
        <v>93.001929000000004</v>
      </c>
      <c r="HR8" s="15">
        <v>85.712240499999993</v>
      </c>
      <c r="HS8" s="15">
        <v>85.890342000000004</v>
      </c>
      <c r="HT8" s="15">
        <v>87.206588999999994</v>
      </c>
      <c r="HU8" s="15">
        <v>84.467144000000005</v>
      </c>
      <c r="HV8" s="15">
        <v>81.469539060000002</v>
      </c>
      <c r="HW8" s="15">
        <v>81.544449499999999</v>
      </c>
      <c r="HX8" s="15">
        <v>81.966735</v>
      </c>
      <c r="HY8" s="15">
        <v>85.959183300000007</v>
      </c>
      <c r="HZ8" s="15">
        <v>85.818191999999996</v>
      </c>
      <c r="IA8" s="15">
        <v>94.030161000000007</v>
      </c>
    </row>
    <row r="9" spans="1:235" s="4" customFormat="1" x14ac:dyDescent="0.2">
      <c r="A9" s="2"/>
      <c r="B9" s="10">
        <v>46165.125</v>
      </c>
      <c r="C9" s="15">
        <v>91.186872890000004</v>
      </c>
      <c r="D9" s="15">
        <v>88.669647999999995</v>
      </c>
      <c r="E9" s="15">
        <v>88.794200000000004</v>
      </c>
      <c r="F9" s="15">
        <v>88.725476</v>
      </c>
      <c r="G9" s="15">
        <v>88.669647999999995</v>
      </c>
      <c r="H9" s="15">
        <v>84.319952000000001</v>
      </c>
      <c r="I9" s="15">
        <v>92.250157000000002</v>
      </c>
      <c r="J9" s="15">
        <v>91.867204999999998</v>
      </c>
      <c r="K9" s="15">
        <v>92.476765</v>
      </c>
      <c r="L9" s="15">
        <v>84.347882999999996</v>
      </c>
      <c r="M9" s="15">
        <v>89.646242000000001</v>
      </c>
      <c r="N9" s="15">
        <v>91.057803000000007</v>
      </c>
      <c r="O9" s="15">
        <v>90.153739999999999</v>
      </c>
      <c r="P9" s="15">
        <v>93.209290999999993</v>
      </c>
      <c r="Q9" s="15">
        <v>84.795105340000006</v>
      </c>
      <c r="R9" s="15">
        <v>92.527125999999996</v>
      </c>
      <c r="S9" s="15">
        <v>85.623621999999997</v>
      </c>
      <c r="T9" s="15">
        <v>91.829830999999999</v>
      </c>
      <c r="U9" s="15">
        <v>79.356959000000003</v>
      </c>
      <c r="V9" s="15">
        <v>79.950188999999995</v>
      </c>
      <c r="W9" s="15">
        <v>90.696622000000005</v>
      </c>
      <c r="X9" s="15">
        <v>85.342608999999996</v>
      </c>
      <c r="Y9" s="15">
        <v>82.903227000000001</v>
      </c>
      <c r="Z9" s="15">
        <v>84.289460000000005</v>
      </c>
      <c r="AA9" s="15">
        <v>92.710137000000003</v>
      </c>
      <c r="AB9" s="15">
        <v>82.584085999999999</v>
      </c>
      <c r="AC9" s="15">
        <v>85.451905999999994</v>
      </c>
      <c r="AD9" s="15">
        <v>85.387260999999995</v>
      </c>
      <c r="AE9" s="15">
        <v>85.128339999999994</v>
      </c>
      <c r="AF9" s="15">
        <v>83.656400000000005</v>
      </c>
      <c r="AG9" s="15">
        <v>90.948738000000006</v>
      </c>
      <c r="AH9" s="15">
        <v>91.826302369999993</v>
      </c>
      <c r="AI9" s="15">
        <v>90.883538000000001</v>
      </c>
      <c r="AJ9" s="15">
        <v>90.948738000000006</v>
      </c>
      <c r="AK9" s="15">
        <v>81.504248000000004</v>
      </c>
      <c r="AL9" s="15">
        <v>90.913431000000003</v>
      </c>
      <c r="AM9" s="15">
        <v>82.276700329999997</v>
      </c>
      <c r="AN9" s="15">
        <v>82.676162000000005</v>
      </c>
      <c r="AO9" s="15">
        <v>91.375422</v>
      </c>
      <c r="AP9" s="15">
        <v>83.256424999999993</v>
      </c>
      <c r="AQ9" s="15">
        <v>81.836614999999995</v>
      </c>
      <c r="AR9" s="15">
        <v>82.158603999999997</v>
      </c>
      <c r="AS9" s="15">
        <v>92.742213000000007</v>
      </c>
      <c r="AT9" s="15">
        <v>90.598849999999999</v>
      </c>
      <c r="AU9" s="15">
        <v>90.598849999999999</v>
      </c>
      <c r="AV9" s="15">
        <v>91.693573000000001</v>
      </c>
      <c r="AW9" s="15">
        <v>85.680165000000002</v>
      </c>
      <c r="AX9" s="15">
        <v>83.949965000000006</v>
      </c>
      <c r="AY9" s="15">
        <v>84.226286999999999</v>
      </c>
      <c r="AZ9" s="15">
        <v>91.826014000000001</v>
      </c>
      <c r="BA9" s="15">
        <v>84.240537000000003</v>
      </c>
      <c r="BB9" s="15">
        <v>83.955117000000001</v>
      </c>
      <c r="BC9" s="15">
        <v>83.924290999999997</v>
      </c>
      <c r="BD9" s="15">
        <v>83.712942249999998</v>
      </c>
      <c r="BE9" s="15">
        <v>83.530081999999993</v>
      </c>
      <c r="BF9" s="15">
        <v>83.924290999999997</v>
      </c>
      <c r="BG9" s="15">
        <v>91.478280999999996</v>
      </c>
      <c r="BH9" s="15">
        <v>91.752679000000001</v>
      </c>
      <c r="BI9" s="15">
        <v>91.752679000000001</v>
      </c>
      <c r="BJ9" s="15">
        <v>91.752679000000001</v>
      </c>
      <c r="BK9" s="15">
        <v>83.853731999999994</v>
      </c>
      <c r="BL9" s="15">
        <v>83.998056000000005</v>
      </c>
      <c r="BM9" s="15">
        <v>88.958005</v>
      </c>
      <c r="BN9" s="15">
        <v>88.708554000000007</v>
      </c>
      <c r="BO9" s="15">
        <v>86.307891999999995</v>
      </c>
      <c r="BP9" s="15">
        <v>84.849232000000001</v>
      </c>
      <c r="BQ9" s="15">
        <v>89.203154999999995</v>
      </c>
      <c r="BR9" s="15">
        <v>81.428726999999995</v>
      </c>
      <c r="BS9" s="15">
        <v>81.47074422</v>
      </c>
      <c r="BT9" s="15">
        <v>88.275856000000005</v>
      </c>
      <c r="BU9" s="15">
        <v>87.041542800000002</v>
      </c>
      <c r="BV9" s="15">
        <v>89.051070469999999</v>
      </c>
      <c r="BW9" s="15">
        <v>91.756742000000003</v>
      </c>
      <c r="BX9" s="15">
        <v>91.221264000000005</v>
      </c>
      <c r="BY9" s="15">
        <v>86.863838999999999</v>
      </c>
      <c r="BZ9" s="15">
        <v>86.863838999999999</v>
      </c>
      <c r="CA9" s="15">
        <v>90.884998999999993</v>
      </c>
      <c r="CB9" s="15">
        <v>90.830167000000003</v>
      </c>
      <c r="CC9" s="15">
        <v>85.992979000000005</v>
      </c>
      <c r="CD9" s="15">
        <v>86.226189000000005</v>
      </c>
      <c r="CE9" s="15">
        <v>85.869461999999999</v>
      </c>
      <c r="CF9" s="15">
        <v>89.993821999999994</v>
      </c>
      <c r="CG9" s="15">
        <v>86.577207000000001</v>
      </c>
      <c r="CH9" s="15">
        <v>91.756742000000003</v>
      </c>
      <c r="CI9" s="15">
        <v>83.833101330000005</v>
      </c>
      <c r="CJ9" s="15">
        <v>84.163623000000001</v>
      </c>
      <c r="CK9" s="15">
        <v>87.018612000000005</v>
      </c>
      <c r="CL9" s="15">
        <v>94.138159000000002</v>
      </c>
      <c r="CM9" s="15">
        <v>94.138159000000002</v>
      </c>
      <c r="CN9" s="15">
        <v>93.235642999999996</v>
      </c>
      <c r="CO9" s="15">
        <v>91.391932999999995</v>
      </c>
      <c r="CP9" s="15">
        <v>92.383781999999997</v>
      </c>
      <c r="CQ9" s="15">
        <v>85.895358999999999</v>
      </c>
      <c r="CR9" s="15">
        <v>87.553550999999999</v>
      </c>
      <c r="CS9" s="15">
        <v>89.406740510000006</v>
      </c>
      <c r="CT9" s="15">
        <v>83.5685</v>
      </c>
      <c r="CU9" s="15">
        <v>83.794977000000003</v>
      </c>
      <c r="CV9" s="15">
        <v>94.546277250000003</v>
      </c>
      <c r="CW9" s="15">
        <v>87.558306000000002</v>
      </c>
      <c r="CX9" s="15">
        <v>84.461425000000006</v>
      </c>
      <c r="CY9" s="15">
        <v>95.040128159999995</v>
      </c>
      <c r="CZ9" s="15">
        <v>83.196865000000003</v>
      </c>
      <c r="DA9" s="15">
        <v>85.033353000000005</v>
      </c>
      <c r="DB9" s="15">
        <v>85.033353000000005</v>
      </c>
      <c r="DC9" s="15">
        <v>86.251131000000001</v>
      </c>
      <c r="DD9" s="15">
        <v>92.683008999999998</v>
      </c>
      <c r="DE9" s="15">
        <v>92.950809000000007</v>
      </c>
      <c r="DF9" s="15">
        <v>91.221264000000005</v>
      </c>
      <c r="DG9" s="15">
        <v>90.853981000000005</v>
      </c>
      <c r="DH9" s="15">
        <v>86.429738</v>
      </c>
      <c r="DI9" s="15">
        <v>86.863838999999999</v>
      </c>
      <c r="DJ9" s="15">
        <v>85.133207999999996</v>
      </c>
      <c r="DK9" s="15">
        <v>91.80068</v>
      </c>
      <c r="DL9" s="15">
        <v>92.340309360000006</v>
      </c>
      <c r="DM9" s="15">
        <v>91.443421999999998</v>
      </c>
      <c r="DN9" s="15">
        <v>91.216543999999999</v>
      </c>
      <c r="DO9" s="15">
        <v>83.337108000000001</v>
      </c>
      <c r="DP9" s="15">
        <v>92.946348999999998</v>
      </c>
      <c r="DQ9" s="15">
        <v>91.319096000000002</v>
      </c>
      <c r="DR9" s="15">
        <v>89.772474000000003</v>
      </c>
      <c r="DS9" s="15">
        <v>79.137466000000003</v>
      </c>
      <c r="DT9" s="15">
        <v>91.220329000000007</v>
      </c>
      <c r="DU9" s="15">
        <v>83.275174000000007</v>
      </c>
      <c r="DV9" s="15">
        <v>83.612144000000001</v>
      </c>
      <c r="DW9" s="15">
        <v>85.769052000000002</v>
      </c>
      <c r="DX9" s="15">
        <v>91.543801999999999</v>
      </c>
      <c r="DY9" s="15">
        <v>91.737502000000006</v>
      </c>
      <c r="DZ9" s="15">
        <v>79.226414000000005</v>
      </c>
      <c r="EA9" s="15">
        <v>83.358715000000004</v>
      </c>
      <c r="EB9" s="15">
        <v>83.358715000000004</v>
      </c>
      <c r="EC9" s="15">
        <v>83.697220599999994</v>
      </c>
      <c r="ED9" s="15">
        <v>86.985506000000001</v>
      </c>
      <c r="EE9" s="15">
        <v>87.191120999999995</v>
      </c>
      <c r="EF9" s="15">
        <v>83.186316000000005</v>
      </c>
      <c r="EG9" s="15">
        <v>83.662447999999998</v>
      </c>
      <c r="EH9" s="15">
        <v>85.258889999999994</v>
      </c>
      <c r="EI9" s="15">
        <v>86.233586000000003</v>
      </c>
      <c r="EJ9" s="15">
        <v>102.61500991</v>
      </c>
      <c r="EK9" s="15">
        <v>93.157234000000003</v>
      </c>
      <c r="EL9" s="15">
        <v>93.157234000000003</v>
      </c>
      <c r="EM9" s="15">
        <v>84.095422999999997</v>
      </c>
      <c r="EN9" s="15">
        <v>90.953227999999996</v>
      </c>
      <c r="EO9" s="15">
        <v>91.343947999999997</v>
      </c>
      <c r="EP9" s="15">
        <v>91.221264000000005</v>
      </c>
      <c r="EQ9" s="15">
        <v>83.193571000000006</v>
      </c>
      <c r="ER9" s="15">
        <v>86.512530999999996</v>
      </c>
      <c r="ES9" s="15">
        <v>92.907334000000006</v>
      </c>
      <c r="ET9" s="15">
        <v>83.926458999999994</v>
      </c>
      <c r="EU9" s="15">
        <v>84.181545999999997</v>
      </c>
      <c r="EV9" s="15">
        <v>86.507161409999995</v>
      </c>
      <c r="EW9" s="15">
        <v>84.018163000000001</v>
      </c>
      <c r="EX9" s="15">
        <v>83.470290000000006</v>
      </c>
      <c r="EY9" s="15">
        <v>84.083875000000006</v>
      </c>
      <c r="EZ9" s="15">
        <v>88.861204000000001</v>
      </c>
      <c r="FA9" s="15">
        <v>88.612764999999996</v>
      </c>
      <c r="FB9" s="15">
        <v>85.234937000000002</v>
      </c>
      <c r="FC9" s="15">
        <v>84.275233999999998</v>
      </c>
      <c r="FD9" s="15">
        <v>85.998231000000004</v>
      </c>
      <c r="FE9" s="15">
        <v>86.325140000000005</v>
      </c>
      <c r="FF9" s="15">
        <v>86.461978000000002</v>
      </c>
      <c r="FG9" s="15">
        <v>96.922231819999993</v>
      </c>
      <c r="FH9" s="15">
        <v>87.443506999999997</v>
      </c>
      <c r="FI9" s="15">
        <v>92.161047999999994</v>
      </c>
      <c r="FJ9" s="15">
        <v>85.081138999999993</v>
      </c>
      <c r="FK9" s="15">
        <v>104.17062536</v>
      </c>
      <c r="FL9" s="15">
        <v>89.854178669999996</v>
      </c>
      <c r="FM9" s="15">
        <v>95.492678999999995</v>
      </c>
      <c r="FN9" s="15">
        <v>82.539056500000001</v>
      </c>
      <c r="FO9" s="15">
        <v>82.653846999999999</v>
      </c>
      <c r="FP9" s="15">
        <v>84.224374999999995</v>
      </c>
      <c r="FQ9" s="15">
        <v>87.024822999999998</v>
      </c>
      <c r="FR9" s="15">
        <v>90.895268999999999</v>
      </c>
      <c r="FS9" s="15">
        <v>90.730073000000004</v>
      </c>
      <c r="FT9" s="15">
        <v>90.884998999999993</v>
      </c>
      <c r="FU9" s="15">
        <v>90.392503000000005</v>
      </c>
      <c r="FV9" s="15">
        <v>90.392503000000005</v>
      </c>
      <c r="FW9" s="15">
        <v>89.265469999999993</v>
      </c>
      <c r="FX9" s="15">
        <v>89.265469999999993</v>
      </c>
      <c r="FY9" s="15">
        <v>88.806342000000001</v>
      </c>
      <c r="FZ9" s="15">
        <v>91.185703000000004</v>
      </c>
      <c r="GA9" s="15">
        <v>91.118712000000002</v>
      </c>
      <c r="GB9" s="15">
        <v>84.664095000000003</v>
      </c>
      <c r="GC9" s="15">
        <v>84.370502999999999</v>
      </c>
      <c r="GD9" s="15">
        <v>88.031265099999999</v>
      </c>
      <c r="GE9" s="15">
        <v>85.831969000000001</v>
      </c>
      <c r="GF9" s="15">
        <v>88.971059999999994</v>
      </c>
      <c r="GG9" s="15">
        <v>91.756742000000003</v>
      </c>
      <c r="GH9" s="15">
        <v>91.756742000000003</v>
      </c>
      <c r="GI9" s="15">
        <v>92.412379999999999</v>
      </c>
      <c r="GJ9" s="15">
        <v>82.555385999999999</v>
      </c>
      <c r="GK9" s="15">
        <v>90.953227999999996</v>
      </c>
      <c r="GL9" s="15">
        <v>90.853981000000005</v>
      </c>
      <c r="GM9" s="15">
        <v>94.942689810000005</v>
      </c>
      <c r="GN9" s="15">
        <v>83.577510000000004</v>
      </c>
      <c r="GO9" s="15">
        <v>94.942689810000005</v>
      </c>
      <c r="GP9" s="15">
        <v>90.392503000000005</v>
      </c>
      <c r="GQ9" s="15">
        <v>84.579567999999995</v>
      </c>
      <c r="GR9" s="15">
        <v>90.486987999999997</v>
      </c>
      <c r="GS9" s="15">
        <v>88.638357999999997</v>
      </c>
      <c r="GT9" s="15">
        <v>83.138435999999999</v>
      </c>
      <c r="GU9" s="15">
        <v>83.216577999999998</v>
      </c>
      <c r="GV9" s="15">
        <v>85.101631999999995</v>
      </c>
      <c r="GW9" s="15">
        <v>78.892908000000006</v>
      </c>
      <c r="GX9" s="15">
        <v>90.608050000000006</v>
      </c>
      <c r="GY9" s="15">
        <v>91.129408999999995</v>
      </c>
      <c r="GZ9" s="15">
        <v>90.960158000000007</v>
      </c>
      <c r="HA9" s="15">
        <v>90.786193999999995</v>
      </c>
      <c r="HB9" s="15">
        <v>85.101631999999995</v>
      </c>
      <c r="HC9" s="15">
        <v>85.101631999999995</v>
      </c>
      <c r="HD9" s="15">
        <v>85.101631999999995</v>
      </c>
      <c r="HE9" s="15">
        <v>90.486987999999997</v>
      </c>
      <c r="HF9" s="15">
        <v>92.957584999999995</v>
      </c>
      <c r="HG9" s="15">
        <v>92.907334000000006</v>
      </c>
      <c r="HH9" s="15">
        <v>92.907334000000006</v>
      </c>
      <c r="HI9" s="15">
        <v>92.907334000000006</v>
      </c>
      <c r="HJ9" s="15">
        <v>88.352825999999993</v>
      </c>
      <c r="HK9" s="15">
        <v>92.597109000000003</v>
      </c>
      <c r="HL9" s="15">
        <v>92.455448000000004</v>
      </c>
      <c r="HM9" s="15">
        <v>92.348910000000004</v>
      </c>
      <c r="HN9" s="15">
        <v>92.954623999999995</v>
      </c>
      <c r="HO9" s="15">
        <v>89.931444999999997</v>
      </c>
      <c r="HP9" s="15">
        <v>82.026896460000003</v>
      </c>
      <c r="HQ9" s="15">
        <v>92.457927999999995</v>
      </c>
      <c r="HR9" s="15">
        <v>85.333813000000006</v>
      </c>
      <c r="HS9" s="15">
        <v>85.510625000000005</v>
      </c>
      <c r="HT9" s="15">
        <v>86.940017999999995</v>
      </c>
      <c r="HU9" s="15">
        <v>84.169420000000002</v>
      </c>
      <c r="HV9" s="15">
        <v>81.13941887</v>
      </c>
      <c r="HW9" s="15">
        <v>81.442484500000006</v>
      </c>
      <c r="HX9" s="15">
        <v>81.865311000000005</v>
      </c>
      <c r="HY9" s="15">
        <v>85.463467390000005</v>
      </c>
      <c r="HZ9" s="15">
        <v>85.438011000000003</v>
      </c>
      <c r="IA9" s="15">
        <v>93.472774999999999</v>
      </c>
    </row>
    <row r="10" spans="1:235" s="4" customFormat="1" x14ac:dyDescent="0.2">
      <c r="A10" s="2"/>
      <c r="B10" s="10">
        <v>46165.145833333336</v>
      </c>
      <c r="C10" s="15">
        <v>91.531205639999996</v>
      </c>
      <c r="D10" s="15">
        <v>88.795248999999998</v>
      </c>
      <c r="E10" s="15">
        <v>88.917967000000004</v>
      </c>
      <c r="F10" s="15">
        <v>88.848578000000003</v>
      </c>
      <c r="G10" s="15">
        <v>88.795248999999998</v>
      </c>
      <c r="H10" s="15">
        <v>84.453314000000006</v>
      </c>
      <c r="I10" s="15">
        <v>92.314807999999999</v>
      </c>
      <c r="J10" s="15">
        <v>91.936864999999997</v>
      </c>
      <c r="K10" s="15">
        <v>92.541481000000005</v>
      </c>
      <c r="L10" s="15">
        <v>84.279484999999994</v>
      </c>
      <c r="M10" s="15">
        <v>89.819681000000003</v>
      </c>
      <c r="N10" s="15">
        <v>91.12527</v>
      </c>
      <c r="O10" s="15">
        <v>90.204820999999995</v>
      </c>
      <c r="P10" s="15">
        <v>93.768148999999994</v>
      </c>
      <c r="Q10" s="15">
        <v>85.082181210000002</v>
      </c>
      <c r="R10" s="15">
        <v>92.540204000000003</v>
      </c>
      <c r="S10" s="15">
        <v>85.783212000000006</v>
      </c>
      <c r="T10" s="15">
        <v>92.349618000000007</v>
      </c>
      <c r="U10" s="15">
        <v>79.940381000000002</v>
      </c>
      <c r="V10" s="15">
        <v>80.512287999999998</v>
      </c>
      <c r="W10" s="15">
        <v>91.199644000000006</v>
      </c>
      <c r="X10" s="15">
        <v>85.558269999999993</v>
      </c>
      <c r="Y10" s="15">
        <v>83.060203999999999</v>
      </c>
      <c r="Z10" s="15">
        <v>84.449917999999997</v>
      </c>
      <c r="AA10" s="15">
        <v>92.823712</v>
      </c>
      <c r="AB10" s="15">
        <v>82.602518000000003</v>
      </c>
      <c r="AC10" s="15">
        <v>85.120447999999996</v>
      </c>
      <c r="AD10" s="15">
        <v>85.614354000000006</v>
      </c>
      <c r="AE10" s="15">
        <v>85.329674999999995</v>
      </c>
      <c r="AF10" s="15">
        <v>83.734061999999994</v>
      </c>
      <c r="AG10" s="15">
        <v>91.457275999999993</v>
      </c>
      <c r="AH10" s="15">
        <v>92.339747259999996</v>
      </c>
      <c r="AI10" s="15">
        <v>91.418806000000004</v>
      </c>
      <c r="AJ10" s="15">
        <v>91.457275999999993</v>
      </c>
      <c r="AK10" s="15">
        <v>81.609509000000003</v>
      </c>
      <c r="AL10" s="15">
        <v>91.417599999999993</v>
      </c>
      <c r="AM10" s="15">
        <v>82.322213669999996</v>
      </c>
      <c r="AN10" s="15">
        <v>82.722733000000005</v>
      </c>
      <c r="AO10" s="15">
        <v>91.412847999999997</v>
      </c>
      <c r="AP10" s="15">
        <v>83.342541999999995</v>
      </c>
      <c r="AQ10" s="15">
        <v>81.832380999999998</v>
      </c>
      <c r="AR10" s="15">
        <v>82.165295</v>
      </c>
      <c r="AS10" s="15">
        <v>92.760525000000001</v>
      </c>
      <c r="AT10" s="15">
        <v>90.655463999999995</v>
      </c>
      <c r="AU10" s="15">
        <v>90.655463999999995</v>
      </c>
      <c r="AV10" s="15">
        <v>91.752882999999997</v>
      </c>
      <c r="AW10" s="15">
        <v>85.934625999999994</v>
      </c>
      <c r="AX10" s="15">
        <v>84.294306500000005</v>
      </c>
      <c r="AY10" s="15">
        <v>84.558291999999994</v>
      </c>
      <c r="AZ10" s="15">
        <v>92.199223000000003</v>
      </c>
      <c r="BA10" s="15">
        <v>84.434071000000003</v>
      </c>
      <c r="BB10" s="15">
        <v>84.129059999999996</v>
      </c>
      <c r="BC10" s="15">
        <v>84.103410999999994</v>
      </c>
      <c r="BD10" s="15">
        <v>83.927577499999998</v>
      </c>
      <c r="BE10" s="15">
        <v>83.656844000000007</v>
      </c>
      <c r="BF10" s="15">
        <v>84.103410999999994</v>
      </c>
      <c r="BG10" s="15">
        <v>91.543356000000003</v>
      </c>
      <c r="BH10" s="15">
        <v>91.811847999999998</v>
      </c>
      <c r="BI10" s="15">
        <v>91.811847999999998</v>
      </c>
      <c r="BJ10" s="15">
        <v>91.811847999999998</v>
      </c>
      <c r="BK10" s="15">
        <v>83.786377000000002</v>
      </c>
      <c r="BL10" s="15">
        <v>83.998705000000001</v>
      </c>
      <c r="BM10" s="15">
        <v>89.192026999999996</v>
      </c>
      <c r="BN10" s="15">
        <v>88.953963000000002</v>
      </c>
      <c r="BO10" s="15">
        <v>85.636999000000003</v>
      </c>
      <c r="BP10" s="15">
        <v>84.401893000000001</v>
      </c>
      <c r="BQ10" s="15">
        <v>89.334193999999997</v>
      </c>
      <c r="BR10" s="15">
        <v>81.532000999999994</v>
      </c>
      <c r="BS10" s="15">
        <v>81.574071509999996</v>
      </c>
      <c r="BT10" s="15">
        <v>88.358693000000002</v>
      </c>
      <c r="BU10" s="15">
        <v>87.0901858</v>
      </c>
      <c r="BV10" s="15">
        <v>88.205010939999994</v>
      </c>
      <c r="BW10" s="15">
        <v>92.125299999999996</v>
      </c>
      <c r="BX10" s="15">
        <v>91.280175</v>
      </c>
      <c r="BY10" s="15">
        <v>86.038560000000004</v>
      </c>
      <c r="BZ10" s="15">
        <v>86.038560000000004</v>
      </c>
      <c r="CA10" s="15">
        <v>90.980215999999999</v>
      </c>
      <c r="CB10" s="15">
        <v>91.554687000000001</v>
      </c>
      <c r="CC10" s="15">
        <v>85.419787999999997</v>
      </c>
      <c r="CD10" s="15">
        <v>86.409706999999997</v>
      </c>
      <c r="CE10" s="15">
        <v>86.041112999999996</v>
      </c>
      <c r="CF10" s="15">
        <v>90.734547000000006</v>
      </c>
      <c r="CG10" s="15">
        <v>86.482033999999999</v>
      </c>
      <c r="CH10" s="15">
        <v>92.125299999999996</v>
      </c>
      <c r="CI10" s="15">
        <v>84.024524330000006</v>
      </c>
      <c r="CJ10" s="15">
        <v>84.356757999999999</v>
      </c>
      <c r="CK10" s="15">
        <v>87.069260999999997</v>
      </c>
      <c r="CL10" s="15">
        <v>94.485016000000002</v>
      </c>
      <c r="CM10" s="15">
        <v>94.485016000000002</v>
      </c>
      <c r="CN10" s="15">
        <v>93.576327000000006</v>
      </c>
      <c r="CO10" s="15">
        <v>91.735919999999993</v>
      </c>
      <c r="CP10" s="15">
        <v>92.742819999999995</v>
      </c>
      <c r="CQ10" s="15">
        <v>86.153346999999997</v>
      </c>
      <c r="CR10" s="15">
        <v>87.609229999999997</v>
      </c>
      <c r="CS10" s="15">
        <v>89.419897140000003</v>
      </c>
      <c r="CT10" s="15">
        <v>83.736666</v>
      </c>
      <c r="CU10" s="15">
        <v>83.582160000000002</v>
      </c>
      <c r="CV10" s="15">
        <v>94.673792759999998</v>
      </c>
      <c r="CW10" s="15">
        <v>87.671401000000003</v>
      </c>
      <c r="CX10" s="15">
        <v>84.634856999999997</v>
      </c>
      <c r="CY10" s="15">
        <v>95.156557530000001</v>
      </c>
      <c r="CZ10" s="15">
        <v>83.262743</v>
      </c>
      <c r="DA10" s="15">
        <v>85.244050000000001</v>
      </c>
      <c r="DB10" s="15">
        <v>85.244050000000001</v>
      </c>
      <c r="DC10" s="15">
        <v>85.457876999999996</v>
      </c>
      <c r="DD10" s="15">
        <v>92.753923</v>
      </c>
      <c r="DE10" s="15">
        <v>93.025107000000006</v>
      </c>
      <c r="DF10" s="15">
        <v>91.280175</v>
      </c>
      <c r="DG10" s="15">
        <v>90.908851999999996</v>
      </c>
      <c r="DH10" s="15">
        <v>85.632244999999998</v>
      </c>
      <c r="DI10" s="15">
        <v>86.038560000000004</v>
      </c>
      <c r="DJ10" s="15">
        <v>85.313480999999996</v>
      </c>
      <c r="DK10" s="15">
        <v>91.857747000000003</v>
      </c>
      <c r="DL10" s="15">
        <v>93.076875229999999</v>
      </c>
      <c r="DM10" s="15">
        <v>91.508426999999998</v>
      </c>
      <c r="DN10" s="15">
        <v>91.280471000000006</v>
      </c>
      <c r="DO10" s="15">
        <v>83.463023329999999</v>
      </c>
      <c r="DP10" s="15">
        <v>93.274856</v>
      </c>
      <c r="DQ10" s="15">
        <v>91.635486</v>
      </c>
      <c r="DR10" s="15">
        <v>89.740814999999998</v>
      </c>
      <c r="DS10" s="15">
        <v>79.288006999999993</v>
      </c>
      <c r="DT10" s="15">
        <v>91.533030999999994</v>
      </c>
      <c r="DU10" s="15">
        <v>83.448412000000005</v>
      </c>
      <c r="DV10" s="15">
        <v>83.785729000000003</v>
      </c>
      <c r="DW10" s="15">
        <v>86.021747000000005</v>
      </c>
      <c r="DX10" s="15">
        <v>91.606320999999994</v>
      </c>
      <c r="DY10" s="15">
        <v>91.804631999999998</v>
      </c>
      <c r="DZ10" s="15">
        <v>79.405188999999993</v>
      </c>
      <c r="EA10" s="15">
        <v>83.445652999999993</v>
      </c>
      <c r="EB10" s="15">
        <v>83.445652999999993</v>
      </c>
      <c r="EC10" s="15">
        <v>83.834273659999994</v>
      </c>
      <c r="ED10" s="15">
        <v>86.946461999999997</v>
      </c>
      <c r="EE10" s="15">
        <v>87.168143000000001</v>
      </c>
      <c r="EF10" s="15">
        <v>83.324600000000004</v>
      </c>
      <c r="EG10" s="15">
        <v>83.810316</v>
      </c>
      <c r="EH10" s="15">
        <v>85.066432000000006</v>
      </c>
      <c r="EI10" s="15">
        <v>86.483808999999994</v>
      </c>
      <c r="EJ10" s="15">
        <v>102.74071892000001</v>
      </c>
      <c r="EK10" s="15">
        <v>93.182914999999994</v>
      </c>
      <c r="EL10" s="15">
        <v>93.182914999999994</v>
      </c>
      <c r="EM10" s="15">
        <v>83.867222999999996</v>
      </c>
      <c r="EN10" s="15">
        <v>91.009919999999994</v>
      </c>
      <c r="EO10" s="15">
        <v>91.399039000000002</v>
      </c>
      <c r="EP10" s="15">
        <v>91.280175</v>
      </c>
      <c r="EQ10" s="15">
        <v>83.349751999999995</v>
      </c>
      <c r="ER10" s="15">
        <v>86.255891000000005</v>
      </c>
      <c r="ES10" s="15">
        <v>93.233659000000003</v>
      </c>
      <c r="ET10" s="15">
        <v>84.117244999999997</v>
      </c>
      <c r="EU10" s="15">
        <v>84.374564000000007</v>
      </c>
      <c r="EV10" s="15">
        <v>86.768472579999994</v>
      </c>
      <c r="EW10" s="15">
        <v>84.115990999999994</v>
      </c>
      <c r="EX10" s="15">
        <v>83.558122999999995</v>
      </c>
      <c r="EY10" s="15">
        <v>84.190991999999994</v>
      </c>
      <c r="EZ10" s="15">
        <v>88.981052000000005</v>
      </c>
      <c r="FA10" s="15">
        <v>88.656411000000006</v>
      </c>
      <c r="FB10" s="15">
        <v>85.322502</v>
      </c>
      <c r="FC10" s="15">
        <v>84.353294000000005</v>
      </c>
      <c r="FD10" s="15">
        <v>86.349266</v>
      </c>
      <c r="FE10" s="15">
        <v>86.600386999999998</v>
      </c>
      <c r="FF10" s="15">
        <v>86.705545000000001</v>
      </c>
      <c r="FG10" s="15">
        <v>96.996680370000007</v>
      </c>
      <c r="FH10" s="15">
        <v>87.576155</v>
      </c>
      <c r="FI10" s="15">
        <v>92.478521000000001</v>
      </c>
      <c r="FJ10" s="15">
        <v>85.279621000000006</v>
      </c>
      <c r="FK10" s="15">
        <v>104.50102729</v>
      </c>
      <c r="FL10" s="15">
        <v>90.085604799999999</v>
      </c>
      <c r="FM10" s="15">
        <v>95.833605000000006</v>
      </c>
      <c r="FN10" s="15">
        <v>82.387082500000005</v>
      </c>
      <c r="FO10" s="15">
        <v>82.534272000000001</v>
      </c>
      <c r="FP10" s="15">
        <v>84.333670999999995</v>
      </c>
      <c r="FQ10" s="15">
        <v>87.075124000000002</v>
      </c>
      <c r="FR10" s="15">
        <v>90.990496759999999</v>
      </c>
      <c r="FS10" s="15">
        <v>90.827386000000004</v>
      </c>
      <c r="FT10" s="15">
        <v>90.980215999999999</v>
      </c>
      <c r="FU10" s="15">
        <v>90.444293000000002</v>
      </c>
      <c r="FV10" s="15">
        <v>90.444293000000002</v>
      </c>
      <c r="FW10" s="15">
        <v>88.993876999999998</v>
      </c>
      <c r="FX10" s="15">
        <v>88.993876999999998</v>
      </c>
      <c r="FY10" s="15">
        <v>88.542663000000005</v>
      </c>
      <c r="FZ10" s="15">
        <v>91.249752999999998</v>
      </c>
      <c r="GA10" s="15">
        <v>91.181608999999995</v>
      </c>
      <c r="GB10" s="15">
        <v>83.874690000000001</v>
      </c>
      <c r="GC10" s="15">
        <v>83.567040000000006</v>
      </c>
      <c r="GD10" s="15">
        <v>88.285204870000001</v>
      </c>
      <c r="GE10" s="15">
        <v>86.004683</v>
      </c>
      <c r="GF10" s="15">
        <v>88.980537999999996</v>
      </c>
      <c r="GG10" s="15">
        <v>92.125299999999996</v>
      </c>
      <c r="GH10" s="15">
        <v>92.125299999999996</v>
      </c>
      <c r="GI10" s="15">
        <v>92.424828000000005</v>
      </c>
      <c r="GJ10" s="15">
        <v>82.573691999999994</v>
      </c>
      <c r="GK10" s="15">
        <v>91.009919999999994</v>
      </c>
      <c r="GL10" s="15">
        <v>90.908851999999996</v>
      </c>
      <c r="GM10" s="15">
        <v>95.058999810000003</v>
      </c>
      <c r="GN10" s="15">
        <v>83.553686999999996</v>
      </c>
      <c r="GO10" s="15">
        <v>95.058999810000003</v>
      </c>
      <c r="GP10" s="15">
        <v>90.444293000000002</v>
      </c>
      <c r="GQ10" s="15">
        <v>84.717060000000004</v>
      </c>
      <c r="GR10" s="15">
        <v>90.537919000000002</v>
      </c>
      <c r="GS10" s="15">
        <v>88.589782999999997</v>
      </c>
      <c r="GT10" s="15">
        <v>83.227588999999995</v>
      </c>
      <c r="GU10" s="15">
        <v>83.277874999999995</v>
      </c>
      <c r="GV10" s="15">
        <v>85.270992000000007</v>
      </c>
      <c r="GW10" s="15">
        <v>79.075383000000002</v>
      </c>
      <c r="GX10" s="15">
        <v>90.895435000000006</v>
      </c>
      <c r="GY10" s="15">
        <v>91.197265999999999</v>
      </c>
      <c r="GZ10" s="15">
        <v>91.005364999999998</v>
      </c>
      <c r="HA10" s="15">
        <v>90.831630000000004</v>
      </c>
      <c r="HB10" s="15">
        <v>85.270992000000007</v>
      </c>
      <c r="HC10" s="15">
        <v>85.270992000000007</v>
      </c>
      <c r="HD10" s="15">
        <v>85.270992000000007</v>
      </c>
      <c r="HE10" s="15">
        <v>90.537919000000002</v>
      </c>
      <c r="HF10" s="15">
        <v>93.283236000000002</v>
      </c>
      <c r="HG10" s="15">
        <v>93.233659000000003</v>
      </c>
      <c r="HH10" s="15">
        <v>93.233659000000003</v>
      </c>
      <c r="HI10" s="15">
        <v>93.233659000000003</v>
      </c>
      <c r="HJ10" s="15">
        <v>88.479004000000003</v>
      </c>
      <c r="HK10" s="15">
        <v>92.665604999999999</v>
      </c>
      <c r="HL10" s="15">
        <v>92.520576000000005</v>
      </c>
      <c r="HM10" s="15">
        <v>92.617463999999998</v>
      </c>
      <c r="HN10" s="15">
        <v>93.016788000000005</v>
      </c>
      <c r="HO10" s="15">
        <v>90.227333999999999</v>
      </c>
      <c r="HP10" s="15">
        <v>82.003515449999995</v>
      </c>
      <c r="HQ10" s="15">
        <v>92.775865999999994</v>
      </c>
      <c r="HR10" s="15">
        <v>85.589438999999999</v>
      </c>
      <c r="HS10" s="15">
        <v>85.766717999999997</v>
      </c>
      <c r="HT10" s="15">
        <v>87.082533999999995</v>
      </c>
      <c r="HU10" s="15">
        <v>84.250696000000005</v>
      </c>
      <c r="HV10" s="15">
        <v>81.383122330000006</v>
      </c>
      <c r="HW10" s="15">
        <v>81.494690500000004</v>
      </c>
      <c r="HX10" s="15">
        <v>81.918689000000001</v>
      </c>
      <c r="HY10" s="15">
        <v>85.811004519999997</v>
      </c>
      <c r="HZ10" s="15">
        <v>85.671992000000003</v>
      </c>
      <c r="IA10" s="15">
        <v>93.804247000000004</v>
      </c>
    </row>
    <row r="11" spans="1:235" s="4" customFormat="1" x14ac:dyDescent="0.2">
      <c r="A11" s="2"/>
      <c r="B11" s="10">
        <v>46165.166666666664</v>
      </c>
      <c r="C11" s="15">
        <v>91.693377639999994</v>
      </c>
      <c r="D11" s="15">
        <v>88.898156</v>
      </c>
      <c r="E11" s="15">
        <v>89.023034999999993</v>
      </c>
      <c r="F11" s="15">
        <v>88.953603000000001</v>
      </c>
      <c r="G11" s="15">
        <v>88.898156</v>
      </c>
      <c r="H11" s="15">
        <v>84.880916999999997</v>
      </c>
      <c r="I11" s="15">
        <v>92.542114999999995</v>
      </c>
      <c r="J11" s="15">
        <v>92.121617000000001</v>
      </c>
      <c r="K11" s="15">
        <v>92.795914999999994</v>
      </c>
      <c r="L11" s="15">
        <v>84.861987999999997</v>
      </c>
      <c r="M11" s="15">
        <v>89.91337</v>
      </c>
      <c r="N11" s="15">
        <v>91.383182000000005</v>
      </c>
      <c r="O11" s="15">
        <v>90.456562000000005</v>
      </c>
      <c r="P11" s="15">
        <v>93.903565999999998</v>
      </c>
      <c r="Q11" s="15">
        <v>85.246735319999999</v>
      </c>
      <c r="R11" s="15">
        <v>92.900777000000005</v>
      </c>
      <c r="S11" s="15">
        <v>85.747780000000006</v>
      </c>
      <c r="T11" s="15">
        <v>92.509172000000007</v>
      </c>
      <c r="U11" s="15">
        <v>79.395087000000004</v>
      </c>
      <c r="V11" s="15">
        <v>80.013041000000001</v>
      </c>
      <c r="W11" s="15">
        <v>91.378629000000004</v>
      </c>
      <c r="X11" s="15">
        <v>85.808002999999999</v>
      </c>
      <c r="Y11" s="15">
        <v>83.267750000000007</v>
      </c>
      <c r="Z11" s="15">
        <v>84.683079000000006</v>
      </c>
      <c r="AA11" s="15">
        <v>93.049971999999997</v>
      </c>
      <c r="AB11" s="15">
        <v>82.851292000000001</v>
      </c>
      <c r="AC11" s="15">
        <v>85.774439999999998</v>
      </c>
      <c r="AD11" s="15">
        <v>85.879132999999996</v>
      </c>
      <c r="AE11" s="15">
        <v>85.585971000000001</v>
      </c>
      <c r="AF11" s="15">
        <v>83.865156999999996</v>
      </c>
      <c r="AG11" s="15">
        <v>91.623974000000004</v>
      </c>
      <c r="AH11" s="15">
        <v>92.50805373</v>
      </c>
      <c r="AI11" s="15">
        <v>91.587434999999999</v>
      </c>
      <c r="AJ11" s="15">
        <v>91.623974000000004</v>
      </c>
      <c r="AK11" s="15">
        <v>81.806623999999999</v>
      </c>
      <c r="AL11" s="15">
        <v>91.594582000000003</v>
      </c>
      <c r="AM11" s="15">
        <v>82.504749329999996</v>
      </c>
      <c r="AN11" s="15">
        <v>82.933330999999995</v>
      </c>
      <c r="AO11" s="15">
        <v>91.751305000000002</v>
      </c>
      <c r="AP11" s="15">
        <v>83.574267000000006</v>
      </c>
      <c r="AQ11" s="15">
        <v>81.916703999999996</v>
      </c>
      <c r="AR11" s="15">
        <v>82.252093000000002</v>
      </c>
      <c r="AS11" s="15">
        <v>93.035533999999998</v>
      </c>
      <c r="AT11" s="15">
        <v>90.961281999999997</v>
      </c>
      <c r="AU11" s="15">
        <v>90.961281999999997</v>
      </c>
      <c r="AV11" s="15">
        <v>92.040470999999997</v>
      </c>
      <c r="AW11" s="15">
        <v>86.176711999999995</v>
      </c>
      <c r="AX11" s="15">
        <v>84.205791000000005</v>
      </c>
      <c r="AY11" s="15">
        <v>84.495050000000006</v>
      </c>
      <c r="AZ11" s="15">
        <v>92.319714000000005</v>
      </c>
      <c r="BA11" s="15">
        <v>84.780562000000003</v>
      </c>
      <c r="BB11" s="15">
        <v>84.526732999999993</v>
      </c>
      <c r="BC11" s="15">
        <v>84.501571999999996</v>
      </c>
      <c r="BD11" s="15">
        <v>84.329082999999997</v>
      </c>
      <c r="BE11" s="15">
        <v>84.147441000000001</v>
      </c>
      <c r="BF11" s="15">
        <v>84.501571999999996</v>
      </c>
      <c r="BG11" s="15">
        <v>91.799952000000005</v>
      </c>
      <c r="BH11" s="15">
        <v>92.099152000000004</v>
      </c>
      <c r="BI11" s="15">
        <v>92.099152000000004</v>
      </c>
      <c r="BJ11" s="15">
        <v>92.099152000000004</v>
      </c>
      <c r="BK11" s="15">
        <v>84.237352999999999</v>
      </c>
      <c r="BL11" s="15">
        <v>84.385728</v>
      </c>
      <c r="BM11" s="15">
        <v>89.564738000000006</v>
      </c>
      <c r="BN11" s="15">
        <v>89.263101000000006</v>
      </c>
      <c r="BO11" s="15">
        <v>86.528762999999998</v>
      </c>
      <c r="BP11" s="15">
        <v>85.029425000000003</v>
      </c>
      <c r="BQ11" s="15">
        <v>89.447850000000003</v>
      </c>
      <c r="BR11" s="15">
        <v>81.725420999999997</v>
      </c>
      <c r="BS11" s="15">
        <v>81.767591319999994</v>
      </c>
      <c r="BT11" s="15">
        <v>88.587717999999995</v>
      </c>
      <c r="BU11" s="15">
        <v>87.167039399999993</v>
      </c>
      <c r="BV11" s="15">
        <v>89.148980280000004</v>
      </c>
      <c r="BW11" s="15">
        <v>92.233857999999998</v>
      </c>
      <c r="BX11" s="15">
        <v>91.642813000000004</v>
      </c>
      <c r="BY11" s="15">
        <v>86.959344000000002</v>
      </c>
      <c r="BZ11" s="15">
        <v>86.959344000000002</v>
      </c>
      <c r="CA11" s="15">
        <v>91.119900999999999</v>
      </c>
      <c r="CB11" s="15">
        <v>91.720292000000001</v>
      </c>
      <c r="CC11" s="15">
        <v>86.300078999999997</v>
      </c>
      <c r="CD11" s="15">
        <v>86.352502000000001</v>
      </c>
      <c r="CE11" s="15">
        <v>85.999668999999997</v>
      </c>
      <c r="CF11" s="15">
        <v>90.917761999999996</v>
      </c>
      <c r="CG11" s="15">
        <v>86.875073</v>
      </c>
      <c r="CH11" s="15">
        <v>92.233857999999998</v>
      </c>
      <c r="CI11" s="15">
        <v>84.367134669999999</v>
      </c>
      <c r="CJ11" s="15">
        <v>84.702517999999998</v>
      </c>
      <c r="CK11" s="15">
        <v>87.436062000000007</v>
      </c>
      <c r="CL11" s="15">
        <v>94.498872000000006</v>
      </c>
      <c r="CM11" s="15">
        <v>94.498872000000006</v>
      </c>
      <c r="CN11" s="15">
        <v>93.731392999999997</v>
      </c>
      <c r="CO11" s="15">
        <v>91.781537</v>
      </c>
      <c r="CP11" s="15">
        <v>92.773094</v>
      </c>
      <c r="CQ11" s="15">
        <v>86.241759000000002</v>
      </c>
      <c r="CR11" s="15">
        <v>87.716713999999996</v>
      </c>
      <c r="CS11" s="15">
        <v>89.511506109999999</v>
      </c>
      <c r="CT11" s="15">
        <v>83.803770999999998</v>
      </c>
      <c r="CU11" s="15">
        <v>84.017456999999993</v>
      </c>
      <c r="CV11" s="15">
        <v>94.391393050000005</v>
      </c>
      <c r="CW11" s="15">
        <v>87.747649999999993</v>
      </c>
      <c r="CX11" s="15">
        <v>84.893405999999999</v>
      </c>
      <c r="CY11" s="15">
        <v>95.388503900000003</v>
      </c>
      <c r="CZ11" s="15">
        <v>83.510574000000005</v>
      </c>
      <c r="DA11" s="15">
        <v>85.392840000000007</v>
      </c>
      <c r="DB11" s="15">
        <v>85.392840000000007</v>
      </c>
      <c r="DC11" s="15">
        <v>86.303106</v>
      </c>
      <c r="DD11" s="15">
        <v>93.091380000000001</v>
      </c>
      <c r="DE11" s="15">
        <v>93.367903999999996</v>
      </c>
      <c r="DF11" s="15">
        <v>91.642813000000004</v>
      </c>
      <c r="DG11" s="15">
        <v>91.273757000000003</v>
      </c>
      <c r="DH11" s="15">
        <v>86.546379000000002</v>
      </c>
      <c r="DI11" s="15">
        <v>86.959344000000002</v>
      </c>
      <c r="DJ11" s="15">
        <v>85.635762499999998</v>
      </c>
      <c r="DK11" s="15">
        <v>92.200154999999995</v>
      </c>
      <c r="DL11" s="15">
        <v>93.245233569999996</v>
      </c>
      <c r="DM11" s="15">
        <v>91.802103000000002</v>
      </c>
      <c r="DN11" s="15">
        <v>91.579612999999995</v>
      </c>
      <c r="DO11" s="15">
        <v>83.981622999999999</v>
      </c>
      <c r="DP11" s="15">
        <v>93.443054000000004</v>
      </c>
      <c r="DQ11" s="15">
        <v>91.823981000000003</v>
      </c>
      <c r="DR11" s="15">
        <v>89.906357</v>
      </c>
      <c r="DS11" s="15">
        <v>79.485819000000006</v>
      </c>
      <c r="DT11" s="15">
        <v>91.728616000000002</v>
      </c>
      <c r="DU11" s="15">
        <v>83.849306999999996</v>
      </c>
      <c r="DV11" s="15">
        <v>84.185028000000003</v>
      </c>
      <c r="DW11" s="15">
        <v>86.181949000000003</v>
      </c>
      <c r="DX11" s="15">
        <v>91.981373000000005</v>
      </c>
      <c r="DY11" s="15">
        <v>92.196416999999997</v>
      </c>
      <c r="DZ11" s="15">
        <v>79.277270000000001</v>
      </c>
      <c r="EA11" s="15">
        <v>83.676275000000004</v>
      </c>
      <c r="EB11" s="15">
        <v>83.676275000000004</v>
      </c>
      <c r="EC11" s="15">
        <v>83.898290220000007</v>
      </c>
      <c r="ED11" s="15">
        <v>87.323888999999994</v>
      </c>
      <c r="EE11" s="15">
        <v>87.542490000000001</v>
      </c>
      <c r="EF11" s="15">
        <v>83.484952000000007</v>
      </c>
      <c r="EG11" s="15">
        <v>84.002174999999994</v>
      </c>
      <c r="EH11" s="15">
        <v>85.297141999999994</v>
      </c>
      <c r="EI11" s="15">
        <v>86.569905000000006</v>
      </c>
      <c r="EJ11" s="15">
        <v>102.99115186</v>
      </c>
      <c r="EK11" s="15">
        <v>93.448622</v>
      </c>
      <c r="EL11" s="15">
        <v>93.448622</v>
      </c>
      <c r="EM11" s="15">
        <v>84.320860999999994</v>
      </c>
      <c r="EN11" s="15">
        <v>91.374818000000005</v>
      </c>
      <c r="EO11" s="15">
        <v>91.760728</v>
      </c>
      <c r="EP11" s="15">
        <v>91.642813000000004</v>
      </c>
      <c r="EQ11" s="15">
        <v>83.598557</v>
      </c>
      <c r="ER11" s="15">
        <v>86.724271999999999</v>
      </c>
      <c r="ES11" s="15">
        <v>93.404307000000003</v>
      </c>
      <c r="ET11" s="15">
        <v>84.466846000000004</v>
      </c>
      <c r="EU11" s="15">
        <v>84.721638999999996</v>
      </c>
      <c r="EV11" s="15">
        <v>87.013662980000007</v>
      </c>
      <c r="EW11" s="15">
        <v>84.334264000000005</v>
      </c>
      <c r="EX11" s="15">
        <v>83.787542999999999</v>
      </c>
      <c r="EY11" s="15">
        <v>84.434760999999995</v>
      </c>
      <c r="EZ11" s="15">
        <v>88.715632999999997</v>
      </c>
      <c r="FA11" s="15">
        <v>88.877894999999995</v>
      </c>
      <c r="FB11" s="15">
        <v>85.397462000000004</v>
      </c>
      <c r="FC11" s="15">
        <v>84.456112000000005</v>
      </c>
      <c r="FD11" s="15">
        <v>86.306582000000006</v>
      </c>
      <c r="FE11" s="15">
        <v>86.650076999999996</v>
      </c>
      <c r="FF11" s="15">
        <v>86.793844000000007</v>
      </c>
      <c r="FG11" s="15">
        <v>97.126148580000006</v>
      </c>
      <c r="FH11" s="15">
        <v>87.667068999999998</v>
      </c>
      <c r="FI11" s="15">
        <v>92.661039000000002</v>
      </c>
      <c r="FJ11" s="15">
        <v>85.591851000000005</v>
      </c>
      <c r="FK11" s="15">
        <v>104.66311434000001</v>
      </c>
      <c r="FL11" s="15">
        <v>90.451710379999994</v>
      </c>
      <c r="FM11" s="15">
        <v>96.029996999999995</v>
      </c>
      <c r="FN11" s="15">
        <v>82.458398500000001</v>
      </c>
      <c r="FO11" s="15">
        <v>82.654430000000005</v>
      </c>
      <c r="FP11" s="15">
        <v>84.586815999999999</v>
      </c>
      <c r="FQ11" s="15">
        <v>87.438790999999995</v>
      </c>
      <c r="FR11" s="15">
        <v>91.130197550000005</v>
      </c>
      <c r="FS11" s="15">
        <v>90.964528000000001</v>
      </c>
      <c r="FT11" s="15">
        <v>91.119900999999999</v>
      </c>
      <c r="FU11" s="15">
        <v>90.819725000000005</v>
      </c>
      <c r="FV11" s="15">
        <v>90.819725000000005</v>
      </c>
      <c r="FW11" s="15">
        <v>89.303195000000002</v>
      </c>
      <c r="FX11" s="15">
        <v>89.303195000000002</v>
      </c>
      <c r="FY11" s="15">
        <v>88.845555000000004</v>
      </c>
      <c r="FZ11" s="15">
        <v>91.597596999999993</v>
      </c>
      <c r="GA11" s="15">
        <v>91.508922999999996</v>
      </c>
      <c r="GB11" s="15">
        <v>84.504823999999999</v>
      </c>
      <c r="GC11" s="15">
        <v>84.278728000000001</v>
      </c>
      <c r="GD11" s="15">
        <v>88.359163519999996</v>
      </c>
      <c r="GE11" s="15">
        <v>85.967381000000003</v>
      </c>
      <c r="GF11" s="15">
        <v>89.138248000000004</v>
      </c>
      <c r="GG11" s="15">
        <v>92.233857999999998</v>
      </c>
      <c r="GH11" s="15">
        <v>92.233857999999998</v>
      </c>
      <c r="GI11" s="15">
        <v>92.707243000000005</v>
      </c>
      <c r="GJ11" s="15">
        <v>82.822545000000005</v>
      </c>
      <c r="GK11" s="15">
        <v>91.374818000000005</v>
      </c>
      <c r="GL11" s="15">
        <v>91.273757000000003</v>
      </c>
      <c r="GM11" s="15">
        <v>95.290708379999998</v>
      </c>
      <c r="GN11" s="15">
        <v>83.609407000000004</v>
      </c>
      <c r="GO11" s="15">
        <v>95.290708379999998</v>
      </c>
      <c r="GP11" s="15">
        <v>90.819725000000005</v>
      </c>
      <c r="GQ11" s="15">
        <v>85.112669999999994</v>
      </c>
      <c r="GR11" s="15">
        <v>90.919584</v>
      </c>
      <c r="GS11" s="15">
        <v>89.004586000000003</v>
      </c>
      <c r="GT11" s="15">
        <v>83.512352000000007</v>
      </c>
      <c r="GU11" s="15">
        <v>83.386585999999994</v>
      </c>
      <c r="GV11" s="15">
        <v>85.586039999999997</v>
      </c>
      <c r="GW11" s="15">
        <v>78.938579000000004</v>
      </c>
      <c r="GX11" s="15">
        <v>91.036418999999995</v>
      </c>
      <c r="GY11" s="15">
        <v>91.439036999999999</v>
      </c>
      <c r="GZ11" s="15">
        <v>91.357646000000003</v>
      </c>
      <c r="HA11" s="15">
        <v>91.192066999999994</v>
      </c>
      <c r="HB11" s="15">
        <v>85.586039999999997</v>
      </c>
      <c r="HC11" s="15">
        <v>85.586039999999997</v>
      </c>
      <c r="HD11" s="15">
        <v>85.586039999999997</v>
      </c>
      <c r="HE11" s="15">
        <v>90.919584</v>
      </c>
      <c r="HF11" s="15">
        <v>93.454233000000002</v>
      </c>
      <c r="HG11" s="15">
        <v>93.404307000000003</v>
      </c>
      <c r="HH11" s="15">
        <v>93.404307000000003</v>
      </c>
      <c r="HI11" s="15">
        <v>93.404307000000003</v>
      </c>
      <c r="HJ11" s="15">
        <v>88.578171999999995</v>
      </c>
      <c r="HK11" s="15">
        <v>92.932934000000003</v>
      </c>
      <c r="HL11" s="15">
        <v>92.791634000000002</v>
      </c>
      <c r="HM11" s="15">
        <v>92.708702000000002</v>
      </c>
      <c r="HN11" s="15">
        <v>93.309897000000007</v>
      </c>
      <c r="HO11" s="15">
        <v>90.447033000000005</v>
      </c>
      <c r="HP11" s="15">
        <v>82.058201670000003</v>
      </c>
      <c r="HQ11" s="15">
        <v>92.954526000000001</v>
      </c>
      <c r="HR11" s="15">
        <v>85.833478999999997</v>
      </c>
      <c r="HS11" s="15">
        <v>86.010703000000007</v>
      </c>
      <c r="HT11" s="15">
        <v>87.148909000000003</v>
      </c>
      <c r="HU11" s="15">
        <v>84.561897999999999</v>
      </c>
      <c r="HV11" s="15">
        <v>81.466639049999998</v>
      </c>
      <c r="HW11" s="15">
        <v>81.593012999999999</v>
      </c>
      <c r="HX11" s="15">
        <v>82.019431999999995</v>
      </c>
      <c r="HY11" s="15">
        <v>85.924201519999997</v>
      </c>
      <c r="HZ11" s="15">
        <v>85.928515000000004</v>
      </c>
      <c r="IA11" s="15">
        <v>93.970056999999997</v>
      </c>
    </row>
    <row r="12" spans="1:235" s="4" customFormat="1" x14ac:dyDescent="0.2">
      <c r="A12" s="2"/>
      <c r="B12" s="10">
        <v>46165.1875</v>
      </c>
      <c r="C12" s="15">
        <v>91.644678299999995</v>
      </c>
      <c r="D12" s="15">
        <v>88.993251000000001</v>
      </c>
      <c r="E12" s="15">
        <v>89.120671999999999</v>
      </c>
      <c r="F12" s="15">
        <v>89.049660000000003</v>
      </c>
      <c r="G12" s="15">
        <v>88.993251000000001</v>
      </c>
      <c r="H12" s="15">
        <v>84.447006000000002</v>
      </c>
      <c r="I12" s="15">
        <v>92.851179000000002</v>
      </c>
      <c r="J12" s="15">
        <v>92.467823999999993</v>
      </c>
      <c r="K12" s="15">
        <v>93.080376999999999</v>
      </c>
      <c r="L12" s="15">
        <v>84.212979000000004</v>
      </c>
      <c r="M12" s="15">
        <v>90.030226999999996</v>
      </c>
      <c r="N12" s="15">
        <v>91.650518000000005</v>
      </c>
      <c r="O12" s="15">
        <v>90.708229000000003</v>
      </c>
      <c r="P12" s="15">
        <v>93.965315000000004</v>
      </c>
      <c r="Q12" s="15">
        <v>85.071045789999999</v>
      </c>
      <c r="R12" s="15">
        <v>93.118761000000006</v>
      </c>
      <c r="S12" s="15">
        <v>86.276221000000007</v>
      </c>
      <c r="T12" s="15">
        <v>92.538767000000007</v>
      </c>
      <c r="U12" s="15">
        <v>79.969514500000002</v>
      </c>
      <c r="V12" s="15">
        <v>80.556319000000002</v>
      </c>
      <c r="W12" s="15">
        <v>91.385310000000004</v>
      </c>
      <c r="X12" s="15">
        <v>85.640963999999997</v>
      </c>
      <c r="Y12" s="15">
        <v>83.227652000000006</v>
      </c>
      <c r="Z12" s="15">
        <v>84.558497000000003</v>
      </c>
      <c r="AA12" s="15">
        <v>93.245525999999998</v>
      </c>
      <c r="AB12" s="15">
        <v>82.705027000000001</v>
      </c>
      <c r="AC12" s="15">
        <v>84.863630000000001</v>
      </c>
      <c r="AD12" s="15">
        <v>85.713530000000006</v>
      </c>
      <c r="AE12" s="15">
        <v>85.412144999999995</v>
      </c>
      <c r="AF12" s="15">
        <v>83.826081000000002</v>
      </c>
      <c r="AG12" s="15">
        <v>91.624968999999993</v>
      </c>
      <c r="AH12" s="15">
        <v>92.509058330000002</v>
      </c>
      <c r="AI12" s="15">
        <v>91.592444999999998</v>
      </c>
      <c r="AJ12" s="15">
        <v>91.624968999999993</v>
      </c>
      <c r="AK12" s="15">
        <v>81.645392999999999</v>
      </c>
      <c r="AL12" s="15">
        <v>91.600864999999999</v>
      </c>
      <c r="AM12" s="15">
        <v>82.483209000000002</v>
      </c>
      <c r="AN12" s="15">
        <v>82.880150999999998</v>
      </c>
      <c r="AO12" s="15">
        <v>91.908358000000007</v>
      </c>
      <c r="AP12" s="15">
        <v>83.424792999999994</v>
      </c>
      <c r="AQ12" s="15">
        <v>81.967184000000003</v>
      </c>
      <c r="AR12" s="15">
        <v>82.296000000000006</v>
      </c>
      <c r="AS12" s="15">
        <v>93.222106999999994</v>
      </c>
      <c r="AT12" s="15">
        <v>91.138943999999995</v>
      </c>
      <c r="AU12" s="15">
        <v>91.138943999999995</v>
      </c>
      <c r="AV12" s="15">
        <v>92.201445000000007</v>
      </c>
      <c r="AW12" s="15">
        <v>86.023031000000003</v>
      </c>
      <c r="AX12" s="15">
        <v>84.886585499999995</v>
      </c>
      <c r="AY12" s="15">
        <v>85.103823000000006</v>
      </c>
      <c r="AZ12" s="15">
        <v>92.293136000000004</v>
      </c>
      <c r="BA12" s="15">
        <v>84.496208999999993</v>
      </c>
      <c r="BB12" s="15">
        <v>84.154898000000003</v>
      </c>
      <c r="BC12" s="15">
        <v>84.124555999999998</v>
      </c>
      <c r="BD12" s="15">
        <v>83.916525500000006</v>
      </c>
      <c r="BE12" s="15">
        <v>83.627162999999996</v>
      </c>
      <c r="BF12" s="15">
        <v>84.124555999999998</v>
      </c>
      <c r="BG12" s="15">
        <v>91.949162000000001</v>
      </c>
      <c r="BH12" s="15">
        <v>92.262445999999997</v>
      </c>
      <c r="BI12" s="15">
        <v>92.262445999999997</v>
      </c>
      <c r="BJ12" s="15">
        <v>92.262445999999997</v>
      </c>
      <c r="BK12" s="15">
        <v>84.122100000000003</v>
      </c>
      <c r="BL12" s="15">
        <v>84.264981000000006</v>
      </c>
      <c r="BM12" s="15">
        <v>89.510926999999995</v>
      </c>
      <c r="BN12" s="15">
        <v>89.197188999999995</v>
      </c>
      <c r="BO12" s="15">
        <v>85.383049</v>
      </c>
      <c r="BP12" s="15">
        <v>84.220151999999999</v>
      </c>
      <c r="BQ12" s="15">
        <v>89.920218000000006</v>
      </c>
      <c r="BR12" s="15">
        <v>81.561431999999996</v>
      </c>
      <c r="BS12" s="15">
        <v>81.603517699999998</v>
      </c>
      <c r="BT12" s="15">
        <v>88.632260000000002</v>
      </c>
      <c r="BU12" s="15">
        <v>87.343417200000005</v>
      </c>
      <c r="BV12" s="15">
        <v>87.811356169999996</v>
      </c>
      <c r="BW12" s="15">
        <v>92.207401000000004</v>
      </c>
      <c r="BX12" s="15">
        <v>91.809014000000005</v>
      </c>
      <c r="BY12" s="15">
        <v>85.654573999999997</v>
      </c>
      <c r="BZ12" s="15">
        <v>85.654573999999997</v>
      </c>
      <c r="CA12" s="15">
        <v>91.260209000000003</v>
      </c>
      <c r="CB12" s="15">
        <v>91.775794000000005</v>
      </c>
      <c r="CC12" s="15">
        <v>85.264491000000007</v>
      </c>
      <c r="CD12" s="15">
        <v>86.907539</v>
      </c>
      <c r="CE12" s="15">
        <v>86.546384000000003</v>
      </c>
      <c r="CF12" s="15">
        <v>90.973954000000006</v>
      </c>
      <c r="CG12" s="15">
        <v>86.979185000000001</v>
      </c>
      <c r="CH12" s="15">
        <v>92.207401000000004</v>
      </c>
      <c r="CI12" s="15">
        <v>84.091910670000004</v>
      </c>
      <c r="CJ12" s="15">
        <v>84.419886000000005</v>
      </c>
      <c r="CK12" s="15">
        <v>87.438001999999997</v>
      </c>
      <c r="CL12" s="15">
        <v>94.530473999999998</v>
      </c>
      <c r="CM12" s="15">
        <v>94.530473999999998</v>
      </c>
      <c r="CN12" s="15">
        <v>93.449053000000006</v>
      </c>
      <c r="CO12" s="15">
        <v>91.755758999999998</v>
      </c>
      <c r="CP12" s="15">
        <v>92.789237999999997</v>
      </c>
      <c r="CQ12" s="15">
        <v>86.417607000000004</v>
      </c>
      <c r="CR12" s="15">
        <v>87.853306000000003</v>
      </c>
      <c r="CS12" s="15">
        <v>89.603897459999999</v>
      </c>
      <c r="CT12" s="15">
        <v>83.733838000000006</v>
      </c>
      <c r="CU12" s="15">
        <v>83.548783999999998</v>
      </c>
      <c r="CV12" s="15">
        <v>94.608228370000006</v>
      </c>
      <c r="CW12" s="15">
        <v>87.805165000000002</v>
      </c>
      <c r="CX12" s="15">
        <v>84.755480000000006</v>
      </c>
      <c r="CY12" s="15">
        <v>95.588972560000002</v>
      </c>
      <c r="CZ12" s="15">
        <v>83.385526999999996</v>
      </c>
      <c r="DA12" s="15">
        <v>85.318509000000006</v>
      </c>
      <c r="DB12" s="15">
        <v>85.318509000000006</v>
      </c>
      <c r="DC12" s="15">
        <v>85.169196999999997</v>
      </c>
      <c r="DD12" s="15">
        <v>93.291499000000002</v>
      </c>
      <c r="DE12" s="15">
        <v>93.569410000000005</v>
      </c>
      <c r="DF12" s="15">
        <v>91.809014000000005</v>
      </c>
      <c r="DG12" s="15">
        <v>91.431415000000001</v>
      </c>
      <c r="DH12" s="15">
        <v>85.228453000000002</v>
      </c>
      <c r="DI12" s="15">
        <v>85.654573999999997</v>
      </c>
      <c r="DJ12" s="15">
        <v>85.372254999999996</v>
      </c>
      <c r="DK12" s="15">
        <v>92.392750000000007</v>
      </c>
      <c r="DL12" s="15">
        <v>93.301658349999997</v>
      </c>
      <c r="DM12" s="15">
        <v>92.050856999999993</v>
      </c>
      <c r="DN12" s="15">
        <v>91.818415999999999</v>
      </c>
      <c r="DO12" s="15">
        <v>83.432858330000002</v>
      </c>
      <c r="DP12" s="15">
        <v>93.149570999999995</v>
      </c>
      <c r="DQ12" s="15">
        <v>91.729729000000006</v>
      </c>
      <c r="DR12" s="15">
        <v>89.959462000000002</v>
      </c>
      <c r="DS12" s="15">
        <v>79.273566000000002</v>
      </c>
      <c r="DT12" s="15">
        <v>91.627681999999993</v>
      </c>
      <c r="DU12" s="15">
        <v>83.470699999999994</v>
      </c>
      <c r="DV12" s="15">
        <v>83.809777999999994</v>
      </c>
      <c r="DW12" s="15">
        <v>86.194644999999994</v>
      </c>
      <c r="DX12" s="15">
        <v>92.147863000000001</v>
      </c>
      <c r="DY12" s="15">
        <v>92.353881999999999</v>
      </c>
      <c r="DZ12" s="15">
        <v>79.931252999999998</v>
      </c>
      <c r="EA12" s="15">
        <v>83.527933000000004</v>
      </c>
      <c r="EB12" s="15">
        <v>83.527933000000004</v>
      </c>
      <c r="EC12" s="15">
        <v>83.943075059999998</v>
      </c>
      <c r="ED12" s="15">
        <v>87.365077999999997</v>
      </c>
      <c r="EE12" s="15">
        <v>87.576553000000004</v>
      </c>
      <c r="EF12" s="15">
        <v>83.483160999999996</v>
      </c>
      <c r="EG12" s="15">
        <v>83.947258000000005</v>
      </c>
      <c r="EH12" s="15">
        <v>85.433302999999995</v>
      </c>
      <c r="EI12" s="15">
        <v>86.722568999999993</v>
      </c>
      <c r="EJ12" s="15">
        <v>103.20759826</v>
      </c>
      <c r="EK12" s="15">
        <v>93.6541</v>
      </c>
      <c r="EL12" s="15">
        <v>93.6541</v>
      </c>
      <c r="EM12" s="15">
        <v>83.856307000000001</v>
      </c>
      <c r="EN12" s="15">
        <v>91.533006999999998</v>
      </c>
      <c r="EO12" s="15">
        <v>91.932113999999999</v>
      </c>
      <c r="EP12" s="15">
        <v>91.809014000000005</v>
      </c>
      <c r="EQ12" s="15">
        <v>83.424252999999993</v>
      </c>
      <c r="ER12" s="15">
        <v>86.423359000000005</v>
      </c>
      <c r="ES12" s="15">
        <v>93.120924000000002</v>
      </c>
      <c r="ET12" s="15">
        <v>84.179738</v>
      </c>
      <c r="EU12" s="15">
        <v>84.436768999999998</v>
      </c>
      <c r="EV12" s="15">
        <v>86.860843079999995</v>
      </c>
      <c r="EW12" s="15">
        <v>84.212245999999993</v>
      </c>
      <c r="EX12" s="15">
        <v>83.640433999999999</v>
      </c>
      <c r="EY12" s="15">
        <v>84.291265999999993</v>
      </c>
      <c r="EZ12" s="15">
        <v>88.919430000000006</v>
      </c>
      <c r="FA12" s="15">
        <v>89.202467999999996</v>
      </c>
      <c r="FB12" s="15">
        <v>85.413442000000003</v>
      </c>
      <c r="FC12" s="15">
        <v>84.457280999999995</v>
      </c>
      <c r="FD12" s="15">
        <v>86.541683000000006</v>
      </c>
      <c r="FE12" s="15">
        <v>86.812590999999998</v>
      </c>
      <c r="FF12" s="15">
        <v>86.926023000000001</v>
      </c>
      <c r="FG12" s="15">
        <v>97.32420046</v>
      </c>
      <c r="FH12" s="15">
        <v>87.734782999999993</v>
      </c>
      <c r="FI12" s="15">
        <v>92.514212999999998</v>
      </c>
      <c r="FJ12" s="15">
        <v>85.358413999999996</v>
      </c>
      <c r="FK12" s="15">
        <v>104.59504615</v>
      </c>
      <c r="FL12" s="15">
        <v>90.404816929999996</v>
      </c>
      <c r="FM12" s="15">
        <v>95.878956000000002</v>
      </c>
      <c r="FN12" s="15">
        <v>82.301892499999994</v>
      </c>
      <c r="FO12" s="15">
        <v>82.455543000000006</v>
      </c>
      <c r="FP12" s="15">
        <v>84.420848000000007</v>
      </c>
      <c r="FQ12" s="15">
        <v>87.442393999999993</v>
      </c>
      <c r="FR12" s="15">
        <v>91.270521400000007</v>
      </c>
      <c r="FS12" s="15">
        <v>91.101686999999998</v>
      </c>
      <c r="FT12" s="15">
        <v>91.260209000000003</v>
      </c>
      <c r="FU12" s="15">
        <v>90.970207000000002</v>
      </c>
      <c r="FV12" s="15">
        <v>90.970207000000002</v>
      </c>
      <c r="FW12" s="15">
        <v>89.474416000000005</v>
      </c>
      <c r="FX12" s="15">
        <v>89.474416000000005</v>
      </c>
      <c r="FY12" s="15">
        <v>89.012808000000007</v>
      </c>
      <c r="FZ12" s="15">
        <v>91.798011000000002</v>
      </c>
      <c r="GA12" s="15">
        <v>91.720723000000007</v>
      </c>
      <c r="GB12" s="15">
        <v>83.666336999999999</v>
      </c>
      <c r="GC12" s="15">
        <v>83.370971999999995</v>
      </c>
      <c r="GD12" s="15">
        <v>88.492997540000005</v>
      </c>
      <c r="GE12" s="15">
        <v>86.520730999999998</v>
      </c>
      <c r="GF12" s="15">
        <v>89.216431999999998</v>
      </c>
      <c r="GG12" s="15">
        <v>92.207401000000004</v>
      </c>
      <c r="GH12" s="15">
        <v>92.207401000000004</v>
      </c>
      <c r="GI12" s="15">
        <v>92.878758000000005</v>
      </c>
      <c r="GJ12" s="15">
        <v>82.676291669999998</v>
      </c>
      <c r="GK12" s="15">
        <v>91.533006999999998</v>
      </c>
      <c r="GL12" s="15">
        <v>91.431415000000001</v>
      </c>
      <c r="GM12" s="15">
        <v>95.490971509999994</v>
      </c>
      <c r="GN12" s="15">
        <v>83.711586999999994</v>
      </c>
      <c r="GO12" s="15">
        <v>95.490971509999994</v>
      </c>
      <c r="GP12" s="15">
        <v>90.970207000000002</v>
      </c>
      <c r="GQ12" s="15">
        <v>84.726653999999996</v>
      </c>
      <c r="GR12" s="15">
        <v>91.079566999999997</v>
      </c>
      <c r="GS12" s="15">
        <v>89.022621999999998</v>
      </c>
      <c r="GT12" s="15">
        <v>83.414073000000002</v>
      </c>
      <c r="GU12" s="15">
        <v>83.380199000000005</v>
      </c>
      <c r="GV12" s="15">
        <v>85.318916000000002</v>
      </c>
      <c r="GW12" s="15">
        <v>79.595654999999994</v>
      </c>
      <c r="GX12" s="15">
        <v>90.977213000000006</v>
      </c>
      <c r="GY12" s="15">
        <v>91.581350999999998</v>
      </c>
      <c r="GZ12" s="15">
        <v>91.510397999999995</v>
      </c>
      <c r="HA12" s="15">
        <v>91.348571000000007</v>
      </c>
      <c r="HB12" s="15">
        <v>85.318916000000002</v>
      </c>
      <c r="HC12" s="15">
        <v>85.318916000000002</v>
      </c>
      <c r="HD12" s="15">
        <v>85.318916000000002</v>
      </c>
      <c r="HE12" s="15">
        <v>91.079566999999997</v>
      </c>
      <c r="HF12" s="15">
        <v>93.170636999999999</v>
      </c>
      <c r="HG12" s="15">
        <v>93.120924000000002</v>
      </c>
      <c r="HH12" s="15">
        <v>93.120924000000002</v>
      </c>
      <c r="HI12" s="15">
        <v>93.120924000000002</v>
      </c>
      <c r="HJ12" s="15">
        <v>88.675505999999999</v>
      </c>
      <c r="HK12" s="15">
        <v>93.226010000000002</v>
      </c>
      <c r="HL12" s="15">
        <v>93.075218000000007</v>
      </c>
      <c r="HM12" s="15">
        <v>92.854691000000003</v>
      </c>
      <c r="HN12" s="15">
        <v>93.556619999999995</v>
      </c>
      <c r="HO12" s="15">
        <v>90.375473</v>
      </c>
      <c r="HP12" s="15">
        <v>82.158485929999998</v>
      </c>
      <c r="HQ12" s="15">
        <v>92.758859000000001</v>
      </c>
      <c r="HR12" s="15">
        <v>85.680019000000001</v>
      </c>
      <c r="HS12" s="15">
        <v>85.857827</v>
      </c>
      <c r="HT12" s="15">
        <v>87.195435000000003</v>
      </c>
      <c r="HU12" s="15">
        <v>84.434634000000003</v>
      </c>
      <c r="HV12" s="15">
        <v>81.632750520000002</v>
      </c>
      <c r="HW12" s="15">
        <v>81.619183000000007</v>
      </c>
      <c r="HX12" s="15">
        <v>82.038347000000002</v>
      </c>
      <c r="HY12" s="15">
        <v>85.904765650000002</v>
      </c>
      <c r="HZ12" s="15">
        <v>85.773584999999997</v>
      </c>
      <c r="IA12" s="15">
        <v>93.683312999999998</v>
      </c>
    </row>
    <row r="13" spans="1:235" s="4" customFormat="1" x14ac:dyDescent="0.2">
      <c r="A13" s="2"/>
      <c r="B13" s="10">
        <v>46165.208333333336</v>
      </c>
      <c r="C13" s="15">
        <v>91.727946500000002</v>
      </c>
      <c r="D13" s="15">
        <v>89.016377000000006</v>
      </c>
      <c r="E13" s="15">
        <v>89.142960000000002</v>
      </c>
      <c r="F13" s="15">
        <v>89.071878999999996</v>
      </c>
      <c r="G13" s="15">
        <v>89.016377000000006</v>
      </c>
      <c r="H13" s="15">
        <v>84.600791000000001</v>
      </c>
      <c r="I13" s="15">
        <v>92.816207000000006</v>
      </c>
      <c r="J13" s="15">
        <v>92.427121999999997</v>
      </c>
      <c r="K13" s="15">
        <v>93.051591000000002</v>
      </c>
      <c r="L13" s="15">
        <v>84.598083000000003</v>
      </c>
      <c r="M13" s="15">
        <v>90.061149999999998</v>
      </c>
      <c r="N13" s="15">
        <v>91.570307999999997</v>
      </c>
      <c r="O13" s="15">
        <v>90.624779000000004</v>
      </c>
      <c r="P13" s="15">
        <v>94.025171</v>
      </c>
      <c r="Q13" s="15">
        <v>85.153051099999999</v>
      </c>
      <c r="R13" s="15">
        <v>93.138208000000006</v>
      </c>
      <c r="S13" s="15">
        <v>86.095224000000002</v>
      </c>
      <c r="T13" s="15">
        <v>92.598658999999998</v>
      </c>
      <c r="U13" s="15">
        <v>79.557630000000003</v>
      </c>
      <c r="V13" s="15">
        <v>80.167749999999998</v>
      </c>
      <c r="W13" s="15">
        <v>91.442487999999997</v>
      </c>
      <c r="X13" s="15">
        <v>85.687613999999996</v>
      </c>
      <c r="Y13" s="15">
        <v>83.229356999999993</v>
      </c>
      <c r="Z13" s="15">
        <v>84.592129</v>
      </c>
      <c r="AA13" s="15">
        <v>93.220923999999997</v>
      </c>
      <c r="AB13" s="15">
        <v>82.874466999999996</v>
      </c>
      <c r="AC13" s="15">
        <v>85.663632000000007</v>
      </c>
      <c r="AD13" s="15">
        <v>85.754679999999993</v>
      </c>
      <c r="AE13" s="15">
        <v>85.464350999999994</v>
      </c>
      <c r="AF13" s="15">
        <v>83.818747999999999</v>
      </c>
      <c r="AG13" s="15">
        <v>91.664615999999995</v>
      </c>
      <c r="AH13" s="15">
        <v>92.549087880000002</v>
      </c>
      <c r="AI13" s="15">
        <v>91.621379000000005</v>
      </c>
      <c r="AJ13" s="15">
        <v>91.664615999999995</v>
      </c>
      <c r="AK13" s="15">
        <v>81.744697000000002</v>
      </c>
      <c r="AL13" s="15">
        <v>91.667643999999996</v>
      </c>
      <c r="AM13" s="15">
        <v>82.556053329999997</v>
      </c>
      <c r="AN13" s="15">
        <v>82.968064999999996</v>
      </c>
      <c r="AO13" s="15">
        <v>91.918844000000007</v>
      </c>
      <c r="AP13" s="15">
        <v>83.453277999999997</v>
      </c>
      <c r="AQ13" s="15">
        <v>81.718085000000002</v>
      </c>
      <c r="AR13" s="15">
        <v>82.073852000000002</v>
      </c>
      <c r="AS13" s="15">
        <v>93.239795000000001</v>
      </c>
      <c r="AT13" s="15">
        <v>91.145798999999997</v>
      </c>
      <c r="AU13" s="15">
        <v>91.145798999999997</v>
      </c>
      <c r="AV13" s="15">
        <v>92.218086</v>
      </c>
      <c r="AW13" s="15">
        <v>86.052661999999998</v>
      </c>
      <c r="AX13" s="15">
        <v>84.382995500000007</v>
      </c>
      <c r="AY13" s="15">
        <v>84.650274999999993</v>
      </c>
      <c r="AZ13" s="15">
        <v>92.357005000000001</v>
      </c>
      <c r="BA13" s="15">
        <v>84.582825</v>
      </c>
      <c r="BB13" s="15">
        <v>84.274550000000005</v>
      </c>
      <c r="BC13" s="15">
        <v>84.244263000000004</v>
      </c>
      <c r="BD13" s="15">
        <v>84.036614999999998</v>
      </c>
      <c r="BE13" s="15">
        <v>83.806391000000005</v>
      </c>
      <c r="BF13" s="15">
        <v>84.244263000000004</v>
      </c>
      <c r="BG13" s="15">
        <v>91.954734000000002</v>
      </c>
      <c r="BH13" s="15">
        <v>92.280400999999998</v>
      </c>
      <c r="BI13" s="15">
        <v>92.280400999999998</v>
      </c>
      <c r="BJ13" s="15">
        <v>92.280400999999998</v>
      </c>
      <c r="BK13" s="15">
        <v>84.172409000000002</v>
      </c>
      <c r="BL13" s="15">
        <v>84.319244999999995</v>
      </c>
      <c r="BM13" s="15">
        <v>89.580935999999994</v>
      </c>
      <c r="BN13" s="15">
        <v>89.258357000000004</v>
      </c>
      <c r="BO13" s="15">
        <v>86.546148000000002</v>
      </c>
      <c r="BP13" s="15">
        <v>85.092883999999998</v>
      </c>
      <c r="BQ13" s="15">
        <v>89.761647999999994</v>
      </c>
      <c r="BR13" s="15">
        <v>81.678093000000004</v>
      </c>
      <c r="BS13" s="15">
        <v>81.720238899999998</v>
      </c>
      <c r="BT13" s="15">
        <v>88.703671999999997</v>
      </c>
      <c r="BU13" s="15">
        <v>87.288066000000001</v>
      </c>
      <c r="BV13" s="15">
        <v>89.258177329999995</v>
      </c>
      <c r="BW13" s="15">
        <v>92.272835000000001</v>
      </c>
      <c r="BX13" s="15">
        <v>91.809405999999996</v>
      </c>
      <c r="BY13" s="15">
        <v>87.065859000000003</v>
      </c>
      <c r="BZ13" s="15">
        <v>87.065859000000003</v>
      </c>
      <c r="CA13" s="15">
        <v>91.269041999999999</v>
      </c>
      <c r="CB13" s="15">
        <v>91.797597999999994</v>
      </c>
      <c r="CC13" s="15">
        <v>86.231239000000002</v>
      </c>
      <c r="CD13" s="15">
        <v>86.709110999999993</v>
      </c>
      <c r="CE13" s="15">
        <v>86.345016999999999</v>
      </c>
      <c r="CF13" s="15">
        <v>91.009129000000001</v>
      </c>
      <c r="CG13" s="15">
        <v>86.978673000000001</v>
      </c>
      <c r="CH13" s="15">
        <v>92.272835000000001</v>
      </c>
      <c r="CI13" s="15">
        <v>84.169160669999997</v>
      </c>
      <c r="CJ13" s="15">
        <v>84.504735999999994</v>
      </c>
      <c r="CK13" s="15">
        <v>87.469618999999994</v>
      </c>
      <c r="CL13" s="15">
        <v>94.623930999999999</v>
      </c>
      <c r="CM13" s="15">
        <v>94.623930999999999</v>
      </c>
      <c r="CN13" s="15">
        <v>93.555972999999994</v>
      </c>
      <c r="CO13" s="15">
        <v>91.829432999999995</v>
      </c>
      <c r="CP13" s="15">
        <v>92.849942999999996</v>
      </c>
      <c r="CQ13" s="15">
        <v>86.265056000000001</v>
      </c>
      <c r="CR13" s="15">
        <v>87.817898</v>
      </c>
      <c r="CS13" s="15">
        <v>89.591386389999997</v>
      </c>
      <c r="CT13" s="15">
        <v>83.737803</v>
      </c>
      <c r="CU13" s="15">
        <v>84.057297000000005</v>
      </c>
      <c r="CV13" s="15">
        <v>94.083252549999997</v>
      </c>
      <c r="CW13" s="15">
        <v>87.797286999999997</v>
      </c>
      <c r="CX13" s="15">
        <v>84.806338999999994</v>
      </c>
      <c r="CY13" s="15">
        <v>95.563752260000001</v>
      </c>
      <c r="CZ13" s="15">
        <v>83.519615000000002</v>
      </c>
      <c r="DA13" s="15">
        <v>85.361791999999994</v>
      </c>
      <c r="DB13" s="15">
        <v>85.361791999999994</v>
      </c>
      <c r="DC13" s="15">
        <v>86.473388999999997</v>
      </c>
      <c r="DD13" s="15">
        <v>93.254911000000007</v>
      </c>
      <c r="DE13" s="15">
        <v>93.514253999999994</v>
      </c>
      <c r="DF13" s="15">
        <v>91.809405999999996</v>
      </c>
      <c r="DG13" s="15">
        <v>91.436305000000004</v>
      </c>
      <c r="DH13" s="15">
        <v>86.645561000000001</v>
      </c>
      <c r="DI13" s="15">
        <v>87.065859000000003</v>
      </c>
      <c r="DJ13" s="15">
        <v>85.458886000000007</v>
      </c>
      <c r="DK13" s="15">
        <v>92.387833000000001</v>
      </c>
      <c r="DL13" s="15">
        <v>93.323824860000002</v>
      </c>
      <c r="DM13" s="15">
        <v>92.011049</v>
      </c>
      <c r="DN13" s="15">
        <v>91.779252999999997</v>
      </c>
      <c r="DO13" s="15">
        <v>83.612500999999995</v>
      </c>
      <c r="DP13" s="15">
        <v>93.261947000000006</v>
      </c>
      <c r="DQ13" s="15">
        <v>91.806764999999999</v>
      </c>
      <c r="DR13" s="15">
        <v>89.998215999999999</v>
      </c>
      <c r="DS13" s="15">
        <v>79.458499000000003</v>
      </c>
      <c r="DT13" s="15">
        <v>91.705674999999999</v>
      </c>
      <c r="DU13" s="15">
        <v>83.595504000000005</v>
      </c>
      <c r="DV13" s="15">
        <v>83.932028000000003</v>
      </c>
      <c r="DW13" s="15">
        <v>86.123622999999995</v>
      </c>
      <c r="DX13" s="15">
        <v>92.152713000000006</v>
      </c>
      <c r="DY13" s="15">
        <v>92.362865999999997</v>
      </c>
      <c r="DZ13" s="15">
        <v>79.651934999999995</v>
      </c>
      <c r="EA13" s="15">
        <v>83.555676000000005</v>
      </c>
      <c r="EB13" s="15">
        <v>83.555676000000005</v>
      </c>
      <c r="EC13" s="15">
        <v>83.982733289999999</v>
      </c>
      <c r="ED13" s="15">
        <v>87.428904000000003</v>
      </c>
      <c r="EE13" s="15">
        <v>87.641290999999995</v>
      </c>
      <c r="EF13" s="15">
        <v>83.450727999999998</v>
      </c>
      <c r="EG13" s="15">
        <v>83.943405999999996</v>
      </c>
      <c r="EH13" s="15">
        <v>85.416540999999995</v>
      </c>
      <c r="EI13" s="15">
        <v>86.600819999999999</v>
      </c>
      <c r="EJ13" s="15">
        <v>103.18036786</v>
      </c>
      <c r="EK13" s="15">
        <v>93.661227999999994</v>
      </c>
      <c r="EL13" s="15">
        <v>93.661227999999994</v>
      </c>
      <c r="EM13" s="15">
        <v>84.367182999999997</v>
      </c>
      <c r="EN13" s="15">
        <v>91.536719000000005</v>
      </c>
      <c r="EO13" s="15">
        <v>91.932784999999996</v>
      </c>
      <c r="EP13" s="15">
        <v>91.809405999999996</v>
      </c>
      <c r="EQ13" s="15">
        <v>83.458639000000005</v>
      </c>
      <c r="ER13" s="15">
        <v>86.890544000000006</v>
      </c>
      <c r="ES13" s="15">
        <v>93.232106000000002</v>
      </c>
      <c r="ET13" s="15">
        <v>84.268542999999994</v>
      </c>
      <c r="EU13" s="15">
        <v>84.523795000000007</v>
      </c>
      <c r="EV13" s="15">
        <v>86.888089489999999</v>
      </c>
      <c r="EW13" s="15">
        <v>84.244462999999996</v>
      </c>
      <c r="EX13" s="15">
        <v>83.667367999999996</v>
      </c>
      <c r="EY13" s="15">
        <v>84.345472000000001</v>
      </c>
      <c r="EZ13" s="15">
        <v>88.426021000000006</v>
      </c>
      <c r="FA13" s="15">
        <v>89.087264000000005</v>
      </c>
      <c r="FB13" s="15">
        <v>85.367520999999996</v>
      </c>
      <c r="FC13" s="15">
        <v>84.410697999999996</v>
      </c>
      <c r="FD13" s="15">
        <v>86.383930000000007</v>
      </c>
      <c r="FE13" s="15">
        <v>86.698148000000003</v>
      </c>
      <c r="FF13" s="15">
        <v>86.829683000000003</v>
      </c>
      <c r="FG13" s="15">
        <v>97.231797459999996</v>
      </c>
      <c r="FH13" s="15">
        <v>87.756483000000003</v>
      </c>
      <c r="FI13" s="15">
        <v>92.603936000000004</v>
      </c>
      <c r="FJ13" s="15">
        <v>85.430852000000002</v>
      </c>
      <c r="FK13" s="15">
        <v>104.67932489</v>
      </c>
      <c r="FL13" s="15">
        <v>90.476024359999997</v>
      </c>
      <c r="FM13" s="15">
        <v>95.988451999999995</v>
      </c>
      <c r="FN13" s="15">
        <v>82.385035500000001</v>
      </c>
      <c r="FO13" s="15">
        <v>82.549871999999993</v>
      </c>
      <c r="FP13" s="15">
        <v>84.481061999999994</v>
      </c>
      <c r="FQ13" s="15">
        <v>87.475770999999995</v>
      </c>
      <c r="FR13" s="15">
        <v>91.2793554</v>
      </c>
      <c r="FS13" s="15">
        <v>91.111515999999995</v>
      </c>
      <c r="FT13" s="15">
        <v>91.269041999999999</v>
      </c>
      <c r="FU13" s="15">
        <v>90.979744999999994</v>
      </c>
      <c r="FV13" s="15">
        <v>90.979744999999994</v>
      </c>
      <c r="FW13" s="15">
        <v>89.549918000000005</v>
      </c>
      <c r="FX13" s="15">
        <v>89.549918000000005</v>
      </c>
      <c r="FY13" s="15">
        <v>89.079313999999997</v>
      </c>
      <c r="FZ13" s="15">
        <v>91.791325999999998</v>
      </c>
      <c r="GA13" s="15">
        <v>91.698018000000005</v>
      </c>
      <c r="GB13" s="15">
        <v>84.935239999999993</v>
      </c>
      <c r="GC13" s="15">
        <v>84.580166000000006</v>
      </c>
      <c r="GD13" s="15">
        <v>88.399373749999995</v>
      </c>
      <c r="GE13" s="15">
        <v>86.306185999999997</v>
      </c>
      <c r="GF13" s="15">
        <v>89.231266000000005</v>
      </c>
      <c r="GG13" s="15">
        <v>92.272835000000001</v>
      </c>
      <c r="GH13" s="15">
        <v>92.272835000000001</v>
      </c>
      <c r="GI13" s="15">
        <v>92.904855999999995</v>
      </c>
      <c r="GJ13" s="15">
        <v>82.845695000000006</v>
      </c>
      <c r="GK13" s="15">
        <v>91.536719000000005</v>
      </c>
      <c r="GL13" s="15">
        <v>91.436305000000004</v>
      </c>
      <c r="GM13" s="15">
        <v>95.465777070000001</v>
      </c>
      <c r="GN13" s="15">
        <v>83.670114999999996</v>
      </c>
      <c r="GO13" s="15">
        <v>95.465777070000001</v>
      </c>
      <c r="GP13" s="15">
        <v>90.979744999999994</v>
      </c>
      <c r="GQ13" s="15">
        <v>84.863634000000005</v>
      </c>
      <c r="GR13" s="15">
        <v>91.087789000000001</v>
      </c>
      <c r="GS13" s="15">
        <v>89.091441000000003</v>
      </c>
      <c r="GT13" s="15">
        <v>83.453777000000002</v>
      </c>
      <c r="GU13" s="15">
        <v>83.358628999999993</v>
      </c>
      <c r="GV13" s="15">
        <v>85.409171000000001</v>
      </c>
      <c r="GW13" s="15">
        <v>79.313676999999998</v>
      </c>
      <c r="GX13" s="15">
        <v>91.050518999999994</v>
      </c>
      <c r="GY13" s="15">
        <v>91.578321000000003</v>
      </c>
      <c r="GZ13" s="15">
        <v>91.519282000000004</v>
      </c>
      <c r="HA13" s="15">
        <v>91.354281999999998</v>
      </c>
      <c r="HB13" s="15">
        <v>85.409171000000001</v>
      </c>
      <c r="HC13" s="15">
        <v>85.409171000000001</v>
      </c>
      <c r="HD13" s="15">
        <v>85.409171000000001</v>
      </c>
      <c r="HE13" s="15">
        <v>91.087789000000001</v>
      </c>
      <c r="HF13" s="15">
        <v>93.282031000000003</v>
      </c>
      <c r="HG13" s="15">
        <v>93.232106000000002</v>
      </c>
      <c r="HH13" s="15">
        <v>93.232106000000002</v>
      </c>
      <c r="HI13" s="15">
        <v>93.232106000000002</v>
      </c>
      <c r="HJ13" s="15">
        <v>88.703976999999995</v>
      </c>
      <c r="HK13" s="15">
        <v>93.137388999999999</v>
      </c>
      <c r="HL13" s="15">
        <v>92.994534000000002</v>
      </c>
      <c r="HM13" s="15">
        <v>92.883723000000003</v>
      </c>
      <c r="HN13" s="15">
        <v>93.537413999999998</v>
      </c>
      <c r="HO13" s="15">
        <v>90.445053000000001</v>
      </c>
      <c r="HP13" s="15">
        <v>82.117783360000004</v>
      </c>
      <c r="HQ13" s="15">
        <v>92.853531000000004</v>
      </c>
      <c r="HR13" s="15">
        <v>85.709180500000002</v>
      </c>
      <c r="HS13" s="15">
        <v>85.886215000000007</v>
      </c>
      <c r="HT13" s="15">
        <v>87.236678999999995</v>
      </c>
      <c r="HU13" s="15">
        <v>84.493589</v>
      </c>
      <c r="HV13" s="15">
        <v>81.488646110000005</v>
      </c>
      <c r="HW13" s="15">
        <v>81.588830000000002</v>
      </c>
      <c r="HX13" s="15">
        <v>82.007536000000002</v>
      </c>
      <c r="HY13" s="15">
        <v>85.961938489999994</v>
      </c>
      <c r="HZ13" s="15">
        <v>85.807556000000005</v>
      </c>
      <c r="IA13" s="15">
        <v>93.793097000000003</v>
      </c>
    </row>
    <row r="14" spans="1:235" s="4" customFormat="1" x14ac:dyDescent="0.2">
      <c r="A14" s="2"/>
      <c r="B14" s="10">
        <v>46165.229166666664</v>
      </c>
      <c r="C14" s="15">
        <v>91.927991700000007</v>
      </c>
      <c r="D14" s="15">
        <v>89.107742000000002</v>
      </c>
      <c r="E14" s="15">
        <v>89.237577000000002</v>
      </c>
      <c r="F14" s="15">
        <v>89.170457999999996</v>
      </c>
      <c r="G14" s="15">
        <v>89.107742000000002</v>
      </c>
      <c r="H14" s="15">
        <v>84.547205000000005</v>
      </c>
      <c r="I14" s="15">
        <v>92.978909999999999</v>
      </c>
      <c r="J14" s="15">
        <v>92.573215000000005</v>
      </c>
      <c r="K14" s="15">
        <v>93.226868999999994</v>
      </c>
      <c r="L14" s="15">
        <v>84.565327999999994</v>
      </c>
      <c r="M14" s="15">
        <v>90.197582999999995</v>
      </c>
      <c r="N14" s="15">
        <v>91.736074000000002</v>
      </c>
      <c r="O14" s="15">
        <v>90.776043999999999</v>
      </c>
      <c r="P14" s="15">
        <v>94.262986999999995</v>
      </c>
      <c r="Q14" s="15">
        <v>85.453741519999994</v>
      </c>
      <c r="R14" s="15">
        <v>93.340558999999999</v>
      </c>
      <c r="S14" s="15">
        <v>86.420276999999999</v>
      </c>
      <c r="T14" s="15">
        <v>92.806545999999997</v>
      </c>
      <c r="U14" s="15">
        <v>79.603510999999997</v>
      </c>
      <c r="V14" s="15">
        <v>80.216701</v>
      </c>
      <c r="W14" s="15">
        <v>91.628433000000001</v>
      </c>
      <c r="X14" s="15">
        <v>85.647578999999993</v>
      </c>
      <c r="Y14" s="15">
        <v>83.224553</v>
      </c>
      <c r="Z14" s="15">
        <v>84.572039000000004</v>
      </c>
      <c r="AA14" s="15">
        <v>93.386623</v>
      </c>
      <c r="AB14" s="15">
        <v>82.891659000000004</v>
      </c>
      <c r="AC14" s="15">
        <v>85.717185999999998</v>
      </c>
      <c r="AD14" s="15">
        <v>85.719825</v>
      </c>
      <c r="AE14" s="15">
        <v>85.425870000000003</v>
      </c>
      <c r="AF14" s="15">
        <v>83.780728999999994</v>
      </c>
      <c r="AG14" s="15">
        <v>91.887246000000005</v>
      </c>
      <c r="AH14" s="15">
        <v>92.773866040000001</v>
      </c>
      <c r="AI14" s="15">
        <v>91.864559999999997</v>
      </c>
      <c r="AJ14" s="15">
        <v>91.887246000000005</v>
      </c>
      <c r="AK14" s="15">
        <v>81.705569999999994</v>
      </c>
      <c r="AL14" s="15">
        <v>91.850633000000002</v>
      </c>
      <c r="AM14" s="15">
        <v>82.569475999999995</v>
      </c>
      <c r="AN14" s="15">
        <v>82.979791000000006</v>
      </c>
      <c r="AO14" s="15">
        <v>92.075931999999995</v>
      </c>
      <c r="AP14" s="15">
        <v>83.398774000000003</v>
      </c>
      <c r="AQ14" s="15">
        <v>81.680107000000007</v>
      </c>
      <c r="AR14" s="15">
        <v>82.036186000000001</v>
      </c>
      <c r="AS14" s="15">
        <v>93.409514000000001</v>
      </c>
      <c r="AT14" s="15">
        <v>91.309912999999995</v>
      </c>
      <c r="AU14" s="15">
        <v>91.309912999999995</v>
      </c>
      <c r="AV14" s="15">
        <v>92.393730000000005</v>
      </c>
      <c r="AW14" s="15">
        <v>86.010538999999994</v>
      </c>
      <c r="AX14" s="15">
        <v>84.662556499999994</v>
      </c>
      <c r="AY14" s="15">
        <v>84.903762</v>
      </c>
      <c r="AZ14" s="15">
        <v>92.548445999999998</v>
      </c>
      <c r="BA14" s="15">
        <v>84.516869999999997</v>
      </c>
      <c r="BB14" s="15">
        <v>84.202276999999995</v>
      </c>
      <c r="BC14" s="15">
        <v>84.166162999999997</v>
      </c>
      <c r="BD14" s="15">
        <v>83.918526499999999</v>
      </c>
      <c r="BE14" s="15">
        <v>83.735291000000004</v>
      </c>
      <c r="BF14" s="15">
        <v>84.166162999999997</v>
      </c>
      <c r="BG14" s="15">
        <v>92.100035000000005</v>
      </c>
      <c r="BH14" s="15">
        <v>92.460013000000004</v>
      </c>
      <c r="BI14" s="15">
        <v>92.460013000000004</v>
      </c>
      <c r="BJ14" s="15">
        <v>92.460013000000004</v>
      </c>
      <c r="BK14" s="15">
        <v>83.744371999999998</v>
      </c>
      <c r="BL14" s="15">
        <v>84.035186999999993</v>
      </c>
      <c r="BM14" s="15">
        <v>89.656949999999995</v>
      </c>
      <c r="BN14" s="15">
        <v>89.338026999999997</v>
      </c>
      <c r="BO14" s="15">
        <v>86.699428999999995</v>
      </c>
      <c r="BP14" s="15">
        <v>85.211264999999997</v>
      </c>
      <c r="BQ14" s="15">
        <v>90.034841999999998</v>
      </c>
      <c r="BR14" s="15">
        <v>81.642696000000001</v>
      </c>
      <c r="BS14" s="15">
        <v>81.684823629999997</v>
      </c>
      <c r="BT14" s="15">
        <v>88.799147000000005</v>
      </c>
      <c r="BU14" s="15">
        <v>87.449708999999999</v>
      </c>
      <c r="BV14" s="15">
        <v>89.452140360000001</v>
      </c>
      <c r="BW14" s="15">
        <v>92.456204999999997</v>
      </c>
      <c r="BX14" s="15">
        <v>91.983700999999996</v>
      </c>
      <c r="BY14" s="15">
        <v>87.255058000000005</v>
      </c>
      <c r="BZ14" s="15">
        <v>87.255058000000005</v>
      </c>
      <c r="CA14" s="15">
        <v>91.411359000000004</v>
      </c>
      <c r="CB14" s="15">
        <v>92.234341000000001</v>
      </c>
      <c r="CC14" s="15">
        <v>86.357562999999999</v>
      </c>
      <c r="CD14" s="15">
        <v>87.083089999999999</v>
      </c>
      <c r="CE14" s="15">
        <v>86.693974999999995</v>
      </c>
      <c r="CF14" s="15">
        <v>91.489897999999997</v>
      </c>
      <c r="CG14" s="15">
        <v>87.340254000000002</v>
      </c>
      <c r="CH14" s="15">
        <v>92.456204999999997</v>
      </c>
      <c r="CI14" s="15">
        <v>84.102710329999994</v>
      </c>
      <c r="CJ14" s="15">
        <v>84.438687000000002</v>
      </c>
      <c r="CK14" s="15">
        <v>87.578417000000002</v>
      </c>
      <c r="CL14" s="15">
        <v>94.913364999999999</v>
      </c>
      <c r="CM14" s="15">
        <v>94.913364999999999</v>
      </c>
      <c r="CN14" s="15">
        <v>93.963408999999999</v>
      </c>
      <c r="CO14" s="15">
        <v>91.970153999999994</v>
      </c>
      <c r="CP14" s="15">
        <v>93.030823999999996</v>
      </c>
      <c r="CQ14" s="15">
        <v>86.361823000000001</v>
      </c>
      <c r="CR14" s="15">
        <v>87.968063999999998</v>
      </c>
      <c r="CS14" s="15">
        <v>89.737593059999995</v>
      </c>
      <c r="CT14" s="15">
        <v>83.736733000000001</v>
      </c>
      <c r="CU14" s="15">
        <v>84.126712999999995</v>
      </c>
      <c r="CV14" s="15">
        <v>93.664396719999999</v>
      </c>
      <c r="CW14" s="15">
        <v>87.864688999999998</v>
      </c>
      <c r="CX14" s="15">
        <v>84.780243999999996</v>
      </c>
      <c r="CY14" s="15">
        <v>95.733615610000001</v>
      </c>
      <c r="CZ14" s="15">
        <v>83.535556</v>
      </c>
      <c r="DA14" s="15">
        <v>85.322266999999997</v>
      </c>
      <c r="DB14" s="15">
        <v>85.322266999999997</v>
      </c>
      <c r="DC14" s="15">
        <v>86.828333999999998</v>
      </c>
      <c r="DD14" s="15">
        <v>93.426068000000001</v>
      </c>
      <c r="DE14" s="15">
        <v>93.679744999999997</v>
      </c>
      <c r="DF14" s="15">
        <v>91.983700999999996</v>
      </c>
      <c r="DG14" s="15">
        <v>91.602941000000001</v>
      </c>
      <c r="DH14" s="15">
        <v>86.836916000000002</v>
      </c>
      <c r="DI14" s="15">
        <v>87.255058000000005</v>
      </c>
      <c r="DJ14" s="15">
        <v>85.421332000000007</v>
      </c>
      <c r="DK14" s="15">
        <v>92.567155999999997</v>
      </c>
      <c r="DL14" s="15">
        <v>93.767829149999997</v>
      </c>
      <c r="DM14" s="15">
        <v>92.199956999999998</v>
      </c>
      <c r="DN14" s="15">
        <v>91.959282999999999</v>
      </c>
      <c r="DO14" s="15">
        <v>83.544836000000004</v>
      </c>
      <c r="DP14" s="15">
        <v>93.673323999999994</v>
      </c>
      <c r="DQ14" s="15">
        <v>92.006477000000004</v>
      </c>
      <c r="DR14" s="15">
        <v>90.151230999999996</v>
      </c>
      <c r="DS14" s="15">
        <v>79.429004000000006</v>
      </c>
      <c r="DT14" s="15">
        <v>91.904394999999994</v>
      </c>
      <c r="DU14" s="15">
        <v>83.521945000000002</v>
      </c>
      <c r="DV14" s="15">
        <v>83.859106999999995</v>
      </c>
      <c r="DW14" s="15">
        <v>86.165801000000002</v>
      </c>
      <c r="DX14" s="15">
        <v>92.344823000000005</v>
      </c>
      <c r="DY14" s="15">
        <v>92.568807000000007</v>
      </c>
      <c r="DZ14" s="15">
        <v>79.964910000000003</v>
      </c>
      <c r="EA14" s="15">
        <v>83.502598000000006</v>
      </c>
      <c r="EB14" s="15">
        <v>83.502598000000006</v>
      </c>
      <c r="EC14" s="15">
        <v>83.974327590000001</v>
      </c>
      <c r="ED14" s="15">
        <v>87.679291000000006</v>
      </c>
      <c r="EE14" s="15">
        <v>87.887908999999993</v>
      </c>
      <c r="EF14" s="15">
        <v>83.479374000000007</v>
      </c>
      <c r="EG14" s="15">
        <v>83.950970999999996</v>
      </c>
      <c r="EH14" s="15">
        <v>85.478291999999996</v>
      </c>
      <c r="EI14" s="15">
        <v>86.686076</v>
      </c>
      <c r="EJ14" s="15">
        <v>103.36376964</v>
      </c>
      <c r="EK14" s="15">
        <v>93.855908999999997</v>
      </c>
      <c r="EL14" s="15">
        <v>93.855908999999997</v>
      </c>
      <c r="EM14" s="15">
        <v>84.463010999999995</v>
      </c>
      <c r="EN14" s="15">
        <v>91.705944000000002</v>
      </c>
      <c r="EO14" s="15">
        <v>92.107811999999996</v>
      </c>
      <c r="EP14" s="15">
        <v>91.983700999999996</v>
      </c>
      <c r="EQ14" s="15">
        <v>83.439785000000001</v>
      </c>
      <c r="ER14" s="15">
        <v>87.272447999999997</v>
      </c>
      <c r="ES14" s="15">
        <v>93.634671999999995</v>
      </c>
      <c r="ET14" s="15">
        <v>84.201749000000007</v>
      </c>
      <c r="EU14" s="15">
        <v>84.457683000000003</v>
      </c>
      <c r="EV14" s="15">
        <v>86.843924650000005</v>
      </c>
      <c r="EW14" s="15">
        <v>84.206995000000006</v>
      </c>
      <c r="EX14" s="15">
        <v>83.615846000000005</v>
      </c>
      <c r="EY14" s="15">
        <v>84.315099000000004</v>
      </c>
      <c r="EZ14" s="15">
        <v>88.032351000000006</v>
      </c>
      <c r="FA14" s="15">
        <v>89.217256000000006</v>
      </c>
      <c r="FB14" s="15">
        <v>85.299738000000005</v>
      </c>
      <c r="FC14" s="15">
        <v>84.375074999999995</v>
      </c>
      <c r="FD14" s="15">
        <v>86.463415999999995</v>
      </c>
      <c r="FE14" s="15">
        <v>86.775294000000002</v>
      </c>
      <c r="FF14" s="15">
        <v>86.905850999999998</v>
      </c>
      <c r="FG14" s="15">
        <v>97.407068929999994</v>
      </c>
      <c r="FH14" s="15">
        <v>87.841352000000001</v>
      </c>
      <c r="FI14" s="15">
        <v>92.872574999999998</v>
      </c>
      <c r="FJ14" s="15">
        <v>85.388463999999999</v>
      </c>
      <c r="FK14" s="15">
        <v>104.82314461</v>
      </c>
      <c r="FL14" s="15">
        <v>90.553732839999995</v>
      </c>
      <c r="FM14" s="15">
        <v>96.246088999999998</v>
      </c>
      <c r="FN14" s="15">
        <v>82.408231999999998</v>
      </c>
      <c r="FO14" s="15">
        <v>82.562089999999998</v>
      </c>
      <c r="FP14" s="15">
        <v>84.457797999999997</v>
      </c>
      <c r="FQ14" s="15">
        <v>87.587798000000006</v>
      </c>
      <c r="FR14" s="15">
        <v>91.42168848</v>
      </c>
      <c r="FS14" s="15">
        <v>91.250321999999997</v>
      </c>
      <c r="FT14" s="15">
        <v>91.411359000000004</v>
      </c>
      <c r="FU14" s="15">
        <v>91.138030999999998</v>
      </c>
      <c r="FV14" s="15">
        <v>91.138030999999998</v>
      </c>
      <c r="FW14" s="15">
        <v>89.705560000000006</v>
      </c>
      <c r="FX14" s="15">
        <v>89.705560000000006</v>
      </c>
      <c r="FY14" s="15">
        <v>89.225398999999996</v>
      </c>
      <c r="FZ14" s="15">
        <v>91.966823000000005</v>
      </c>
      <c r="GA14" s="15">
        <v>91.872344999999996</v>
      </c>
      <c r="GB14" s="15">
        <v>85.684546999999995</v>
      </c>
      <c r="GC14" s="15">
        <v>85.46566</v>
      </c>
      <c r="GD14" s="15">
        <v>88.472369029999996</v>
      </c>
      <c r="GE14" s="15">
        <v>86.656668999999994</v>
      </c>
      <c r="GF14" s="15">
        <v>89.367876999999993</v>
      </c>
      <c r="GG14" s="15">
        <v>92.456204999999997</v>
      </c>
      <c r="GH14" s="15">
        <v>92.456204999999997</v>
      </c>
      <c r="GI14" s="15">
        <v>93.054682</v>
      </c>
      <c r="GJ14" s="15">
        <v>82.862809999999996</v>
      </c>
      <c r="GK14" s="15">
        <v>91.705944000000002</v>
      </c>
      <c r="GL14" s="15">
        <v>91.602941000000001</v>
      </c>
      <c r="GM14" s="15">
        <v>95.635466269999995</v>
      </c>
      <c r="GN14" s="15">
        <v>83.668407999999999</v>
      </c>
      <c r="GO14" s="15">
        <v>95.635466269999995</v>
      </c>
      <c r="GP14" s="15">
        <v>91.138030999999998</v>
      </c>
      <c r="GQ14" s="15">
        <v>84.821044000000001</v>
      </c>
      <c r="GR14" s="15">
        <v>91.247479999999996</v>
      </c>
      <c r="GS14" s="15">
        <v>89.341431</v>
      </c>
      <c r="GT14" s="15">
        <v>83.371418000000006</v>
      </c>
      <c r="GU14" s="15">
        <v>83.338187000000005</v>
      </c>
      <c r="GV14" s="15">
        <v>85.375808000000006</v>
      </c>
      <c r="GW14" s="15">
        <v>79.626962000000006</v>
      </c>
      <c r="GX14" s="15">
        <v>91.175613999999996</v>
      </c>
      <c r="GY14" s="15">
        <v>91.702355999999995</v>
      </c>
      <c r="GZ14" s="15">
        <v>91.677764999999994</v>
      </c>
      <c r="HA14" s="15">
        <v>91.514746000000002</v>
      </c>
      <c r="HB14" s="15">
        <v>85.375808000000006</v>
      </c>
      <c r="HC14" s="15">
        <v>85.375808000000006</v>
      </c>
      <c r="HD14" s="15">
        <v>85.375808000000006</v>
      </c>
      <c r="HE14" s="15">
        <v>91.247479999999996</v>
      </c>
      <c r="HF14" s="15">
        <v>93.686571000000001</v>
      </c>
      <c r="HG14" s="15">
        <v>93.634671999999995</v>
      </c>
      <c r="HH14" s="15">
        <v>93.634671999999995</v>
      </c>
      <c r="HI14" s="15">
        <v>93.634671999999995</v>
      </c>
      <c r="HJ14" s="15">
        <v>88.796726000000007</v>
      </c>
      <c r="HK14" s="15">
        <v>93.326414999999997</v>
      </c>
      <c r="HL14" s="15">
        <v>93.181655000000006</v>
      </c>
      <c r="HM14" s="15">
        <v>93.072438000000005</v>
      </c>
      <c r="HN14" s="15">
        <v>93.727350999999999</v>
      </c>
      <c r="HO14" s="15">
        <v>90.562713000000002</v>
      </c>
      <c r="HP14" s="15">
        <v>82.116108030000007</v>
      </c>
      <c r="HQ14" s="15">
        <v>93.175444999999996</v>
      </c>
      <c r="HR14" s="15">
        <v>85.664886499999994</v>
      </c>
      <c r="HS14" s="15">
        <v>85.842536999999993</v>
      </c>
      <c r="HT14" s="15">
        <v>87.227877000000007</v>
      </c>
      <c r="HU14" s="15">
        <v>84.380137000000005</v>
      </c>
      <c r="HV14" s="15">
        <v>81.580055220000006</v>
      </c>
      <c r="HW14" s="15">
        <v>81.573204500000003</v>
      </c>
      <c r="HX14" s="15">
        <v>81.990576000000004</v>
      </c>
      <c r="HY14" s="15">
        <v>86.144752679999996</v>
      </c>
      <c r="HZ14" s="15">
        <v>85.773916999999997</v>
      </c>
      <c r="IA14" s="15">
        <v>94.216008000000002</v>
      </c>
    </row>
    <row r="15" spans="1:235" s="4" customFormat="1" x14ac:dyDescent="0.2">
      <c r="A15" s="2"/>
      <c r="B15" s="10">
        <v>46165.25</v>
      </c>
      <c r="C15" s="15">
        <v>91.477018270000002</v>
      </c>
      <c r="D15" s="15">
        <v>88.923822000000001</v>
      </c>
      <c r="E15" s="15">
        <v>89.053102999999993</v>
      </c>
      <c r="F15" s="15">
        <v>88.985286000000002</v>
      </c>
      <c r="G15" s="15">
        <v>88.923822000000001</v>
      </c>
      <c r="H15" s="15">
        <v>84.47193</v>
      </c>
      <c r="I15" s="15">
        <v>92.987986000000006</v>
      </c>
      <c r="J15" s="15">
        <v>92.622822999999997</v>
      </c>
      <c r="K15" s="15">
        <v>93.217661000000007</v>
      </c>
      <c r="L15" s="15">
        <v>84.464144000000005</v>
      </c>
      <c r="M15" s="15">
        <v>89.935588999999993</v>
      </c>
      <c r="N15" s="15">
        <v>91.633672000000004</v>
      </c>
      <c r="O15" s="15">
        <v>90.694564</v>
      </c>
      <c r="P15" s="15">
        <v>93.504273999999995</v>
      </c>
      <c r="Q15" s="15">
        <v>85.153812709999997</v>
      </c>
      <c r="R15" s="15">
        <v>93.282584999999997</v>
      </c>
      <c r="S15" s="15">
        <v>86.549147000000005</v>
      </c>
      <c r="T15" s="15">
        <v>92.101692999999997</v>
      </c>
      <c r="U15" s="15">
        <v>79.963713999999996</v>
      </c>
      <c r="V15" s="15">
        <v>80.534173999999993</v>
      </c>
      <c r="W15" s="15">
        <v>90.951032999999995</v>
      </c>
      <c r="X15" s="15">
        <v>85.595712000000006</v>
      </c>
      <c r="Y15" s="15">
        <v>83.190866999999997</v>
      </c>
      <c r="Z15" s="15">
        <v>84.546315000000007</v>
      </c>
      <c r="AA15" s="15">
        <v>93.242930000000001</v>
      </c>
      <c r="AB15" s="15">
        <v>82.889229</v>
      </c>
      <c r="AC15" s="15">
        <v>85.613963999999996</v>
      </c>
      <c r="AD15" s="15">
        <v>85.653040000000004</v>
      </c>
      <c r="AE15" s="15">
        <v>85.371733000000006</v>
      </c>
      <c r="AF15" s="15">
        <v>83.693708999999998</v>
      </c>
      <c r="AG15" s="15">
        <v>90.667491999999996</v>
      </c>
      <c r="AH15" s="15">
        <v>91.588055499999996</v>
      </c>
      <c r="AI15" s="15">
        <v>90.808798999999993</v>
      </c>
      <c r="AJ15" s="15">
        <v>90.857522000000003</v>
      </c>
      <c r="AK15" s="15">
        <v>81.584209000000001</v>
      </c>
      <c r="AL15" s="15">
        <v>91.180013000000002</v>
      </c>
      <c r="AM15" s="15">
        <v>82.606281330000002</v>
      </c>
      <c r="AN15" s="15">
        <v>83.000148999999993</v>
      </c>
      <c r="AO15" s="15">
        <v>92.000574999999998</v>
      </c>
      <c r="AP15" s="15">
        <v>83.344791999999998</v>
      </c>
      <c r="AQ15" s="15">
        <v>81.560260999999997</v>
      </c>
      <c r="AR15" s="15">
        <v>81.917799000000002</v>
      </c>
      <c r="AS15" s="15">
        <v>93.346138999999994</v>
      </c>
      <c r="AT15" s="15">
        <v>91.310980999999998</v>
      </c>
      <c r="AU15" s="15">
        <v>91.310980999999998</v>
      </c>
      <c r="AV15" s="15">
        <v>92.380510000000001</v>
      </c>
      <c r="AW15" s="15">
        <v>85.963131000000004</v>
      </c>
      <c r="AX15" s="15">
        <v>85.028160499999998</v>
      </c>
      <c r="AY15" s="15">
        <v>85.217599000000007</v>
      </c>
      <c r="AZ15" s="15">
        <v>92.008629999999997</v>
      </c>
      <c r="BA15" s="15">
        <v>84.420069999999996</v>
      </c>
      <c r="BB15" s="15">
        <v>84.102092999999996</v>
      </c>
      <c r="BC15" s="15">
        <v>84.063434000000001</v>
      </c>
      <c r="BD15" s="15">
        <v>83.798331250000004</v>
      </c>
      <c r="BE15" s="15">
        <v>83.634938000000005</v>
      </c>
      <c r="BF15" s="15">
        <v>84.063434000000001</v>
      </c>
      <c r="BG15" s="15">
        <v>92.066524000000001</v>
      </c>
      <c r="BH15" s="15">
        <v>92.452712000000005</v>
      </c>
      <c r="BI15" s="15">
        <v>92.452712000000005</v>
      </c>
      <c r="BJ15" s="15">
        <v>92.452712000000005</v>
      </c>
      <c r="BK15" s="15">
        <v>84.116592999999995</v>
      </c>
      <c r="BL15" s="15">
        <v>84.262022999999999</v>
      </c>
      <c r="BM15" s="15">
        <v>89.187191999999996</v>
      </c>
      <c r="BN15" s="15">
        <v>88.959214000000003</v>
      </c>
      <c r="BO15" s="15">
        <v>86.576274999999995</v>
      </c>
      <c r="BP15" s="15">
        <v>85.137708000000003</v>
      </c>
      <c r="BQ15" s="15">
        <v>90.094498000000002</v>
      </c>
      <c r="BR15" s="15">
        <v>81.514241999999996</v>
      </c>
      <c r="BS15" s="15">
        <v>81.556303349999993</v>
      </c>
      <c r="BT15" s="15">
        <v>88.735264999999998</v>
      </c>
      <c r="BU15" s="15">
        <v>87.253340800000004</v>
      </c>
      <c r="BV15" s="15">
        <v>89.339246509999995</v>
      </c>
      <c r="BW15" s="15">
        <v>91.931477999999998</v>
      </c>
      <c r="BX15" s="15">
        <v>91.908947999999995</v>
      </c>
      <c r="BY15" s="15">
        <v>87.144936999999999</v>
      </c>
      <c r="BZ15" s="15">
        <v>87.144936999999999</v>
      </c>
      <c r="CA15" s="15">
        <v>91.218853999999993</v>
      </c>
      <c r="CB15" s="15">
        <v>90.955899000000002</v>
      </c>
      <c r="CC15" s="15">
        <v>86.228202999999993</v>
      </c>
      <c r="CD15" s="15">
        <v>87.231487999999999</v>
      </c>
      <c r="CE15" s="15">
        <v>86.827066000000002</v>
      </c>
      <c r="CF15" s="15">
        <v>90.105027000000007</v>
      </c>
      <c r="CG15" s="15">
        <v>87.250524999999996</v>
      </c>
      <c r="CH15" s="15">
        <v>91.931477999999998</v>
      </c>
      <c r="CI15" s="15">
        <v>84.016109330000006</v>
      </c>
      <c r="CJ15" s="15">
        <v>84.343811000000002</v>
      </c>
      <c r="CK15" s="15">
        <v>87.432497999999995</v>
      </c>
      <c r="CL15" s="15">
        <v>94.535773000000006</v>
      </c>
      <c r="CM15" s="15">
        <v>94.535773000000006</v>
      </c>
      <c r="CN15" s="15">
        <v>93.645362000000006</v>
      </c>
      <c r="CO15" s="15">
        <v>91.525152000000006</v>
      </c>
      <c r="CP15" s="15">
        <v>92.595209999999994</v>
      </c>
      <c r="CQ15" s="15">
        <v>86.364075999999997</v>
      </c>
      <c r="CR15" s="15">
        <v>87.726854000000003</v>
      </c>
      <c r="CS15" s="15">
        <v>89.468022939999997</v>
      </c>
      <c r="CT15" s="15">
        <v>83.748185000000007</v>
      </c>
      <c r="CU15" s="15">
        <v>84.090739999999997</v>
      </c>
      <c r="CV15" s="15">
        <v>93.557143580000002</v>
      </c>
      <c r="CW15" s="15">
        <v>87.769941000000003</v>
      </c>
      <c r="CX15" s="15">
        <v>84.748260000000002</v>
      </c>
      <c r="CY15" s="15">
        <v>95.586311319999993</v>
      </c>
      <c r="CZ15" s="15">
        <v>83.540710000000004</v>
      </c>
      <c r="DA15" s="15">
        <v>85.276645000000002</v>
      </c>
      <c r="DB15" s="15">
        <v>85.276645000000002</v>
      </c>
      <c r="DC15" s="15">
        <v>86.689935000000006</v>
      </c>
      <c r="DD15" s="15">
        <v>93.381190000000004</v>
      </c>
      <c r="DE15" s="15">
        <v>93.643217000000007</v>
      </c>
      <c r="DF15" s="15">
        <v>91.908947999999995</v>
      </c>
      <c r="DG15" s="15">
        <v>91.526623000000001</v>
      </c>
      <c r="DH15" s="15">
        <v>86.707633999999999</v>
      </c>
      <c r="DI15" s="15">
        <v>87.144936999999999</v>
      </c>
      <c r="DJ15" s="15">
        <v>85.354453000000007</v>
      </c>
      <c r="DK15" s="15">
        <v>92.504006000000004</v>
      </c>
      <c r="DL15" s="15">
        <v>92.468131779999993</v>
      </c>
      <c r="DM15" s="15">
        <v>92.124807000000004</v>
      </c>
      <c r="DN15" s="15">
        <v>91.878457999999995</v>
      </c>
      <c r="DO15" s="15">
        <v>83.443100999999999</v>
      </c>
      <c r="DP15" s="15">
        <v>93.347621000000004</v>
      </c>
      <c r="DQ15" s="15">
        <v>91.620649999999998</v>
      </c>
      <c r="DR15" s="15">
        <v>89.649683999999993</v>
      </c>
      <c r="DS15" s="15">
        <v>79.234640999999996</v>
      </c>
      <c r="DT15" s="15">
        <v>91.526649000000006</v>
      </c>
      <c r="DU15" s="15">
        <v>83.416413000000006</v>
      </c>
      <c r="DV15" s="15">
        <v>83.756226999999996</v>
      </c>
      <c r="DW15" s="15">
        <v>86.133913000000007</v>
      </c>
      <c r="DX15" s="15">
        <v>92.278084000000007</v>
      </c>
      <c r="DY15" s="15">
        <v>92.501169000000004</v>
      </c>
      <c r="DZ15" s="15">
        <v>80.156300000000002</v>
      </c>
      <c r="EA15" s="15">
        <v>83.448609000000005</v>
      </c>
      <c r="EB15" s="15">
        <v>83.448609000000005</v>
      </c>
      <c r="EC15" s="15">
        <v>83.819982719999999</v>
      </c>
      <c r="ED15" s="15">
        <v>87.547280999999998</v>
      </c>
      <c r="EE15" s="15">
        <v>87.743399999999994</v>
      </c>
      <c r="EF15" s="15">
        <v>83.547055</v>
      </c>
      <c r="EG15" s="15">
        <v>83.978256000000002</v>
      </c>
      <c r="EH15" s="15">
        <v>85.505769999999998</v>
      </c>
      <c r="EI15" s="15">
        <v>86.643118000000001</v>
      </c>
      <c r="EJ15" s="15">
        <v>103.20472491</v>
      </c>
      <c r="EK15" s="15">
        <v>93.796138999999997</v>
      </c>
      <c r="EL15" s="15">
        <v>93.796138999999997</v>
      </c>
      <c r="EM15" s="15">
        <v>84.440858000000006</v>
      </c>
      <c r="EN15" s="15">
        <v>91.629204000000001</v>
      </c>
      <c r="EO15" s="15">
        <v>92.036156000000005</v>
      </c>
      <c r="EP15" s="15">
        <v>91.908947999999995</v>
      </c>
      <c r="EQ15" s="15">
        <v>83.435441999999995</v>
      </c>
      <c r="ER15" s="15">
        <v>87.124945999999994</v>
      </c>
      <c r="ES15" s="15">
        <v>93.307637999999997</v>
      </c>
      <c r="ET15" s="15">
        <v>84.102157000000005</v>
      </c>
      <c r="EU15" s="15">
        <v>84.360359000000003</v>
      </c>
      <c r="EV15" s="15">
        <v>86.794848560000005</v>
      </c>
      <c r="EW15" s="15">
        <v>84.154745000000005</v>
      </c>
      <c r="EX15" s="15">
        <v>83.561848999999995</v>
      </c>
      <c r="EY15" s="15">
        <v>84.279985999999994</v>
      </c>
      <c r="EZ15" s="15">
        <v>87.931546999999995</v>
      </c>
      <c r="FA15" s="15">
        <v>89.151983999999999</v>
      </c>
      <c r="FB15" s="15">
        <v>85.194244999999995</v>
      </c>
      <c r="FC15" s="15">
        <v>84.266274999999993</v>
      </c>
      <c r="FD15" s="15">
        <v>86.356780000000001</v>
      </c>
      <c r="FE15" s="15">
        <v>86.685284999999993</v>
      </c>
      <c r="FF15" s="15">
        <v>86.822790999999995</v>
      </c>
      <c r="FG15" s="15">
        <v>97.102881069999995</v>
      </c>
      <c r="FH15" s="15">
        <v>87.673334999999994</v>
      </c>
      <c r="FI15" s="15">
        <v>92.526774000000003</v>
      </c>
      <c r="FJ15" s="15">
        <v>85.304579000000004</v>
      </c>
      <c r="FK15" s="15">
        <v>104.40198202000001</v>
      </c>
      <c r="FL15" s="15">
        <v>90.097522260000005</v>
      </c>
      <c r="FM15" s="15">
        <v>95.815650000000005</v>
      </c>
      <c r="FN15" s="15">
        <v>82.383214499999994</v>
      </c>
      <c r="FO15" s="15">
        <v>82.528305000000003</v>
      </c>
      <c r="FP15" s="15">
        <v>84.413550000000001</v>
      </c>
      <c r="FQ15" s="15">
        <v>87.450226999999998</v>
      </c>
      <c r="FR15" s="15">
        <v>91.229161730000001</v>
      </c>
      <c r="FS15" s="15">
        <v>91.058402999999998</v>
      </c>
      <c r="FT15" s="15">
        <v>91.218853999999993</v>
      </c>
      <c r="FU15" s="15">
        <v>91.060035999999997</v>
      </c>
      <c r="FV15" s="15">
        <v>91.060035999999997</v>
      </c>
      <c r="FW15" s="15">
        <v>89.841398999999996</v>
      </c>
      <c r="FX15" s="15">
        <v>89.841398999999996</v>
      </c>
      <c r="FY15" s="15">
        <v>89.349774999999994</v>
      </c>
      <c r="FZ15" s="15">
        <v>91.876644999999996</v>
      </c>
      <c r="GA15" s="15">
        <v>91.786625999999998</v>
      </c>
      <c r="GB15" s="15">
        <v>85.429124999999999</v>
      </c>
      <c r="GC15" s="15">
        <v>85.260602000000006</v>
      </c>
      <c r="GD15" s="15">
        <v>88.402590399999994</v>
      </c>
      <c r="GE15" s="15">
        <v>86.784854999999993</v>
      </c>
      <c r="GF15" s="15">
        <v>88.954141000000007</v>
      </c>
      <c r="GG15" s="15">
        <v>91.931477999999998</v>
      </c>
      <c r="GH15" s="15">
        <v>91.931477999999998</v>
      </c>
      <c r="GI15" s="15">
        <v>92.988439</v>
      </c>
      <c r="GJ15" s="15">
        <v>82.860399330000007</v>
      </c>
      <c r="GK15" s="15">
        <v>91.629204000000001</v>
      </c>
      <c r="GL15" s="15">
        <v>91.526623000000001</v>
      </c>
      <c r="GM15" s="15">
        <v>95.488313000000005</v>
      </c>
      <c r="GN15" s="15">
        <v>83.646666999999994</v>
      </c>
      <c r="GO15" s="15">
        <v>95.488313000000005</v>
      </c>
      <c r="GP15" s="15">
        <v>91.060035999999997</v>
      </c>
      <c r="GQ15" s="15">
        <v>84.758255000000005</v>
      </c>
      <c r="GR15" s="15">
        <v>91.172006999999994</v>
      </c>
      <c r="GS15" s="15">
        <v>89.185609999999997</v>
      </c>
      <c r="GT15" s="15">
        <v>83.398915000000002</v>
      </c>
      <c r="GU15" s="15">
        <v>83.263752999999994</v>
      </c>
      <c r="GV15" s="15">
        <v>85.323712999999998</v>
      </c>
      <c r="GW15" s="15">
        <v>79.818516000000002</v>
      </c>
      <c r="GX15" s="15">
        <v>90.809285000000003</v>
      </c>
      <c r="GY15" s="15">
        <v>91.658738999999997</v>
      </c>
      <c r="GZ15" s="15">
        <v>91.602058999999997</v>
      </c>
      <c r="HA15" s="15">
        <v>91.436390000000003</v>
      </c>
      <c r="HB15" s="15">
        <v>85.323712999999998</v>
      </c>
      <c r="HC15" s="15">
        <v>85.323712999999998</v>
      </c>
      <c r="HD15" s="15">
        <v>85.323712999999998</v>
      </c>
      <c r="HE15" s="15">
        <v>91.172006999999994</v>
      </c>
      <c r="HF15" s="15">
        <v>93.360881000000006</v>
      </c>
      <c r="HG15" s="15">
        <v>93.307637999999997</v>
      </c>
      <c r="HH15" s="15">
        <v>93.307637999999997</v>
      </c>
      <c r="HI15" s="15">
        <v>93.307637999999997</v>
      </c>
      <c r="HJ15" s="15">
        <v>88.613837000000004</v>
      </c>
      <c r="HK15" s="15">
        <v>93.229837000000003</v>
      </c>
      <c r="HL15" s="15">
        <v>93.090200999999993</v>
      </c>
      <c r="HM15" s="15">
        <v>92.635976999999997</v>
      </c>
      <c r="HN15" s="15">
        <v>93.686156999999994</v>
      </c>
      <c r="HO15" s="15">
        <v>90.186920000000001</v>
      </c>
      <c r="HP15" s="15">
        <v>82.094770389999994</v>
      </c>
      <c r="HQ15" s="15">
        <v>92.840745999999996</v>
      </c>
      <c r="HR15" s="15">
        <v>85.614507000000003</v>
      </c>
      <c r="HS15" s="15">
        <v>85.792736000000005</v>
      </c>
      <c r="HT15" s="15">
        <v>87.067614000000006</v>
      </c>
      <c r="HU15" s="15">
        <v>84.434700000000007</v>
      </c>
      <c r="HV15" s="15">
        <v>81.582183479999998</v>
      </c>
      <c r="HW15" s="15">
        <v>81.500458499999993</v>
      </c>
      <c r="HX15" s="15">
        <v>81.917833999999999</v>
      </c>
      <c r="HY15" s="15">
        <v>85.647173039999998</v>
      </c>
      <c r="HZ15" s="15">
        <v>85.712215999999998</v>
      </c>
      <c r="IA15" s="15">
        <v>93.898482999999999</v>
      </c>
    </row>
    <row r="16" spans="1:235" s="4" customFormat="1" x14ac:dyDescent="0.2">
      <c r="A16" s="2"/>
      <c r="B16" s="10">
        <v>46165.270833333336</v>
      </c>
      <c r="C16" s="15">
        <v>91.156191000000007</v>
      </c>
      <c r="D16" s="15">
        <v>88.713275999999993</v>
      </c>
      <c r="E16" s="15">
        <v>88.842490999999995</v>
      </c>
      <c r="F16" s="15">
        <v>88.772896000000003</v>
      </c>
      <c r="G16" s="15">
        <v>88.713275999999993</v>
      </c>
      <c r="H16" s="15">
        <v>84.298861000000002</v>
      </c>
      <c r="I16" s="15">
        <v>92.288499000000002</v>
      </c>
      <c r="J16" s="15">
        <v>91.868194000000003</v>
      </c>
      <c r="K16" s="15">
        <v>92.549014</v>
      </c>
      <c r="L16" s="15">
        <v>84.268790999999993</v>
      </c>
      <c r="M16" s="15">
        <v>89.760384000000002</v>
      </c>
      <c r="N16" s="15">
        <v>91.124617999999998</v>
      </c>
      <c r="O16" s="15">
        <v>90.212395999999998</v>
      </c>
      <c r="P16" s="15">
        <v>93.262220999999997</v>
      </c>
      <c r="Q16" s="15">
        <v>84.712061629999994</v>
      </c>
      <c r="R16" s="15">
        <v>92.675241</v>
      </c>
      <c r="S16" s="15">
        <v>85.913494</v>
      </c>
      <c r="T16" s="15">
        <v>91.816453999999993</v>
      </c>
      <c r="U16" s="15">
        <v>80.099881999999994</v>
      </c>
      <c r="V16" s="15">
        <v>80.647306999999998</v>
      </c>
      <c r="W16" s="15">
        <v>90.605390999999997</v>
      </c>
      <c r="X16" s="15">
        <v>85.303787999999997</v>
      </c>
      <c r="Y16" s="15">
        <v>82.912683000000001</v>
      </c>
      <c r="Z16" s="15">
        <v>84.286124000000001</v>
      </c>
      <c r="AA16" s="15">
        <v>92.764103000000006</v>
      </c>
      <c r="AB16" s="15">
        <v>82.660304999999994</v>
      </c>
      <c r="AC16" s="15">
        <v>85.352303000000006</v>
      </c>
      <c r="AD16" s="15">
        <v>85.354836000000006</v>
      </c>
      <c r="AE16" s="15">
        <v>85.083758000000003</v>
      </c>
      <c r="AF16" s="15">
        <v>83.458712000000006</v>
      </c>
      <c r="AG16" s="15">
        <v>90.145074750000006</v>
      </c>
      <c r="AH16" s="15">
        <v>91.169403529999997</v>
      </c>
      <c r="AI16" s="15">
        <v>90.428673000000003</v>
      </c>
      <c r="AJ16" s="15">
        <v>90.49006</v>
      </c>
      <c r="AK16" s="15">
        <v>81.373733999999999</v>
      </c>
      <c r="AL16" s="15">
        <v>90.832446000000004</v>
      </c>
      <c r="AM16" s="15">
        <v>82.540927999999994</v>
      </c>
      <c r="AN16" s="15">
        <v>82.871050999999994</v>
      </c>
      <c r="AO16" s="15">
        <v>91.456827000000004</v>
      </c>
      <c r="AP16" s="15">
        <v>83.084149999999994</v>
      </c>
      <c r="AQ16" s="15">
        <v>81.756962999999999</v>
      </c>
      <c r="AR16" s="15">
        <v>82.066042999999993</v>
      </c>
      <c r="AS16" s="15">
        <v>92.550866999999997</v>
      </c>
      <c r="AT16" s="15">
        <v>90.922015000000002</v>
      </c>
      <c r="AU16" s="15">
        <v>90.922015000000002</v>
      </c>
      <c r="AV16" s="15">
        <v>91.964810999999997</v>
      </c>
      <c r="AW16" s="15">
        <v>85.650831999999994</v>
      </c>
      <c r="AX16" s="15">
        <v>85.153479500000003</v>
      </c>
      <c r="AY16" s="15">
        <v>85.303301000000005</v>
      </c>
      <c r="AZ16" s="15">
        <v>91.681085999999993</v>
      </c>
      <c r="BA16" s="15">
        <v>84.121984999999995</v>
      </c>
      <c r="BB16" s="15">
        <v>83.846658000000005</v>
      </c>
      <c r="BC16" s="15">
        <v>83.800303999999997</v>
      </c>
      <c r="BD16" s="15">
        <v>83.482374250000007</v>
      </c>
      <c r="BE16" s="15">
        <v>83.476500999999999</v>
      </c>
      <c r="BF16" s="15">
        <v>83.800303999999997</v>
      </c>
      <c r="BG16" s="15">
        <v>91.676347000000007</v>
      </c>
      <c r="BH16" s="15">
        <v>92.039118000000002</v>
      </c>
      <c r="BI16" s="15">
        <v>92.039118000000002</v>
      </c>
      <c r="BJ16" s="15">
        <v>92.039118000000002</v>
      </c>
      <c r="BK16" s="15">
        <v>83.564672999999999</v>
      </c>
      <c r="BL16" s="15">
        <v>83.807777000000002</v>
      </c>
      <c r="BM16" s="15">
        <v>88.873239999999996</v>
      </c>
      <c r="BN16" s="15">
        <v>88.647818999999998</v>
      </c>
      <c r="BO16" s="15">
        <v>86.168350000000004</v>
      </c>
      <c r="BP16" s="15">
        <v>84.839263000000003</v>
      </c>
      <c r="BQ16" s="15">
        <v>89.420661999999993</v>
      </c>
      <c r="BR16" s="15">
        <v>81.304688999999996</v>
      </c>
      <c r="BS16" s="15">
        <v>81.346642220000007</v>
      </c>
      <c r="BT16" s="15">
        <v>88.304956000000004</v>
      </c>
      <c r="BU16" s="15">
        <v>86.912104799999994</v>
      </c>
      <c r="BV16" s="15">
        <v>88.996760530000003</v>
      </c>
      <c r="BW16" s="15">
        <v>91.599807999999996</v>
      </c>
      <c r="BX16" s="15">
        <v>91.358649</v>
      </c>
      <c r="BY16" s="15">
        <v>86.810862999999998</v>
      </c>
      <c r="BZ16" s="15">
        <v>86.810862999999998</v>
      </c>
      <c r="CA16" s="15">
        <v>91.009208999999998</v>
      </c>
      <c r="CB16" s="15">
        <v>90.482821000000001</v>
      </c>
      <c r="CC16" s="15">
        <v>85.863043000000005</v>
      </c>
      <c r="CD16" s="15">
        <v>86.585419000000002</v>
      </c>
      <c r="CE16" s="15">
        <v>86.178979999999996</v>
      </c>
      <c r="CF16" s="15">
        <v>89.544869000000006</v>
      </c>
      <c r="CG16" s="15">
        <v>86.516608000000005</v>
      </c>
      <c r="CH16" s="15">
        <v>91.599807999999996</v>
      </c>
      <c r="CI16" s="15">
        <v>83.750141670000005</v>
      </c>
      <c r="CJ16" s="15">
        <v>84.051782000000003</v>
      </c>
      <c r="CK16" s="15">
        <v>86.904407000000006</v>
      </c>
      <c r="CL16" s="15">
        <v>94.215992</v>
      </c>
      <c r="CM16" s="15">
        <v>94.215992</v>
      </c>
      <c r="CN16" s="15">
        <v>93.042677999999995</v>
      </c>
      <c r="CO16" s="15">
        <v>91.171768999999998</v>
      </c>
      <c r="CP16" s="15">
        <v>92.231994999999998</v>
      </c>
      <c r="CQ16" s="15">
        <v>86.210834000000006</v>
      </c>
      <c r="CR16" s="15">
        <v>87.385928000000007</v>
      </c>
      <c r="CS16" s="15">
        <v>89.128134439999997</v>
      </c>
      <c r="CT16" s="15">
        <v>83.536921000000007</v>
      </c>
      <c r="CU16" s="15">
        <v>83.830522000000002</v>
      </c>
      <c r="CV16" s="15">
        <v>93.025762610000001</v>
      </c>
      <c r="CW16" s="15">
        <v>87.602106000000006</v>
      </c>
      <c r="CX16" s="15">
        <v>84.508324000000002</v>
      </c>
      <c r="CY16" s="15">
        <v>95.095450439999993</v>
      </c>
      <c r="CZ16" s="15">
        <v>83.326886000000002</v>
      </c>
      <c r="DA16" s="15">
        <v>84.911158</v>
      </c>
      <c r="DB16" s="15">
        <v>84.911158</v>
      </c>
      <c r="DC16" s="15">
        <v>86.375382000000002</v>
      </c>
      <c r="DD16" s="15">
        <v>92.781469999999999</v>
      </c>
      <c r="DE16" s="15">
        <v>93.046771000000007</v>
      </c>
      <c r="DF16" s="15">
        <v>91.358649</v>
      </c>
      <c r="DG16" s="15">
        <v>90.989890000000003</v>
      </c>
      <c r="DH16" s="15">
        <v>86.352328999999997</v>
      </c>
      <c r="DI16" s="15">
        <v>86.810862999999998</v>
      </c>
      <c r="DJ16" s="15">
        <v>85.112966499999999</v>
      </c>
      <c r="DK16" s="15">
        <v>91.917809000000005</v>
      </c>
      <c r="DL16" s="15">
        <v>91.987188380000006</v>
      </c>
      <c r="DM16" s="15">
        <v>91.583640000000003</v>
      </c>
      <c r="DN16" s="15">
        <v>91.342879999999994</v>
      </c>
      <c r="DO16" s="15">
        <v>83.318830000000005</v>
      </c>
      <c r="DP16" s="15">
        <v>92.762015000000005</v>
      </c>
      <c r="DQ16" s="15">
        <v>91.256041999999994</v>
      </c>
      <c r="DR16" s="15">
        <v>89.311644000000001</v>
      </c>
      <c r="DS16" s="15">
        <v>79.087552000000002</v>
      </c>
      <c r="DT16" s="15">
        <v>91.158539000000005</v>
      </c>
      <c r="DU16" s="15">
        <v>83.160359</v>
      </c>
      <c r="DV16" s="15">
        <v>83.500478999999999</v>
      </c>
      <c r="DW16" s="15">
        <v>85.910296000000002</v>
      </c>
      <c r="DX16" s="15">
        <v>91.741466000000003</v>
      </c>
      <c r="DY16" s="15">
        <v>91.984178999999997</v>
      </c>
      <c r="DZ16" s="15">
        <v>79.527214999999998</v>
      </c>
      <c r="EA16" s="15">
        <v>83.188502999999997</v>
      </c>
      <c r="EB16" s="15">
        <v>83.188502999999997</v>
      </c>
      <c r="EC16" s="15">
        <v>83.594724189999994</v>
      </c>
      <c r="ED16" s="15">
        <v>86.951752999999997</v>
      </c>
      <c r="EE16" s="15">
        <v>87.144124000000005</v>
      </c>
      <c r="EF16" s="15">
        <v>83.346638999999996</v>
      </c>
      <c r="EG16" s="15">
        <v>83.751998</v>
      </c>
      <c r="EH16" s="15">
        <v>85.242965999999996</v>
      </c>
      <c r="EI16" s="15">
        <v>86.471464999999995</v>
      </c>
      <c r="EJ16" s="15">
        <v>102.67474147</v>
      </c>
      <c r="EK16" s="15">
        <v>92.948639999999997</v>
      </c>
      <c r="EL16" s="15">
        <v>92.948639999999997</v>
      </c>
      <c r="EM16" s="15">
        <v>84.193421000000001</v>
      </c>
      <c r="EN16" s="15">
        <v>91.085871999999995</v>
      </c>
      <c r="EO16" s="15">
        <v>91.478099999999998</v>
      </c>
      <c r="EP16" s="15">
        <v>91.358649</v>
      </c>
      <c r="EQ16" s="15">
        <v>83.250181999999995</v>
      </c>
      <c r="ER16" s="15">
        <v>86.651328000000007</v>
      </c>
      <c r="ES16" s="15">
        <v>92.737108000000006</v>
      </c>
      <c r="ET16" s="15">
        <v>83.806978999999998</v>
      </c>
      <c r="EU16" s="15">
        <v>84.062819000000005</v>
      </c>
      <c r="EV16" s="15">
        <v>86.476987249999993</v>
      </c>
      <c r="EW16" s="15">
        <v>83.902362999999994</v>
      </c>
      <c r="EX16" s="15">
        <v>83.302328000000003</v>
      </c>
      <c r="EY16" s="15">
        <v>84.026212000000001</v>
      </c>
      <c r="EZ16" s="15">
        <v>87.432118000000003</v>
      </c>
      <c r="FA16" s="15">
        <v>88.641366000000005</v>
      </c>
      <c r="FB16" s="15">
        <v>85.021651000000006</v>
      </c>
      <c r="FC16" s="15">
        <v>84.098569999999995</v>
      </c>
      <c r="FD16" s="15">
        <v>86.240414999999999</v>
      </c>
      <c r="FE16" s="15">
        <v>86.520038</v>
      </c>
      <c r="FF16" s="15">
        <v>86.637113999999997</v>
      </c>
      <c r="FG16" s="15">
        <v>96.650670469999994</v>
      </c>
      <c r="FH16" s="15">
        <v>87.464461999999997</v>
      </c>
      <c r="FI16" s="15">
        <v>92.100104999999999</v>
      </c>
      <c r="FJ16" s="15">
        <v>85.028818999999999</v>
      </c>
      <c r="FK16" s="15">
        <v>104.30827587</v>
      </c>
      <c r="FL16" s="15">
        <v>89.758882249999999</v>
      </c>
      <c r="FM16" s="15">
        <v>95.407461999999995</v>
      </c>
      <c r="FN16" s="15">
        <v>82.481887999999998</v>
      </c>
      <c r="FO16" s="15">
        <v>82.597092000000004</v>
      </c>
      <c r="FP16" s="15">
        <v>84.170642999999998</v>
      </c>
      <c r="FQ16" s="15">
        <v>86.928577000000004</v>
      </c>
      <c r="FR16" s="15">
        <v>91.01949304</v>
      </c>
      <c r="FS16" s="15">
        <v>90.848686000000001</v>
      </c>
      <c r="FT16" s="15">
        <v>91.009208999999998</v>
      </c>
      <c r="FU16" s="15">
        <v>90.534062000000006</v>
      </c>
      <c r="FV16" s="15">
        <v>90.534062000000006</v>
      </c>
      <c r="FW16" s="15">
        <v>89.274985999999998</v>
      </c>
      <c r="FX16" s="15">
        <v>89.274985999999998</v>
      </c>
      <c r="FY16" s="15">
        <v>88.818326999999996</v>
      </c>
      <c r="FZ16" s="15">
        <v>91.330991999999995</v>
      </c>
      <c r="GA16" s="15">
        <v>91.249274999999997</v>
      </c>
      <c r="GB16" s="15">
        <v>85.279556999999997</v>
      </c>
      <c r="GC16" s="15">
        <v>84.959282999999999</v>
      </c>
      <c r="GD16" s="15">
        <v>88.205983799999998</v>
      </c>
      <c r="GE16" s="15">
        <v>86.128348000000003</v>
      </c>
      <c r="GF16" s="15">
        <v>88.626900000000006</v>
      </c>
      <c r="GG16" s="15">
        <v>91.599807999999996</v>
      </c>
      <c r="GH16" s="15">
        <v>91.599807999999996</v>
      </c>
      <c r="GI16" s="15">
        <v>92.305826999999994</v>
      </c>
      <c r="GJ16" s="15">
        <v>82.631390330000002</v>
      </c>
      <c r="GK16" s="15">
        <v>91.072215</v>
      </c>
      <c r="GL16" s="15">
        <v>90.989890000000003</v>
      </c>
      <c r="GM16" s="15">
        <v>94.997955360000006</v>
      </c>
      <c r="GN16" s="15">
        <v>83.430755000000005</v>
      </c>
      <c r="GO16" s="15">
        <v>94.997955360000006</v>
      </c>
      <c r="GP16" s="15">
        <v>90.534062000000006</v>
      </c>
      <c r="GQ16" s="15">
        <v>84.580597999999995</v>
      </c>
      <c r="GR16" s="15">
        <v>90.645353</v>
      </c>
      <c r="GS16" s="15">
        <v>88.609870000000001</v>
      </c>
      <c r="GT16" s="15">
        <v>83.083601999999999</v>
      </c>
      <c r="GU16" s="15">
        <v>82.943954000000005</v>
      </c>
      <c r="GV16" s="15">
        <v>85.090845000000002</v>
      </c>
      <c r="GW16" s="15">
        <v>79.192842999999996</v>
      </c>
      <c r="GX16" s="15">
        <v>90.727778999999998</v>
      </c>
      <c r="GY16" s="15">
        <v>91.274831000000006</v>
      </c>
      <c r="GZ16" s="15">
        <v>91.094305000000006</v>
      </c>
      <c r="HA16" s="15">
        <v>90.919940999999994</v>
      </c>
      <c r="HB16" s="15">
        <v>85.090845000000002</v>
      </c>
      <c r="HC16" s="15">
        <v>85.090845000000002</v>
      </c>
      <c r="HD16" s="15">
        <v>85.090845000000002</v>
      </c>
      <c r="HE16" s="15">
        <v>90.645353</v>
      </c>
      <c r="HF16" s="15">
        <v>92.789599999999993</v>
      </c>
      <c r="HG16" s="15">
        <v>92.737108000000006</v>
      </c>
      <c r="HH16" s="15">
        <v>92.737108000000006</v>
      </c>
      <c r="HI16" s="15">
        <v>92.737108000000006</v>
      </c>
      <c r="HJ16" s="15">
        <v>88.41037</v>
      </c>
      <c r="HK16" s="15">
        <v>92.696341000000004</v>
      </c>
      <c r="HL16" s="15">
        <v>92.564162999999994</v>
      </c>
      <c r="HM16" s="15">
        <v>92.507864999999995</v>
      </c>
      <c r="HN16" s="15">
        <v>93.054319000000007</v>
      </c>
      <c r="HO16" s="15">
        <v>89.875294999999994</v>
      </c>
      <c r="HP16" s="15">
        <v>81.8828642</v>
      </c>
      <c r="HQ16" s="15">
        <v>92.359408999999999</v>
      </c>
      <c r="HR16" s="15">
        <v>85.302364499999996</v>
      </c>
      <c r="HS16" s="15">
        <v>85.480575999999999</v>
      </c>
      <c r="HT16" s="15">
        <v>86.833786000000003</v>
      </c>
      <c r="HU16" s="15">
        <v>84.096233999999995</v>
      </c>
      <c r="HV16" s="15">
        <v>81.437426329999994</v>
      </c>
      <c r="HW16" s="15">
        <v>81.175630999999996</v>
      </c>
      <c r="HX16" s="15">
        <v>81.594530000000006</v>
      </c>
      <c r="HY16" s="15">
        <v>85.354480730000006</v>
      </c>
      <c r="HZ16" s="15">
        <v>85.413848999999999</v>
      </c>
      <c r="IA16" s="15">
        <v>93.339285000000004</v>
      </c>
    </row>
    <row r="17" spans="1:235" s="4" customFormat="1" x14ac:dyDescent="0.2">
      <c r="A17" s="2"/>
      <c r="B17" s="10">
        <v>46165.291666666664</v>
      </c>
      <c r="C17" s="15">
        <v>91.706659459999997</v>
      </c>
      <c r="D17" s="15">
        <v>89.203686000000005</v>
      </c>
      <c r="E17" s="15">
        <v>89.341744000000006</v>
      </c>
      <c r="F17" s="15">
        <v>89.263872000000006</v>
      </c>
      <c r="G17" s="15">
        <v>89.203686000000005</v>
      </c>
      <c r="H17" s="15">
        <v>84.858183999999994</v>
      </c>
      <c r="I17" s="15">
        <v>91.531966999999995</v>
      </c>
      <c r="J17" s="15">
        <v>91.108581999999998</v>
      </c>
      <c r="K17" s="15">
        <v>91.805260000000004</v>
      </c>
      <c r="L17" s="15">
        <v>84.91977</v>
      </c>
      <c r="M17" s="15">
        <v>90.282390000000007</v>
      </c>
      <c r="N17" s="15">
        <v>90.569828999999999</v>
      </c>
      <c r="O17" s="15">
        <v>89.684033999999997</v>
      </c>
      <c r="P17" s="15">
        <v>93.973282999999995</v>
      </c>
      <c r="Q17" s="15">
        <v>85.109864889999997</v>
      </c>
      <c r="R17" s="15">
        <v>91.978022999999993</v>
      </c>
      <c r="S17" s="15">
        <v>85.575604999999996</v>
      </c>
      <c r="T17" s="15">
        <v>92.461675</v>
      </c>
      <c r="U17" s="15">
        <v>79.666971000000004</v>
      </c>
      <c r="V17" s="15">
        <v>80.268983000000006</v>
      </c>
      <c r="W17" s="15">
        <v>91.206458999999995</v>
      </c>
      <c r="X17" s="15">
        <v>85.590014999999994</v>
      </c>
      <c r="Y17" s="15">
        <v>83.097717000000003</v>
      </c>
      <c r="Z17" s="15">
        <v>84.543149999999997</v>
      </c>
      <c r="AA17" s="15">
        <v>92.269554999999997</v>
      </c>
      <c r="AB17" s="15">
        <v>82.840207000000007</v>
      </c>
      <c r="AC17" s="15">
        <v>86.089382000000001</v>
      </c>
      <c r="AD17" s="15">
        <v>85.635676000000004</v>
      </c>
      <c r="AE17" s="15">
        <v>85.372247000000002</v>
      </c>
      <c r="AF17" s="15">
        <v>83.858294000000001</v>
      </c>
      <c r="AG17" s="15">
        <v>90.9060305</v>
      </c>
      <c r="AH17" s="15">
        <v>91.896386149999998</v>
      </c>
      <c r="AI17" s="15">
        <v>91.173158000000001</v>
      </c>
      <c r="AJ17" s="15">
        <v>91.205910000000003</v>
      </c>
      <c r="AK17" s="15">
        <v>81.686704000000006</v>
      </c>
      <c r="AL17" s="15">
        <v>91.428180999999995</v>
      </c>
      <c r="AM17" s="15">
        <v>82.657756329999998</v>
      </c>
      <c r="AN17" s="15">
        <v>83.000394</v>
      </c>
      <c r="AO17" s="15">
        <v>90.852762999999996</v>
      </c>
      <c r="AP17" s="15">
        <v>83.407146999999995</v>
      </c>
      <c r="AQ17" s="15">
        <v>81.923451999999997</v>
      </c>
      <c r="AR17" s="15">
        <v>82.258582000000004</v>
      </c>
      <c r="AS17" s="15">
        <v>91.483795999999998</v>
      </c>
      <c r="AT17" s="15">
        <v>90.501801999999998</v>
      </c>
      <c r="AU17" s="15">
        <v>90.501801999999998</v>
      </c>
      <c r="AV17" s="15">
        <v>91.556656000000004</v>
      </c>
      <c r="AW17" s="15">
        <v>85.939171000000002</v>
      </c>
      <c r="AX17" s="15">
        <v>84.846542999999997</v>
      </c>
      <c r="AY17" s="15">
        <v>85.058642000000006</v>
      </c>
      <c r="AZ17" s="15">
        <v>92.293948999999998</v>
      </c>
      <c r="BA17" s="15">
        <v>84.473204999999993</v>
      </c>
      <c r="BB17" s="15">
        <v>84.296317000000002</v>
      </c>
      <c r="BC17" s="15">
        <v>84.250168000000002</v>
      </c>
      <c r="BD17" s="15">
        <v>83.933645999999996</v>
      </c>
      <c r="BE17" s="15">
        <v>84.101374000000007</v>
      </c>
      <c r="BF17" s="15">
        <v>84.250168000000002</v>
      </c>
      <c r="BG17" s="15">
        <v>91.281429000000003</v>
      </c>
      <c r="BH17" s="15">
        <v>91.637716999999995</v>
      </c>
      <c r="BI17" s="15">
        <v>91.637716999999995</v>
      </c>
      <c r="BJ17" s="15">
        <v>91.637716999999995</v>
      </c>
      <c r="BK17" s="15">
        <v>83.59787</v>
      </c>
      <c r="BL17" s="15">
        <v>83.907138000000003</v>
      </c>
      <c r="BM17" s="15">
        <v>89.287581000000003</v>
      </c>
      <c r="BN17" s="15">
        <v>89.052369999999996</v>
      </c>
      <c r="BO17" s="15">
        <v>86.938548999999995</v>
      </c>
      <c r="BP17" s="15">
        <v>85.377297999999996</v>
      </c>
      <c r="BQ17" s="15">
        <v>88.927603000000005</v>
      </c>
      <c r="BR17" s="15">
        <v>81.592055000000002</v>
      </c>
      <c r="BS17" s="15">
        <v>81.634156500000003</v>
      </c>
      <c r="BT17" s="15">
        <v>88.158952999999997</v>
      </c>
      <c r="BU17" s="15">
        <v>87.337908999999996</v>
      </c>
      <c r="BV17" s="15">
        <v>89.830653220000002</v>
      </c>
      <c r="BW17" s="15">
        <v>92.215410000000006</v>
      </c>
      <c r="BX17" s="15">
        <v>90.743354999999994</v>
      </c>
      <c r="BY17" s="15">
        <v>87.624274</v>
      </c>
      <c r="BZ17" s="15">
        <v>87.624274</v>
      </c>
      <c r="CA17" s="15">
        <v>91.659446000000003</v>
      </c>
      <c r="CB17" s="15">
        <v>91.494546999999997</v>
      </c>
      <c r="CC17" s="15">
        <v>86.594970000000004</v>
      </c>
      <c r="CD17" s="15">
        <v>86.273015999999998</v>
      </c>
      <c r="CE17" s="15">
        <v>85.844110999999998</v>
      </c>
      <c r="CF17" s="15">
        <v>90.644139999999993</v>
      </c>
      <c r="CG17" s="15">
        <v>86.520036000000005</v>
      </c>
      <c r="CH17" s="15">
        <v>92.215410000000006</v>
      </c>
      <c r="CI17" s="15">
        <v>84.088051329999999</v>
      </c>
      <c r="CJ17" s="15">
        <v>84.400492</v>
      </c>
      <c r="CK17" s="15">
        <v>86.822411000000002</v>
      </c>
      <c r="CL17" s="15">
        <v>94.941451000000001</v>
      </c>
      <c r="CM17" s="15">
        <v>94.941451000000001</v>
      </c>
      <c r="CN17" s="15">
        <v>93.433814999999996</v>
      </c>
      <c r="CO17" s="15">
        <v>91.801758000000007</v>
      </c>
      <c r="CP17" s="15">
        <v>92.868849999999995</v>
      </c>
      <c r="CQ17" s="15">
        <v>86.341633999999999</v>
      </c>
      <c r="CR17" s="15">
        <v>87.813266999999996</v>
      </c>
      <c r="CS17" s="15">
        <v>89.564828879999993</v>
      </c>
      <c r="CT17" s="15">
        <v>83.619776999999999</v>
      </c>
      <c r="CU17" s="15">
        <v>84.182893000000007</v>
      </c>
      <c r="CV17" s="15">
        <v>93.120044809999996</v>
      </c>
      <c r="CW17" s="15">
        <v>88.009231999999997</v>
      </c>
      <c r="CX17" s="15">
        <v>84.695165000000003</v>
      </c>
      <c r="CY17" s="15">
        <v>94.588473460000003</v>
      </c>
      <c r="CZ17" s="15">
        <v>83.523583000000002</v>
      </c>
      <c r="DA17" s="15">
        <v>85.089695000000006</v>
      </c>
      <c r="DB17" s="15">
        <v>85.089695000000006</v>
      </c>
      <c r="DC17" s="15">
        <v>87.258875000000003</v>
      </c>
      <c r="DD17" s="15">
        <v>92.111742000000007</v>
      </c>
      <c r="DE17" s="15">
        <v>92.390990000000002</v>
      </c>
      <c r="DF17" s="15">
        <v>90.743354999999994</v>
      </c>
      <c r="DG17" s="15">
        <v>90.382208000000006</v>
      </c>
      <c r="DH17" s="15">
        <v>87.166331</v>
      </c>
      <c r="DI17" s="15">
        <v>87.624274</v>
      </c>
      <c r="DJ17" s="15">
        <v>85.496394000000009</v>
      </c>
      <c r="DK17" s="15">
        <v>91.252571000000003</v>
      </c>
      <c r="DL17" s="15">
        <v>93.015735340000006</v>
      </c>
      <c r="DM17" s="15">
        <v>91.081423000000001</v>
      </c>
      <c r="DN17" s="15">
        <v>90.810018999999997</v>
      </c>
      <c r="DO17" s="15">
        <v>83.992727329999994</v>
      </c>
      <c r="DP17" s="15">
        <v>93.161828</v>
      </c>
      <c r="DQ17" s="15">
        <v>91.734993000000003</v>
      </c>
      <c r="DR17" s="15">
        <v>89.850984999999994</v>
      </c>
      <c r="DS17" s="15">
        <v>79.413775000000001</v>
      </c>
      <c r="DT17" s="15">
        <v>91.626654000000002</v>
      </c>
      <c r="DU17" s="15">
        <v>83.684871999999999</v>
      </c>
      <c r="DV17" s="15">
        <v>83.987860999999995</v>
      </c>
      <c r="DW17" s="15">
        <v>86.099564999999998</v>
      </c>
      <c r="DX17" s="15">
        <v>91.119213000000002</v>
      </c>
      <c r="DY17" s="15">
        <v>91.368236999999993</v>
      </c>
      <c r="DZ17" s="15">
        <v>79.102002999999996</v>
      </c>
      <c r="EA17" s="15">
        <v>83.510031999999995</v>
      </c>
      <c r="EB17" s="15">
        <v>83.510031999999995</v>
      </c>
      <c r="EC17" s="15">
        <v>83.948296970000001</v>
      </c>
      <c r="ED17" s="15">
        <v>86.954796000000002</v>
      </c>
      <c r="EE17" s="15">
        <v>87.140338</v>
      </c>
      <c r="EF17" s="15">
        <v>83.489317999999997</v>
      </c>
      <c r="EG17" s="15">
        <v>83.944119000000001</v>
      </c>
      <c r="EH17" s="15">
        <v>85.415676000000005</v>
      </c>
      <c r="EI17" s="15">
        <v>86.649850999999998</v>
      </c>
      <c r="EJ17" s="15">
        <v>102.12735745000001</v>
      </c>
      <c r="EK17" s="15">
        <v>91.873898999999994</v>
      </c>
      <c r="EL17" s="15">
        <v>91.873898999999994</v>
      </c>
      <c r="EM17" s="15">
        <v>84.535877999999997</v>
      </c>
      <c r="EN17" s="15">
        <v>90.477762999999996</v>
      </c>
      <c r="EO17" s="15">
        <v>90.856064000000003</v>
      </c>
      <c r="EP17" s="15">
        <v>90.743354999999994</v>
      </c>
      <c r="EQ17" s="15">
        <v>83.529096999999993</v>
      </c>
      <c r="ER17" s="15">
        <v>87.095491999999993</v>
      </c>
      <c r="ES17" s="15">
        <v>93.141198000000003</v>
      </c>
      <c r="ET17" s="15">
        <v>84.159631000000005</v>
      </c>
      <c r="EU17" s="15">
        <v>84.414308000000005</v>
      </c>
      <c r="EV17" s="15">
        <v>86.766103900000005</v>
      </c>
      <c r="EW17" s="15">
        <v>84.223956000000001</v>
      </c>
      <c r="EX17" s="15">
        <v>83.622254999999996</v>
      </c>
      <c r="EY17" s="15">
        <v>84.320389000000006</v>
      </c>
      <c r="EZ17" s="15">
        <v>87.520730999999998</v>
      </c>
      <c r="FA17" s="15">
        <v>88.053826000000001</v>
      </c>
      <c r="FB17" s="15">
        <v>85.333962999999997</v>
      </c>
      <c r="FC17" s="15">
        <v>84.460972999999996</v>
      </c>
      <c r="FD17" s="15">
        <v>86.404848999999999</v>
      </c>
      <c r="FE17" s="15">
        <v>86.721408999999994</v>
      </c>
      <c r="FF17" s="15">
        <v>86.853922999999995</v>
      </c>
      <c r="FG17" s="15">
        <v>97.138673690000005</v>
      </c>
      <c r="FH17" s="15">
        <v>87.955155000000005</v>
      </c>
      <c r="FI17" s="15">
        <v>92.545314000000005</v>
      </c>
      <c r="FJ17" s="15">
        <v>85.355813999999995</v>
      </c>
      <c r="FK17" s="15">
        <v>104.84492422</v>
      </c>
      <c r="FL17" s="15">
        <v>90.174475479999998</v>
      </c>
      <c r="FM17" s="15">
        <v>95.775414999999995</v>
      </c>
      <c r="FN17" s="15">
        <v>82.496967499999997</v>
      </c>
      <c r="FO17" s="15">
        <v>82.683126000000001</v>
      </c>
      <c r="FP17" s="15">
        <v>84.491479999999996</v>
      </c>
      <c r="FQ17" s="15">
        <v>86.843012999999999</v>
      </c>
      <c r="FR17" s="15">
        <v>91.669803520000002</v>
      </c>
      <c r="FS17" s="15">
        <v>91.487821999999994</v>
      </c>
      <c r="FT17" s="15">
        <v>91.659446000000003</v>
      </c>
      <c r="FU17" s="15">
        <v>89.872958999999994</v>
      </c>
      <c r="FV17" s="15">
        <v>89.872958999999994</v>
      </c>
      <c r="FW17" s="15">
        <v>89.836911999999998</v>
      </c>
      <c r="FX17" s="15">
        <v>89.836911999999998</v>
      </c>
      <c r="FY17" s="15">
        <v>89.341764999999995</v>
      </c>
      <c r="FZ17" s="15">
        <v>90.785231999999993</v>
      </c>
      <c r="GA17" s="15">
        <v>90.699735000000004</v>
      </c>
      <c r="GB17" s="15">
        <v>86.809258</v>
      </c>
      <c r="GC17" s="15">
        <v>86.552873000000005</v>
      </c>
      <c r="GD17" s="15">
        <v>88.43561656</v>
      </c>
      <c r="GE17" s="15">
        <v>85.783980999999997</v>
      </c>
      <c r="GF17" s="15">
        <v>89.101094000000003</v>
      </c>
      <c r="GG17" s="15">
        <v>92.215410000000006</v>
      </c>
      <c r="GH17" s="15">
        <v>92.215410000000006</v>
      </c>
      <c r="GI17" s="15">
        <v>91.455652999999998</v>
      </c>
      <c r="GJ17" s="15">
        <v>82.811384329999996</v>
      </c>
      <c r="GK17" s="15">
        <v>90.416499999999999</v>
      </c>
      <c r="GL17" s="15">
        <v>90.382208000000006</v>
      </c>
      <c r="GM17" s="15">
        <v>94.491498149999998</v>
      </c>
      <c r="GN17" s="15">
        <v>83.330082000000004</v>
      </c>
      <c r="GO17" s="15">
        <v>94.491498149999998</v>
      </c>
      <c r="GP17" s="15">
        <v>89.872958999999994</v>
      </c>
      <c r="GQ17" s="15">
        <v>85.106284000000002</v>
      </c>
      <c r="GR17" s="15">
        <v>89.890608</v>
      </c>
      <c r="GS17" s="15">
        <v>88.587947</v>
      </c>
      <c r="GT17" s="15">
        <v>83.259974</v>
      </c>
      <c r="GU17" s="15">
        <v>83.531214000000006</v>
      </c>
      <c r="GV17" s="15">
        <v>85.500895999999997</v>
      </c>
      <c r="GW17" s="15">
        <v>78.763492999999997</v>
      </c>
      <c r="GX17" s="15">
        <v>91.194558000000001</v>
      </c>
      <c r="GY17" s="15">
        <v>90.875581999999994</v>
      </c>
      <c r="GZ17" s="15">
        <v>90.552796999999998</v>
      </c>
      <c r="HA17" s="15">
        <v>90.371313000000001</v>
      </c>
      <c r="HB17" s="15">
        <v>85.500895999999997</v>
      </c>
      <c r="HC17" s="15">
        <v>85.500895999999997</v>
      </c>
      <c r="HD17" s="15">
        <v>85.500895999999997</v>
      </c>
      <c r="HE17" s="15">
        <v>89.917693999999997</v>
      </c>
      <c r="HF17" s="15">
        <v>93.193333999999993</v>
      </c>
      <c r="HG17" s="15">
        <v>93.141198000000003</v>
      </c>
      <c r="HH17" s="15">
        <v>93.141198000000003</v>
      </c>
      <c r="HI17" s="15">
        <v>93.141198000000003</v>
      </c>
      <c r="HJ17" s="15">
        <v>88.886323000000004</v>
      </c>
      <c r="HK17" s="15">
        <v>92.089488000000003</v>
      </c>
      <c r="HL17" s="15">
        <v>91.952706000000006</v>
      </c>
      <c r="HM17" s="15">
        <v>93.147419999999997</v>
      </c>
      <c r="HN17" s="15">
        <v>92.322738999999999</v>
      </c>
      <c r="HO17" s="15">
        <v>90.336129999999997</v>
      </c>
      <c r="HP17" s="15">
        <v>81.784058990000005</v>
      </c>
      <c r="HQ17" s="15">
        <v>92.790852999999998</v>
      </c>
      <c r="HR17" s="15">
        <v>85.588763</v>
      </c>
      <c r="HS17" s="15">
        <v>85.766375999999994</v>
      </c>
      <c r="HT17" s="15">
        <v>87.201106999999993</v>
      </c>
      <c r="HU17" s="15">
        <v>84.273932000000002</v>
      </c>
      <c r="HV17" s="15">
        <v>81.560984070000003</v>
      </c>
      <c r="HW17" s="15">
        <v>81.768669000000003</v>
      </c>
      <c r="HX17" s="15">
        <v>82.185747000000006</v>
      </c>
      <c r="HY17" s="15">
        <v>85.92780175</v>
      </c>
      <c r="HZ17" s="15">
        <v>85.689356000000004</v>
      </c>
      <c r="IA17" s="15">
        <v>93.740433999999993</v>
      </c>
    </row>
    <row r="18" spans="1:235" s="4" customFormat="1" x14ac:dyDescent="0.2">
      <c r="A18" s="2"/>
      <c r="B18" s="10">
        <v>46165.3125</v>
      </c>
      <c r="C18" s="15">
        <v>92.003483970000005</v>
      </c>
      <c r="D18" s="15">
        <v>89.327005</v>
      </c>
      <c r="E18" s="15">
        <v>89.485601000000003</v>
      </c>
      <c r="F18" s="15">
        <v>89.394350000000003</v>
      </c>
      <c r="G18" s="15">
        <v>89.327005</v>
      </c>
      <c r="H18" s="15">
        <v>84.709657000000007</v>
      </c>
      <c r="I18" s="15">
        <v>90.530252000000004</v>
      </c>
      <c r="J18" s="15">
        <v>90.116821999999999</v>
      </c>
      <c r="K18" s="15">
        <v>90.818099000000004</v>
      </c>
      <c r="L18" s="15">
        <v>84.708212000000003</v>
      </c>
      <c r="M18" s="15">
        <v>90.431422999999995</v>
      </c>
      <c r="N18" s="15">
        <v>90.095097999999993</v>
      </c>
      <c r="O18" s="15">
        <v>89.226456999999996</v>
      </c>
      <c r="P18" s="15">
        <v>94.302367000000004</v>
      </c>
      <c r="Q18" s="15">
        <v>85.367164729999999</v>
      </c>
      <c r="R18" s="15">
        <v>91.066160999999994</v>
      </c>
      <c r="S18" s="15">
        <v>85.829362000000003</v>
      </c>
      <c r="T18" s="15">
        <v>92.698034000000007</v>
      </c>
      <c r="U18" s="15">
        <v>79.618217999999999</v>
      </c>
      <c r="V18" s="15">
        <v>80.204869000000002</v>
      </c>
      <c r="W18" s="15">
        <v>91.369478000000001</v>
      </c>
      <c r="X18" s="15">
        <v>85.384343999999999</v>
      </c>
      <c r="Y18" s="15">
        <v>82.875444999999999</v>
      </c>
      <c r="Z18" s="15">
        <v>84.317618999999993</v>
      </c>
      <c r="AA18" s="15">
        <v>91.684127000000004</v>
      </c>
      <c r="AB18" s="15">
        <v>82.505420000000001</v>
      </c>
      <c r="AC18" s="15">
        <v>85.774833000000001</v>
      </c>
      <c r="AD18" s="15">
        <v>85.496808000000001</v>
      </c>
      <c r="AE18" s="15">
        <v>85.146621999999994</v>
      </c>
      <c r="AF18" s="15">
        <v>83.411525999999995</v>
      </c>
      <c r="AG18" s="15">
        <v>91.127150999999998</v>
      </c>
      <c r="AH18" s="15">
        <v>92.124787940000004</v>
      </c>
      <c r="AI18" s="15">
        <v>91.416045999999994</v>
      </c>
      <c r="AJ18" s="15">
        <v>91.437844999999996</v>
      </c>
      <c r="AK18" s="15">
        <v>81.271285000000006</v>
      </c>
      <c r="AL18" s="15">
        <v>91.590536</v>
      </c>
      <c r="AM18" s="15">
        <v>82.275971670000004</v>
      </c>
      <c r="AN18" s="15">
        <v>82.634725000000003</v>
      </c>
      <c r="AO18" s="15">
        <v>90.066569999999999</v>
      </c>
      <c r="AP18" s="15">
        <v>83.060615999999996</v>
      </c>
      <c r="AQ18" s="15">
        <v>81.492845000000003</v>
      </c>
      <c r="AR18" s="15">
        <v>81.832536000000005</v>
      </c>
      <c r="AS18" s="15">
        <v>90.704037</v>
      </c>
      <c r="AT18" s="15">
        <v>90.114621</v>
      </c>
      <c r="AU18" s="15">
        <v>90.114621</v>
      </c>
      <c r="AV18" s="15">
        <v>91.008908000000005</v>
      </c>
      <c r="AW18" s="15">
        <v>85.808929000000006</v>
      </c>
      <c r="AX18" s="15">
        <v>84.286199499999995</v>
      </c>
      <c r="AY18" s="15">
        <v>84.546469000000002</v>
      </c>
      <c r="AZ18" s="15">
        <v>92.619146999999998</v>
      </c>
      <c r="BA18" s="15">
        <v>84.275047999999998</v>
      </c>
      <c r="BB18" s="15">
        <v>84.110962999999998</v>
      </c>
      <c r="BC18" s="15">
        <v>84.065043000000003</v>
      </c>
      <c r="BD18" s="15">
        <v>83.750089500000001</v>
      </c>
      <c r="BE18" s="15">
        <v>83.943759999999997</v>
      </c>
      <c r="BF18" s="15">
        <v>84.065043000000003</v>
      </c>
      <c r="BG18" s="15">
        <v>90.688760000000002</v>
      </c>
      <c r="BH18" s="15">
        <v>91.106333000000006</v>
      </c>
      <c r="BI18" s="15">
        <v>91.106333000000006</v>
      </c>
      <c r="BJ18" s="15">
        <v>91.106333000000006</v>
      </c>
      <c r="BK18" s="15">
        <v>83.614374999999995</v>
      </c>
      <c r="BL18" s="15">
        <v>83.822927000000007</v>
      </c>
      <c r="BM18" s="15">
        <v>89.322034000000002</v>
      </c>
      <c r="BN18" s="15">
        <v>89.086370000000002</v>
      </c>
      <c r="BO18" s="15">
        <v>86.574816999999996</v>
      </c>
      <c r="BP18" s="15">
        <v>84.977997999999999</v>
      </c>
      <c r="BQ18" s="15">
        <v>88.897231000000005</v>
      </c>
      <c r="BR18" s="15">
        <v>81.180165000000002</v>
      </c>
      <c r="BS18" s="15">
        <v>81.222053970000005</v>
      </c>
      <c r="BT18" s="15">
        <v>87.766209000000003</v>
      </c>
      <c r="BU18" s="15">
        <v>87.405829999999995</v>
      </c>
      <c r="BV18" s="15">
        <v>89.396673000000007</v>
      </c>
      <c r="BW18" s="15">
        <v>92.540670000000006</v>
      </c>
      <c r="BX18" s="15">
        <v>89.839918999999995</v>
      </c>
      <c r="BY18" s="15">
        <v>87.200952999999998</v>
      </c>
      <c r="BZ18" s="15">
        <v>87.200952999999998</v>
      </c>
      <c r="CA18" s="15">
        <v>92.146928000000003</v>
      </c>
      <c r="CB18" s="15">
        <v>91.851618999999999</v>
      </c>
      <c r="CC18" s="15">
        <v>86.275198000000003</v>
      </c>
      <c r="CD18" s="15">
        <v>86.632714000000007</v>
      </c>
      <c r="CE18" s="15">
        <v>86.145266000000007</v>
      </c>
      <c r="CF18" s="15">
        <v>91.021713000000005</v>
      </c>
      <c r="CG18" s="15">
        <v>85.938720000000004</v>
      </c>
      <c r="CH18" s="15">
        <v>92.540670000000006</v>
      </c>
      <c r="CI18" s="15">
        <v>83.899625999999998</v>
      </c>
      <c r="CJ18" s="15">
        <v>84.204171000000002</v>
      </c>
      <c r="CK18" s="15">
        <v>86.319128000000006</v>
      </c>
      <c r="CL18" s="15">
        <v>95.503114999999994</v>
      </c>
      <c r="CM18" s="15">
        <v>95.503114999999994</v>
      </c>
      <c r="CN18" s="15">
        <v>93.750694999999993</v>
      </c>
      <c r="CO18" s="15">
        <v>92.127278000000004</v>
      </c>
      <c r="CP18" s="15">
        <v>93.257631000000003</v>
      </c>
      <c r="CQ18" s="15">
        <v>86.119142999999994</v>
      </c>
      <c r="CR18" s="15">
        <v>87.878237999999996</v>
      </c>
      <c r="CS18" s="15">
        <v>89.615270420000002</v>
      </c>
      <c r="CT18" s="15">
        <v>83.587305000000001</v>
      </c>
      <c r="CU18" s="15">
        <v>83.820210000000003</v>
      </c>
      <c r="CV18" s="15">
        <v>92.933980770000005</v>
      </c>
      <c r="CW18" s="15">
        <v>87.924315000000007</v>
      </c>
      <c r="CX18" s="15">
        <v>84.563342000000006</v>
      </c>
      <c r="CY18" s="15">
        <v>93.988332479999997</v>
      </c>
      <c r="CZ18" s="15">
        <v>83.280945000000003</v>
      </c>
      <c r="DA18" s="15">
        <v>84.286657000000005</v>
      </c>
      <c r="DB18" s="15">
        <v>84.520865999999998</v>
      </c>
      <c r="DC18" s="15">
        <v>86.694728999999995</v>
      </c>
      <c r="DD18" s="15">
        <v>91.219048999999998</v>
      </c>
      <c r="DE18" s="15">
        <v>91.494445999999996</v>
      </c>
      <c r="DF18" s="15">
        <v>89.839918999999995</v>
      </c>
      <c r="DG18" s="15">
        <v>89.497389999999996</v>
      </c>
      <c r="DH18" s="15">
        <v>86.712145000000007</v>
      </c>
      <c r="DI18" s="15">
        <v>87.200952999999998</v>
      </c>
      <c r="DJ18" s="15">
        <v>85.344825999999998</v>
      </c>
      <c r="DK18" s="15">
        <v>90.003756999999993</v>
      </c>
      <c r="DL18" s="15">
        <v>93.378744019999999</v>
      </c>
      <c r="DM18" s="15">
        <v>90.508459000000002</v>
      </c>
      <c r="DN18" s="15">
        <v>90.222497000000004</v>
      </c>
      <c r="DO18" s="15">
        <v>83.837591000000003</v>
      </c>
      <c r="DP18" s="15">
        <v>93.480771000000004</v>
      </c>
      <c r="DQ18" s="15">
        <v>91.946776</v>
      </c>
      <c r="DR18" s="15">
        <v>89.909189999999995</v>
      </c>
      <c r="DS18" s="15">
        <v>78.959344999999999</v>
      </c>
      <c r="DT18" s="15">
        <v>91.826400000000007</v>
      </c>
      <c r="DU18" s="15">
        <v>83.432157000000004</v>
      </c>
      <c r="DV18" s="15">
        <v>83.768561000000005</v>
      </c>
      <c r="DW18" s="15">
        <v>85.956188999999995</v>
      </c>
      <c r="DX18" s="15">
        <v>90.259708000000003</v>
      </c>
      <c r="DY18" s="15">
        <v>90.549689999999998</v>
      </c>
      <c r="DZ18" s="15">
        <v>79.516985000000005</v>
      </c>
      <c r="EA18" s="15">
        <v>83.163583000000003</v>
      </c>
      <c r="EB18" s="15">
        <v>83.163583000000003</v>
      </c>
      <c r="EC18" s="15">
        <v>83.778697449999996</v>
      </c>
      <c r="ED18" s="15">
        <v>86.377246</v>
      </c>
      <c r="EE18" s="15">
        <v>86.565819000000005</v>
      </c>
      <c r="EF18" s="15">
        <v>83.307862</v>
      </c>
      <c r="EG18" s="15">
        <v>83.743605000000002</v>
      </c>
      <c r="EH18" s="15">
        <v>86.165889000000007</v>
      </c>
      <c r="EI18" s="15">
        <v>86.449042000000006</v>
      </c>
      <c r="EJ18" s="15">
        <v>101.47938408</v>
      </c>
      <c r="EK18" s="15">
        <v>91.134110000000007</v>
      </c>
      <c r="EL18" s="15">
        <v>91.134110000000007</v>
      </c>
      <c r="EM18" s="15">
        <v>84.194354000000004</v>
      </c>
      <c r="EN18" s="15">
        <v>89.582455999999993</v>
      </c>
      <c r="EO18" s="15">
        <v>89.928861999999995</v>
      </c>
      <c r="EP18" s="15">
        <v>89.839918999999995</v>
      </c>
      <c r="EQ18" s="15">
        <v>83.485145000000003</v>
      </c>
      <c r="ER18" s="15">
        <v>86.421947000000003</v>
      </c>
      <c r="ES18" s="15">
        <v>93.457500999999993</v>
      </c>
      <c r="ET18" s="15">
        <v>83.961055999999999</v>
      </c>
      <c r="EU18" s="15">
        <v>84.216072999999994</v>
      </c>
      <c r="EV18" s="15">
        <v>86.641495879999994</v>
      </c>
      <c r="EW18" s="15">
        <v>83.905797000000007</v>
      </c>
      <c r="EX18" s="15">
        <v>83.275895000000006</v>
      </c>
      <c r="EY18" s="15">
        <v>84.045805000000001</v>
      </c>
      <c r="EZ18" s="15">
        <v>87.345855</v>
      </c>
      <c r="FA18" s="15">
        <v>87.622736000000003</v>
      </c>
      <c r="FB18" s="15">
        <v>84.941002999999995</v>
      </c>
      <c r="FC18" s="15">
        <v>84.064650999999998</v>
      </c>
      <c r="FD18" s="15">
        <v>86.188023999999999</v>
      </c>
      <c r="FE18" s="15">
        <v>86.526640999999998</v>
      </c>
      <c r="FF18" s="15">
        <v>86.668370999999993</v>
      </c>
      <c r="FG18" s="15">
        <v>97.301388230000001</v>
      </c>
      <c r="FH18" s="15">
        <v>87.959551000000005</v>
      </c>
      <c r="FI18" s="15">
        <v>92.794285000000002</v>
      </c>
      <c r="FJ18" s="15">
        <v>85.20805</v>
      </c>
      <c r="FK18" s="15">
        <v>104.74894974999999</v>
      </c>
      <c r="FL18" s="15">
        <v>90.237092820000001</v>
      </c>
      <c r="FM18" s="15">
        <v>96.053130999999993</v>
      </c>
      <c r="FN18" s="15">
        <v>82.768235500000003</v>
      </c>
      <c r="FO18" s="15">
        <v>82.904467999999994</v>
      </c>
      <c r="FP18" s="15">
        <v>84.224064999999996</v>
      </c>
      <c r="FQ18" s="15">
        <v>86.332519000000005</v>
      </c>
      <c r="FR18" s="15">
        <v>92.157340599999998</v>
      </c>
      <c r="FS18" s="15">
        <v>91.950067000000004</v>
      </c>
      <c r="FT18" s="15">
        <v>92.146928000000003</v>
      </c>
      <c r="FU18" s="15">
        <v>88.959806</v>
      </c>
      <c r="FV18" s="15">
        <v>88.959806</v>
      </c>
      <c r="FW18" s="15">
        <v>91.537674999999993</v>
      </c>
      <c r="FX18" s="15">
        <v>91.537674999999993</v>
      </c>
      <c r="FY18" s="15">
        <v>90.946385000000006</v>
      </c>
      <c r="FZ18" s="15">
        <v>90.125501</v>
      </c>
      <c r="GA18" s="15">
        <v>90.052920999999998</v>
      </c>
      <c r="GB18" s="15">
        <v>85.737830000000002</v>
      </c>
      <c r="GC18" s="15">
        <v>85.357108999999994</v>
      </c>
      <c r="GD18" s="15">
        <v>88.239841080000005</v>
      </c>
      <c r="GE18" s="15">
        <v>86.083645000000004</v>
      </c>
      <c r="GF18" s="15">
        <v>89.136334000000005</v>
      </c>
      <c r="GG18" s="15">
        <v>92.540670000000006</v>
      </c>
      <c r="GH18" s="15">
        <v>92.540670000000006</v>
      </c>
      <c r="GI18" s="15">
        <v>90.700145000000006</v>
      </c>
      <c r="GJ18" s="15">
        <v>82.476645000000005</v>
      </c>
      <c r="GK18" s="15">
        <v>89.413244000000006</v>
      </c>
      <c r="GL18" s="15">
        <v>89.497389999999996</v>
      </c>
      <c r="GM18" s="15">
        <v>93.891972460000005</v>
      </c>
      <c r="GN18" s="15">
        <v>83.298931999999994</v>
      </c>
      <c r="GO18" s="15">
        <v>93.891972460000005</v>
      </c>
      <c r="GP18" s="15">
        <v>88.959806</v>
      </c>
      <c r="GQ18" s="15">
        <v>84.956378000000001</v>
      </c>
      <c r="GR18" s="15">
        <v>88.927278000000001</v>
      </c>
      <c r="GS18" s="15">
        <v>88.052520999999999</v>
      </c>
      <c r="GT18" s="15">
        <v>83.059340000000006</v>
      </c>
      <c r="GU18" s="15">
        <v>82.920291000000006</v>
      </c>
      <c r="GV18" s="15">
        <v>85.312122000000002</v>
      </c>
      <c r="GW18" s="15">
        <v>79.181616000000005</v>
      </c>
      <c r="GX18" s="15">
        <v>91.111079000000004</v>
      </c>
      <c r="GY18" s="15">
        <v>90.236891</v>
      </c>
      <c r="GZ18" s="15">
        <v>89.763665000000003</v>
      </c>
      <c r="HA18" s="15">
        <v>89.570785999999998</v>
      </c>
      <c r="HB18" s="15">
        <v>85.312122000000002</v>
      </c>
      <c r="HC18" s="15">
        <v>85.312122000000002</v>
      </c>
      <c r="HD18" s="15">
        <v>85.312122000000002</v>
      </c>
      <c r="HE18" s="15">
        <v>88.950767999999997</v>
      </c>
      <c r="HF18" s="15">
        <v>93.506378999999995</v>
      </c>
      <c r="HG18" s="15">
        <v>93.457500999999993</v>
      </c>
      <c r="HH18" s="15">
        <v>93.457500999999993</v>
      </c>
      <c r="HI18" s="15">
        <v>93.457500999999993</v>
      </c>
      <c r="HJ18" s="15">
        <v>88.971002999999996</v>
      </c>
      <c r="HK18" s="15">
        <v>91.578947999999997</v>
      </c>
      <c r="HL18" s="15">
        <v>91.425742999999997</v>
      </c>
      <c r="HM18" s="15">
        <v>93.487623999999997</v>
      </c>
      <c r="HN18" s="15">
        <v>91.324072999999999</v>
      </c>
      <c r="HO18" s="15">
        <v>90.450795999999997</v>
      </c>
      <c r="HP18" s="15">
        <v>81.753486910000007</v>
      </c>
      <c r="HQ18" s="15">
        <v>93.066927000000007</v>
      </c>
      <c r="HR18" s="15">
        <v>85.462701499999994</v>
      </c>
      <c r="HS18" s="15">
        <v>85.639460999999997</v>
      </c>
      <c r="HT18" s="15">
        <v>87.024929</v>
      </c>
      <c r="HU18" s="15">
        <v>84.070442</v>
      </c>
      <c r="HV18" s="15">
        <v>81.350812169999998</v>
      </c>
      <c r="HW18" s="15">
        <v>81.220617000000004</v>
      </c>
      <c r="HX18" s="15">
        <v>81.621718999999999</v>
      </c>
      <c r="HY18" s="15">
        <v>86.249107420000001</v>
      </c>
      <c r="HZ18" s="15">
        <v>85.554413999999994</v>
      </c>
      <c r="IA18" s="15">
        <v>94.115665000000007</v>
      </c>
    </row>
    <row r="19" spans="1:235" s="4" customFormat="1" x14ac:dyDescent="0.2">
      <c r="A19" s="2"/>
      <c r="B19" s="10">
        <v>46165.333333333336</v>
      </c>
      <c r="C19" s="15">
        <v>92.349496180000003</v>
      </c>
      <c r="D19" s="15">
        <v>89.462434999999999</v>
      </c>
      <c r="E19" s="15">
        <v>89.636821999999995</v>
      </c>
      <c r="F19" s="15">
        <v>89.535854999999998</v>
      </c>
      <c r="G19" s="15">
        <v>89.462434999999999</v>
      </c>
      <c r="H19" s="15">
        <v>84.472802999999999</v>
      </c>
      <c r="I19" s="15">
        <v>91.086515000000006</v>
      </c>
      <c r="J19" s="15">
        <v>90.664135999999999</v>
      </c>
      <c r="K19" s="15">
        <v>91.406127999999995</v>
      </c>
      <c r="L19" s="15">
        <v>84.387006999999997</v>
      </c>
      <c r="M19" s="15">
        <v>90.678454000000002</v>
      </c>
      <c r="N19" s="15">
        <v>90.552466999999993</v>
      </c>
      <c r="O19" s="15">
        <v>89.654284000000004</v>
      </c>
      <c r="P19" s="15">
        <v>94.675521000000003</v>
      </c>
      <c r="Q19" s="15">
        <v>85.624681769999995</v>
      </c>
      <c r="R19" s="15">
        <v>91.600937999999999</v>
      </c>
      <c r="S19" s="15">
        <v>86.184272000000007</v>
      </c>
      <c r="T19" s="15">
        <v>92.938002999999995</v>
      </c>
      <c r="U19" s="15">
        <v>79.136029500000006</v>
      </c>
      <c r="V19" s="15">
        <v>79.758904000000001</v>
      </c>
      <c r="W19" s="15">
        <v>91.486389000000003</v>
      </c>
      <c r="X19" s="15">
        <v>85.182939000000005</v>
      </c>
      <c r="Y19" s="15">
        <v>82.554627999999994</v>
      </c>
      <c r="Z19" s="15">
        <v>84.043435000000002</v>
      </c>
      <c r="AA19" s="15">
        <v>91.984131000000005</v>
      </c>
      <c r="AB19" s="15">
        <v>82.231553000000005</v>
      </c>
      <c r="AC19" s="15">
        <v>85.364922000000007</v>
      </c>
      <c r="AD19" s="15">
        <v>85.314102000000005</v>
      </c>
      <c r="AE19" s="15">
        <v>84.927152000000007</v>
      </c>
      <c r="AF19" s="15">
        <v>83.018628000000007</v>
      </c>
      <c r="AG19" s="15">
        <v>91.185264250000003</v>
      </c>
      <c r="AH19" s="15">
        <v>92.185579910000001</v>
      </c>
      <c r="AI19" s="15">
        <v>91.444309000000004</v>
      </c>
      <c r="AJ19" s="15">
        <v>91.501519999999999</v>
      </c>
      <c r="AK19" s="15">
        <v>80.863140999999999</v>
      </c>
      <c r="AL19" s="15">
        <v>91.710854999999995</v>
      </c>
      <c r="AM19" s="15">
        <v>82.056647670000004</v>
      </c>
      <c r="AN19" s="15">
        <v>82.377939999999995</v>
      </c>
      <c r="AO19" s="15">
        <v>90.478243000000006</v>
      </c>
      <c r="AP19" s="15">
        <v>82.499604000000005</v>
      </c>
      <c r="AQ19" s="15">
        <v>81.062280000000001</v>
      </c>
      <c r="AR19" s="15">
        <v>81.412130000000005</v>
      </c>
      <c r="AS19" s="15">
        <v>90.362739000000005</v>
      </c>
      <c r="AT19" s="15">
        <v>90.524968999999999</v>
      </c>
      <c r="AU19" s="15">
        <v>90.524968999999999</v>
      </c>
      <c r="AV19" s="15">
        <v>91.513538999999994</v>
      </c>
      <c r="AW19" s="15">
        <v>85.668042999999997</v>
      </c>
      <c r="AX19" s="15">
        <v>84.037710000000004</v>
      </c>
      <c r="AY19" s="15">
        <v>84.308763999999996</v>
      </c>
      <c r="AZ19" s="15">
        <v>92.782041000000007</v>
      </c>
      <c r="BA19" s="15">
        <v>83.980339999999998</v>
      </c>
      <c r="BB19" s="15">
        <v>83.816670999999999</v>
      </c>
      <c r="BC19" s="15">
        <v>83.769952000000004</v>
      </c>
      <c r="BD19" s="15">
        <v>83.449519249999994</v>
      </c>
      <c r="BE19" s="15">
        <v>83.651912999999993</v>
      </c>
      <c r="BF19" s="15">
        <v>83.769952000000004</v>
      </c>
      <c r="BG19" s="15">
        <v>90.894461000000007</v>
      </c>
      <c r="BH19" s="15">
        <v>91.513538999999994</v>
      </c>
      <c r="BI19" s="15">
        <v>91.513538999999994</v>
      </c>
      <c r="BJ19" s="15">
        <v>91.513538999999994</v>
      </c>
      <c r="BK19" s="15">
        <v>83.160062999999994</v>
      </c>
      <c r="BL19" s="15">
        <v>83.382645999999994</v>
      </c>
      <c r="BM19" s="15">
        <v>89.581672999999995</v>
      </c>
      <c r="BN19" s="15">
        <v>89.248542</v>
      </c>
      <c r="BO19" s="15">
        <v>86.057615999999996</v>
      </c>
      <c r="BP19" s="15">
        <v>84.550837000000001</v>
      </c>
      <c r="BQ19" s="15">
        <v>89.334346999999994</v>
      </c>
      <c r="BR19" s="15">
        <v>80.78528</v>
      </c>
      <c r="BS19" s="15">
        <v>80.826965200000004</v>
      </c>
      <c r="BT19" s="15">
        <v>88.072406000000001</v>
      </c>
      <c r="BU19" s="15">
        <v>87.367609599999994</v>
      </c>
      <c r="BV19" s="15">
        <v>88.821091839999994</v>
      </c>
      <c r="BW19" s="15">
        <v>92.682378999999997</v>
      </c>
      <c r="BX19" s="15">
        <v>90.484391000000002</v>
      </c>
      <c r="BY19" s="15">
        <v>86.639509000000004</v>
      </c>
      <c r="BZ19" s="15">
        <v>86.639509000000004</v>
      </c>
      <c r="CA19" s="15">
        <v>92.561680999999993</v>
      </c>
      <c r="CB19" s="15">
        <v>91.617187999999999</v>
      </c>
      <c r="CC19" s="15">
        <v>85.795248000000001</v>
      </c>
      <c r="CD19" s="15">
        <v>87.045164</v>
      </c>
      <c r="CE19" s="15">
        <v>86.524963</v>
      </c>
      <c r="CF19" s="15">
        <v>90.578305999999998</v>
      </c>
      <c r="CG19" s="15">
        <v>85.313558999999998</v>
      </c>
      <c r="CH19" s="15">
        <v>92.682378999999997</v>
      </c>
      <c r="CI19" s="15">
        <v>83.587227330000005</v>
      </c>
      <c r="CJ19" s="15">
        <v>83.906125000000003</v>
      </c>
      <c r="CK19" s="15">
        <v>85.619726999999997</v>
      </c>
      <c r="CL19" s="15">
        <v>93.748152000000005</v>
      </c>
      <c r="CM19" s="15">
        <v>93.748152000000005</v>
      </c>
      <c r="CN19" s="15">
        <v>94.027579000000003</v>
      </c>
      <c r="CO19" s="15">
        <v>92.157211000000004</v>
      </c>
      <c r="CP19" s="15">
        <v>92.707368000000002</v>
      </c>
      <c r="CQ19" s="15">
        <v>85.946267000000006</v>
      </c>
      <c r="CR19" s="15">
        <v>87.861132999999995</v>
      </c>
      <c r="CS19" s="15">
        <v>89.553135679999997</v>
      </c>
      <c r="CT19" s="15">
        <v>83.359584999999996</v>
      </c>
      <c r="CU19" s="15">
        <v>83.483296999999993</v>
      </c>
      <c r="CV19" s="15">
        <v>92.745449359999995</v>
      </c>
      <c r="CW19" s="15">
        <v>87.910796000000005</v>
      </c>
      <c r="CX19" s="15">
        <v>84.375822999999997</v>
      </c>
      <c r="CY19" s="15">
        <v>94.295876179999993</v>
      </c>
      <c r="CZ19" s="15">
        <v>83.065396000000007</v>
      </c>
      <c r="DA19" s="15">
        <v>83.974320500000005</v>
      </c>
      <c r="DB19" s="15">
        <v>84.250196000000003</v>
      </c>
      <c r="DC19" s="15">
        <v>85.843166999999994</v>
      </c>
      <c r="DD19" s="15">
        <v>91.841527999999997</v>
      </c>
      <c r="DE19" s="15">
        <v>92.102181999999999</v>
      </c>
      <c r="DF19" s="15">
        <v>90.484391000000002</v>
      </c>
      <c r="DG19" s="15">
        <v>90.198622</v>
      </c>
      <c r="DH19" s="15">
        <v>86.150391999999997</v>
      </c>
      <c r="DI19" s="15">
        <v>86.639509000000004</v>
      </c>
      <c r="DJ19" s="15">
        <v>85.149138999999991</v>
      </c>
      <c r="DK19" s="15">
        <v>90.324460000000002</v>
      </c>
      <c r="DL19" s="15">
        <v>93.140415369999999</v>
      </c>
      <c r="DM19" s="15">
        <v>91.089033000000001</v>
      </c>
      <c r="DN19" s="15">
        <v>90.766388000000006</v>
      </c>
      <c r="DO19" s="15">
        <v>83.543169000000006</v>
      </c>
      <c r="DP19" s="15">
        <v>93.745977999999994</v>
      </c>
      <c r="DQ19" s="15">
        <v>92.163756000000006</v>
      </c>
      <c r="DR19" s="15">
        <v>89.972579999999994</v>
      </c>
      <c r="DS19" s="15">
        <v>78.577421999999999</v>
      </c>
      <c r="DT19" s="15">
        <v>92.039388000000002</v>
      </c>
      <c r="DU19" s="15">
        <v>83.128598999999994</v>
      </c>
      <c r="DV19" s="15">
        <v>83.469594000000001</v>
      </c>
      <c r="DW19" s="15">
        <v>85.76146</v>
      </c>
      <c r="DX19" s="15">
        <v>90.934995999999998</v>
      </c>
      <c r="DY19" s="15">
        <v>91.256112999999999</v>
      </c>
      <c r="DZ19" s="15">
        <v>79.616225999999997</v>
      </c>
      <c r="EA19" s="15">
        <v>81.824450999999996</v>
      </c>
      <c r="EB19" s="15">
        <v>81.824450999999996</v>
      </c>
      <c r="EC19" s="15">
        <v>83.608506809999994</v>
      </c>
      <c r="ED19" s="15">
        <v>85.720747000000003</v>
      </c>
      <c r="EE19" s="15">
        <v>85.928512999999995</v>
      </c>
      <c r="EF19" s="15">
        <v>82.956474</v>
      </c>
      <c r="EG19" s="15">
        <v>83.425585999999996</v>
      </c>
      <c r="EH19" s="15">
        <v>86.188661999999994</v>
      </c>
      <c r="EI19" s="15">
        <v>86.365717000000004</v>
      </c>
      <c r="EJ19" s="15">
        <v>101.8114396</v>
      </c>
      <c r="EK19" s="15">
        <v>90.820296999999997</v>
      </c>
      <c r="EL19" s="15">
        <v>90.820296999999997</v>
      </c>
      <c r="EM19" s="15">
        <v>83.878580999999997</v>
      </c>
      <c r="EN19" s="15">
        <v>90.253884999999997</v>
      </c>
      <c r="EO19" s="15">
        <v>90.542635000000004</v>
      </c>
      <c r="EP19" s="15">
        <v>90.484391000000002</v>
      </c>
      <c r="EQ19" s="15">
        <v>83.247066000000004</v>
      </c>
      <c r="ER19" s="15">
        <v>85.535020000000003</v>
      </c>
      <c r="ES19" s="15">
        <v>93.723241000000002</v>
      </c>
      <c r="ET19" s="15">
        <v>83.658722999999995</v>
      </c>
      <c r="EU19" s="15">
        <v>83.919933</v>
      </c>
      <c r="EV19" s="15">
        <v>86.499212220000004</v>
      </c>
      <c r="EW19" s="15">
        <v>83.555806000000004</v>
      </c>
      <c r="EX19" s="15">
        <v>82.853301999999999</v>
      </c>
      <c r="EY19" s="15">
        <v>83.734443999999996</v>
      </c>
      <c r="EZ19" s="15">
        <v>87.168660000000003</v>
      </c>
      <c r="FA19" s="15">
        <v>87.964656000000005</v>
      </c>
      <c r="FB19" s="15">
        <v>84.608787000000007</v>
      </c>
      <c r="FC19" s="15">
        <v>83.71078</v>
      </c>
      <c r="FD19" s="15">
        <v>86.104622000000006</v>
      </c>
      <c r="FE19" s="15">
        <v>86.461264</v>
      </c>
      <c r="FF19" s="15">
        <v>86.610529999999997</v>
      </c>
      <c r="FG19" s="15">
        <v>97.31616889</v>
      </c>
      <c r="FH19" s="15">
        <v>88.054625999999999</v>
      </c>
      <c r="FI19" s="15">
        <v>93.055372000000006</v>
      </c>
      <c r="FJ19" s="15">
        <v>84.996746999999999</v>
      </c>
      <c r="FK19" s="15">
        <v>104.93574811000001</v>
      </c>
      <c r="FL19" s="15">
        <v>90.529113559999999</v>
      </c>
      <c r="FM19" s="15">
        <v>96.357332999999997</v>
      </c>
      <c r="FN19" s="15">
        <v>82.187882500000001</v>
      </c>
      <c r="FO19" s="15">
        <v>82.357675</v>
      </c>
      <c r="FP19" s="15">
        <v>83.925514000000007</v>
      </c>
      <c r="FQ19" s="15">
        <v>85.630033999999995</v>
      </c>
      <c r="FR19" s="15">
        <v>92.572140469999994</v>
      </c>
      <c r="FS19" s="15">
        <v>92.345466999999999</v>
      </c>
      <c r="FT19" s="15">
        <v>92.561680999999993</v>
      </c>
      <c r="FU19" s="15">
        <v>90.174447000000001</v>
      </c>
      <c r="FV19" s="15">
        <v>90.174447000000001</v>
      </c>
      <c r="FW19" s="15">
        <v>91.427136000000004</v>
      </c>
      <c r="FX19" s="15">
        <v>91.427136000000004</v>
      </c>
      <c r="FY19" s="15">
        <v>90.845622000000006</v>
      </c>
      <c r="FZ19" s="15">
        <v>90.664944000000006</v>
      </c>
      <c r="GA19" s="15">
        <v>90.592072000000002</v>
      </c>
      <c r="GB19" s="15">
        <v>84.199324000000004</v>
      </c>
      <c r="GC19" s="15">
        <v>83.77561</v>
      </c>
      <c r="GD19" s="15">
        <v>88.249139060000005</v>
      </c>
      <c r="GE19" s="15">
        <v>86.462053999999995</v>
      </c>
      <c r="GF19" s="15">
        <v>89.182181</v>
      </c>
      <c r="GG19" s="15">
        <v>92.682378999999997</v>
      </c>
      <c r="GH19" s="15">
        <v>92.682378999999997</v>
      </c>
      <c r="GI19" s="15">
        <v>90.570532999999998</v>
      </c>
      <c r="GJ19" s="15">
        <v>82.202215670000001</v>
      </c>
      <c r="GK19" s="15">
        <v>89.772059999999996</v>
      </c>
      <c r="GL19" s="15">
        <v>90.198622</v>
      </c>
      <c r="GM19" s="15">
        <v>94.199200860000005</v>
      </c>
      <c r="GN19" s="15">
        <v>83.382606999999993</v>
      </c>
      <c r="GO19" s="15">
        <v>94.199200860000005</v>
      </c>
      <c r="GP19" s="15">
        <v>90.174447000000001</v>
      </c>
      <c r="GQ19" s="15">
        <v>84.739694</v>
      </c>
      <c r="GR19" s="15">
        <v>90.017184999999998</v>
      </c>
      <c r="GS19" s="15">
        <v>87.382034000000004</v>
      </c>
      <c r="GT19" s="15">
        <v>82.687439999999995</v>
      </c>
      <c r="GU19" s="15">
        <v>82.431192999999993</v>
      </c>
      <c r="GV19" s="15">
        <v>85.113740000000007</v>
      </c>
      <c r="GW19" s="15">
        <v>79.272783000000004</v>
      </c>
      <c r="GX19" s="15">
        <v>91.273556999999997</v>
      </c>
      <c r="GY19" s="15">
        <v>90.335527999999996</v>
      </c>
      <c r="GZ19" s="15">
        <v>90.304159999999996</v>
      </c>
      <c r="HA19" s="15">
        <v>90.163041000000007</v>
      </c>
      <c r="HB19" s="15">
        <v>85.113740000000007</v>
      </c>
      <c r="HC19" s="15">
        <v>85.113740000000007</v>
      </c>
      <c r="HD19" s="15">
        <v>85.113740000000007</v>
      </c>
      <c r="HE19" s="15">
        <v>90.050736999999998</v>
      </c>
      <c r="HF19" s="15">
        <v>93.769603000000004</v>
      </c>
      <c r="HG19" s="15">
        <v>93.723241000000002</v>
      </c>
      <c r="HH19" s="15">
        <v>93.723241000000002</v>
      </c>
      <c r="HI19" s="15">
        <v>93.723241000000002</v>
      </c>
      <c r="HJ19" s="15">
        <v>89.103536000000005</v>
      </c>
      <c r="HK19" s="15">
        <v>92.078817999999998</v>
      </c>
      <c r="HL19" s="15">
        <v>91.937039999999996</v>
      </c>
      <c r="HM19" s="15">
        <v>93.962710000000001</v>
      </c>
      <c r="HN19" s="15">
        <v>91.936548999999999</v>
      </c>
      <c r="HO19" s="15">
        <v>90.586416999999997</v>
      </c>
      <c r="HP19" s="15">
        <v>81.835609489999996</v>
      </c>
      <c r="HQ19" s="15">
        <v>93.336056999999997</v>
      </c>
      <c r="HR19" s="15">
        <v>85.311223499999997</v>
      </c>
      <c r="HS19" s="15">
        <v>85.492570999999998</v>
      </c>
      <c r="HT19" s="15">
        <v>86.848116000000005</v>
      </c>
      <c r="HU19" s="15">
        <v>83.712985000000003</v>
      </c>
      <c r="HV19" s="15">
        <v>81.187508140000006</v>
      </c>
      <c r="HW19" s="15">
        <v>80.680631500000004</v>
      </c>
      <c r="HX19" s="15">
        <v>81.092945</v>
      </c>
      <c r="HY19" s="15">
        <v>86.417279230000005</v>
      </c>
      <c r="HZ19" s="15">
        <v>85.378568999999999</v>
      </c>
      <c r="IA19" s="15">
        <v>94.428618999999998</v>
      </c>
    </row>
    <row r="20" spans="1:235" s="4" customFormat="1" x14ac:dyDescent="0.2">
      <c r="A20" s="2"/>
      <c r="B20" s="10">
        <v>46165.354166666664</v>
      </c>
      <c r="C20" s="15">
        <v>92.403628420000004</v>
      </c>
      <c r="D20" s="15">
        <v>88.205724000000004</v>
      </c>
      <c r="E20" s="15">
        <v>88.546051000000006</v>
      </c>
      <c r="F20" s="15">
        <v>88.429244999999995</v>
      </c>
      <c r="G20" s="15">
        <v>88.353588999999999</v>
      </c>
      <c r="H20" s="15">
        <v>84.872609999999995</v>
      </c>
      <c r="I20" s="15">
        <v>91.588399999999993</v>
      </c>
      <c r="J20" s="15">
        <v>91.177536000000003</v>
      </c>
      <c r="K20" s="15">
        <v>91.896794</v>
      </c>
      <c r="L20" s="15">
        <v>84.698899999999995</v>
      </c>
      <c r="M20" s="15">
        <v>89.824005999999997</v>
      </c>
      <c r="N20" s="15">
        <v>91.184708999999998</v>
      </c>
      <c r="O20" s="15">
        <v>90.264347999999998</v>
      </c>
      <c r="P20" s="15">
        <v>93.902907999999996</v>
      </c>
      <c r="Q20" s="15">
        <v>85.972548090000004</v>
      </c>
      <c r="R20" s="15">
        <v>92.087359000000006</v>
      </c>
      <c r="S20" s="15">
        <v>87.065608999999995</v>
      </c>
      <c r="T20" s="15">
        <v>92.861951000000005</v>
      </c>
      <c r="U20" s="15">
        <v>79.467687499999997</v>
      </c>
      <c r="V20" s="15">
        <v>80.084070999999994</v>
      </c>
      <c r="W20" s="15">
        <v>91.616274000000004</v>
      </c>
      <c r="X20" s="15">
        <v>85.467141999999996</v>
      </c>
      <c r="Y20" s="15">
        <v>82.746446000000006</v>
      </c>
      <c r="Z20" s="15">
        <v>84.270644000000004</v>
      </c>
      <c r="AA20" s="15">
        <v>92.702511999999999</v>
      </c>
      <c r="AB20" s="15">
        <v>81.827774000000005</v>
      </c>
      <c r="AC20" s="15">
        <v>85.653062000000006</v>
      </c>
      <c r="AD20" s="15">
        <v>85.521816000000001</v>
      </c>
      <c r="AE20" s="15">
        <v>85.213192000000006</v>
      </c>
      <c r="AF20" s="15">
        <v>83.304389</v>
      </c>
      <c r="AG20" s="15">
        <v>91.334806749999998</v>
      </c>
      <c r="AH20" s="15">
        <v>90.965180779999997</v>
      </c>
      <c r="AI20" s="15">
        <v>91.574529999999996</v>
      </c>
      <c r="AJ20" s="15">
        <v>91.638605999999996</v>
      </c>
      <c r="AK20" s="15">
        <v>81.202067999999997</v>
      </c>
      <c r="AL20" s="15">
        <v>91.836005</v>
      </c>
      <c r="AM20" s="15">
        <v>82.084022000000004</v>
      </c>
      <c r="AN20" s="15">
        <v>82.415270000000007</v>
      </c>
      <c r="AO20" s="15">
        <v>90.876751999999996</v>
      </c>
      <c r="AP20" s="15">
        <v>82.673528000000005</v>
      </c>
      <c r="AQ20" s="15">
        <v>81.191867999999999</v>
      </c>
      <c r="AR20" s="15">
        <v>81.544979999999995</v>
      </c>
      <c r="AS20" s="15">
        <v>89.044473999999994</v>
      </c>
      <c r="AT20" s="15">
        <v>91.295385999999993</v>
      </c>
      <c r="AU20" s="15">
        <v>91.295385999999993</v>
      </c>
      <c r="AV20" s="15">
        <v>92.294585999999995</v>
      </c>
      <c r="AW20" s="15">
        <v>85.951335999999998</v>
      </c>
      <c r="AX20" s="15">
        <v>83.2232755</v>
      </c>
      <c r="AY20" s="15">
        <v>83.616619999999998</v>
      </c>
      <c r="AZ20" s="15">
        <v>92.861136000000002</v>
      </c>
      <c r="BA20" s="15">
        <v>84.326888999999994</v>
      </c>
      <c r="BB20" s="15">
        <v>84.158642999999998</v>
      </c>
      <c r="BC20" s="15">
        <v>84.112224999999995</v>
      </c>
      <c r="BD20" s="15">
        <v>83.793857750000001</v>
      </c>
      <c r="BE20" s="15">
        <v>83.969328000000004</v>
      </c>
      <c r="BF20" s="15">
        <v>84.112224999999995</v>
      </c>
      <c r="BG20" s="15">
        <v>91.648921000000001</v>
      </c>
      <c r="BH20" s="15">
        <v>92.294585999999995</v>
      </c>
      <c r="BI20" s="15">
        <v>92.294585999999995</v>
      </c>
      <c r="BJ20" s="15">
        <v>92.294585999999995</v>
      </c>
      <c r="BK20" s="15">
        <v>82.509951000000001</v>
      </c>
      <c r="BL20" s="15">
        <v>82.996495999999993</v>
      </c>
      <c r="BM20" s="15">
        <v>90.584209000000001</v>
      </c>
      <c r="BN20" s="15">
        <v>90.322757999999993</v>
      </c>
      <c r="BO20" s="15">
        <v>86.357152999999997</v>
      </c>
      <c r="BP20" s="15">
        <v>84.518736000000004</v>
      </c>
      <c r="BQ20" s="15">
        <v>90.195414999999997</v>
      </c>
      <c r="BR20" s="15">
        <v>81.127500999999995</v>
      </c>
      <c r="BS20" s="15">
        <v>81.144537779999993</v>
      </c>
      <c r="BT20" s="15">
        <v>88.486654999999999</v>
      </c>
      <c r="BU20" s="15">
        <v>88.131311199999999</v>
      </c>
      <c r="BV20" s="15">
        <v>89.715437190000003</v>
      </c>
      <c r="BW20" s="15">
        <v>92.764058000000006</v>
      </c>
      <c r="BX20" s="15">
        <v>90.901782999999995</v>
      </c>
      <c r="BY20" s="15">
        <v>86.892222000000004</v>
      </c>
      <c r="BZ20" s="15">
        <v>86.892222000000004</v>
      </c>
      <c r="CA20" s="15">
        <v>91.776685999999998</v>
      </c>
      <c r="CB20" s="15">
        <v>91.706489000000005</v>
      </c>
      <c r="CC20" s="15">
        <v>86.113812999999993</v>
      </c>
      <c r="CD20" s="15">
        <v>88.002550999999997</v>
      </c>
      <c r="CE20" s="15">
        <v>87.455771999999996</v>
      </c>
      <c r="CF20" s="15">
        <v>90.593900000000005</v>
      </c>
      <c r="CG20" s="15">
        <v>85.861159999999998</v>
      </c>
      <c r="CH20" s="15">
        <v>92.764058000000006</v>
      </c>
      <c r="CI20" s="15">
        <v>83.933609329999996</v>
      </c>
      <c r="CJ20" s="15">
        <v>84.252643000000006</v>
      </c>
      <c r="CK20" s="15">
        <v>86.069900000000004</v>
      </c>
      <c r="CL20" s="15">
        <v>94.085087999999999</v>
      </c>
      <c r="CM20" s="15">
        <v>94.085087999999999</v>
      </c>
      <c r="CN20" s="15">
        <v>93.486087999999995</v>
      </c>
      <c r="CO20" s="15">
        <v>92.252636999999993</v>
      </c>
      <c r="CP20" s="15">
        <v>92.834552000000002</v>
      </c>
      <c r="CQ20" s="15">
        <v>85.986553999999998</v>
      </c>
      <c r="CR20" s="15">
        <v>88.604798000000002</v>
      </c>
      <c r="CS20" s="15">
        <v>90.329016730000006</v>
      </c>
      <c r="CT20" s="15">
        <v>83.822266999999997</v>
      </c>
      <c r="CU20" s="15">
        <v>83.266705999999999</v>
      </c>
      <c r="CV20" s="15">
        <v>91.266780879999999</v>
      </c>
      <c r="CW20" s="15">
        <v>87.893009000000006</v>
      </c>
      <c r="CX20" s="15">
        <v>84.447332000000003</v>
      </c>
      <c r="CY20" s="15">
        <v>95.146613729999999</v>
      </c>
      <c r="CZ20" s="15">
        <v>82.833633000000006</v>
      </c>
      <c r="DA20" s="15">
        <v>84.221414499999995</v>
      </c>
      <c r="DB20" s="15">
        <v>84.532608999999994</v>
      </c>
      <c r="DC20" s="15">
        <v>86.269159999999999</v>
      </c>
      <c r="DD20" s="15">
        <v>92.260525999999999</v>
      </c>
      <c r="DE20" s="15">
        <v>92.533389</v>
      </c>
      <c r="DF20" s="15">
        <v>90.901782999999995</v>
      </c>
      <c r="DG20" s="15">
        <v>90.476562000000001</v>
      </c>
      <c r="DH20" s="15">
        <v>86.398668000000001</v>
      </c>
      <c r="DI20" s="15">
        <v>86.892222000000004</v>
      </c>
      <c r="DJ20" s="15">
        <v>85.653830999999997</v>
      </c>
      <c r="DK20" s="15">
        <v>90.958811999999995</v>
      </c>
      <c r="DL20" s="15">
        <v>95.203991079999994</v>
      </c>
      <c r="DM20" s="15">
        <v>91.758022999999994</v>
      </c>
      <c r="DN20" s="15">
        <v>91.418921999999995</v>
      </c>
      <c r="DO20" s="15">
        <v>83.861983330000001</v>
      </c>
      <c r="DP20" s="15">
        <v>93.205106999999998</v>
      </c>
      <c r="DQ20" s="15">
        <v>92.094093999999998</v>
      </c>
      <c r="DR20" s="15">
        <v>90.261089999999996</v>
      </c>
      <c r="DS20" s="15">
        <v>78.958653999999996</v>
      </c>
      <c r="DT20" s="15">
        <v>91.987127000000001</v>
      </c>
      <c r="DU20" s="15">
        <v>83.469364999999996</v>
      </c>
      <c r="DV20" s="15">
        <v>83.810958999999997</v>
      </c>
      <c r="DW20" s="15">
        <v>85.944716999999997</v>
      </c>
      <c r="DX20" s="15">
        <v>91.352566999999993</v>
      </c>
      <c r="DY20" s="15">
        <v>91.672259999999994</v>
      </c>
      <c r="DZ20" s="15">
        <v>80.630380000000002</v>
      </c>
      <c r="EA20" s="15">
        <v>81.607061999999999</v>
      </c>
      <c r="EB20" s="15">
        <v>81.607061999999999</v>
      </c>
      <c r="EC20" s="15">
        <v>83.434417499999995</v>
      </c>
      <c r="ED20" s="15">
        <v>86.233189999999993</v>
      </c>
      <c r="EE20" s="15">
        <v>86.456633999999994</v>
      </c>
      <c r="EF20" s="15">
        <v>83.152574000000001</v>
      </c>
      <c r="EG20" s="15">
        <v>83.635142999999999</v>
      </c>
      <c r="EH20" s="15">
        <v>85.709317999999996</v>
      </c>
      <c r="EI20" s="15">
        <v>86.505759999999995</v>
      </c>
      <c r="EJ20" s="15">
        <v>102.23251564</v>
      </c>
      <c r="EK20" s="15">
        <v>89.525037999999995</v>
      </c>
      <c r="EL20" s="15">
        <v>89.525037999999995</v>
      </c>
      <c r="EM20" s="15">
        <v>83.683623999999995</v>
      </c>
      <c r="EN20" s="15">
        <v>90.637935999999996</v>
      </c>
      <c r="EO20" s="15">
        <v>90.981646999999995</v>
      </c>
      <c r="EP20" s="15">
        <v>90.901782999999995</v>
      </c>
      <c r="EQ20" s="15">
        <v>83.761905999999996</v>
      </c>
      <c r="ER20" s="15">
        <v>86.146973000000003</v>
      </c>
      <c r="ES20" s="15">
        <v>93.153446000000002</v>
      </c>
      <c r="ET20" s="15">
        <v>84.008900999999994</v>
      </c>
      <c r="EU20" s="15">
        <v>84.267163999999994</v>
      </c>
      <c r="EV20" s="15">
        <v>86.796513099999999</v>
      </c>
      <c r="EW20" s="15">
        <v>83.684802000000005</v>
      </c>
      <c r="EX20" s="15">
        <v>83.080881000000005</v>
      </c>
      <c r="EY20" s="15">
        <v>83.834979000000004</v>
      </c>
      <c r="EZ20" s="15">
        <v>87.549431999999996</v>
      </c>
      <c r="FA20" s="15">
        <v>88.671994999999995</v>
      </c>
      <c r="FB20" s="15">
        <v>84.915165000000002</v>
      </c>
      <c r="FC20" s="15">
        <v>83.864832000000007</v>
      </c>
      <c r="FD20" s="15">
        <v>86.364953</v>
      </c>
      <c r="FE20" s="15">
        <v>86.690145999999999</v>
      </c>
      <c r="FF20" s="15">
        <v>86.826271000000006</v>
      </c>
      <c r="FG20" s="15">
        <v>100.96426667999999</v>
      </c>
      <c r="FH20" s="15">
        <v>87.614008999999996</v>
      </c>
      <c r="FI20" s="15">
        <v>92.890180000000001</v>
      </c>
      <c r="FJ20" s="15">
        <v>85.345461999999998</v>
      </c>
      <c r="FK20" s="15">
        <v>109.90559765</v>
      </c>
      <c r="FL20" s="15">
        <v>91.441205539999999</v>
      </c>
      <c r="FM20" s="15">
        <v>96.293719999999993</v>
      </c>
      <c r="FN20" s="15">
        <v>82.319962500000003</v>
      </c>
      <c r="FO20" s="15">
        <v>82.511353</v>
      </c>
      <c r="FP20" s="15">
        <v>84.048128000000005</v>
      </c>
      <c r="FQ20" s="15">
        <v>86.077826000000002</v>
      </c>
      <c r="FR20" s="15">
        <v>91.787790979999997</v>
      </c>
      <c r="FS20" s="15">
        <v>91.538094000000001</v>
      </c>
      <c r="FT20" s="15">
        <v>91.776685999999998</v>
      </c>
      <c r="FU20" s="15">
        <v>90.362285999999997</v>
      </c>
      <c r="FV20" s="15">
        <v>90.362285999999997</v>
      </c>
      <c r="FW20" s="15">
        <v>90.667053999999993</v>
      </c>
      <c r="FX20" s="15">
        <v>90.667053999999993</v>
      </c>
      <c r="FY20" s="15">
        <v>90.110955000000004</v>
      </c>
      <c r="FZ20" s="15">
        <v>91.297117</v>
      </c>
      <c r="GA20" s="15">
        <v>91.196781000000001</v>
      </c>
      <c r="GB20" s="15">
        <v>85.024570999999995</v>
      </c>
      <c r="GC20" s="15">
        <v>84.599412999999998</v>
      </c>
      <c r="GD20" s="15">
        <v>89.207047720000006</v>
      </c>
      <c r="GE20" s="15">
        <v>87.406104999999997</v>
      </c>
      <c r="GF20" s="15">
        <v>89.565072999999998</v>
      </c>
      <c r="GG20" s="15">
        <v>92.764058000000006</v>
      </c>
      <c r="GH20" s="15">
        <v>92.764058000000006</v>
      </c>
      <c r="GI20" s="15">
        <v>90.172984999999997</v>
      </c>
      <c r="GJ20" s="15">
        <v>81.798659330000007</v>
      </c>
      <c r="GK20" s="15">
        <v>90.096672999999996</v>
      </c>
      <c r="GL20" s="15">
        <v>90.476562000000001</v>
      </c>
      <c r="GM20" s="15">
        <v>94.954070610000002</v>
      </c>
      <c r="GN20" s="15">
        <v>83.576732000000007</v>
      </c>
      <c r="GO20" s="15">
        <v>94.954070610000002</v>
      </c>
      <c r="GP20" s="15">
        <v>90.362285999999997</v>
      </c>
      <c r="GQ20" s="15">
        <v>85.179314000000005</v>
      </c>
      <c r="GR20" s="15">
        <v>90.314189999999996</v>
      </c>
      <c r="GS20" s="15">
        <v>87.867427000000006</v>
      </c>
      <c r="GT20" s="15">
        <v>82.808681000000007</v>
      </c>
      <c r="GU20" s="15">
        <v>82.605718999999993</v>
      </c>
      <c r="GV20" s="15">
        <v>85.620825999999994</v>
      </c>
      <c r="GW20" s="15">
        <v>80.287564000000003</v>
      </c>
      <c r="GX20" s="15">
        <v>91.693674999999999</v>
      </c>
      <c r="GY20" s="15">
        <v>91.064074000000005</v>
      </c>
      <c r="GZ20" s="15">
        <v>90.904239000000004</v>
      </c>
      <c r="HA20" s="15">
        <v>90.779781</v>
      </c>
      <c r="HB20" s="15">
        <v>85.620825999999994</v>
      </c>
      <c r="HC20" s="15">
        <v>85.620825999999994</v>
      </c>
      <c r="HD20" s="15">
        <v>85.620825999999994</v>
      </c>
      <c r="HE20" s="15">
        <v>90.336246000000003</v>
      </c>
      <c r="HF20" s="15">
        <v>93.203483000000006</v>
      </c>
      <c r="HG20" s="15">
        <v>93.153446000000002</v>
      </c>
      <c r="HH20" s="15">
        <v>93.153446000000002</v>
      </c>
      <c r="HI20" s="15">
        <v>93.153446000000002</v>
      </c>
      <c r="HJ20" s="15">
        <v>88.476791000000006</v>
      </c>
      <c r="HK20" s="15">
        <v>92.771111000000005</v>
      </c>
      <c r="HL20" s="15">
        <v>92.589254999999994</v>
      </c>
      <c r="HM20" s="15">
        <v>92.614276000000004</v>
      </c>
      <c r="HN20" s="15">
        <v>92.412171000000001</v>
      </c>
      <c r="HO20" s="15">
        <v>90.756741000000005</v>
      </c>
      <c r="HP20" s="15">
        <v>82.020616829999994</v>
      </c>
      <c r="HQ20" s="15">
        <v>93.056697999999997</v>
      </c>
      <c r="HR20" s="15">
        <v>85.579757000000001</v>
      </c>
      <c r="HS20" s="15">
        <v>85.760378000000003</v>
      </c>
      <c r="HT20" s="15">
        <v>86.882864999999995</v>
      </c>
      <c r="HU20" s="15">
        <v>83.721892999999994</v>
      </c>
      <c r="HV20" s="15">
        <v>81.240784110000007</v>
      </c>
      <c r="HW20" s="15">
        <v>80.892351500000004</v>
      </c>
      <c r="HX20" s="15">
        <v>81.294725</v>
      </c>
      <c r="HY20" s="15">
        <v>86.530805409999999</v>
      </c>
      <c r="HZ20" s="15">
        <v>85.594102000000007</v>
      </c>
      <c r="IA20" s="15">
        <v>93.903454999999994</v>
      </c>
    </row>
    <row r="21" spans="1:235" s="4" customFormat="1" x14ac:dyDescent="0.2">
      <c r="A21" s="2"/>
      <c r="B21" s="10">
        <v>46165.375</v>
      </c>
      <c r="C21" s="15">
        <v>92.502230220000001</v>
      </c>
      <c r="D21" s="15">
        <v>88.459266999999997</v>
      </c>
      <c r="E21" s="15">
        <v>88.816174000000004</v>
      </c>
      <c r="F21" s="15">
        <v>88.692656999999997</v>
      </c>
      <c r="G21" s="15">
        <v>88.611542</v>
      </c>
      <c r="H21" s="15">
        <v>84.981840000000005</v>
      </c>
      <c r="I21" s="15">
        <v>88.662772000000004</v>
      </c>
      <c r="J21" s="15">
        <v>88.239009999999993</v>
      </c>
      <c r="K21" s="15">
        <v>88.984789000000006</v>
      </c>
      <c r="L21" s="15">
        <v>84.781458000000001</v>
      </c>
      <c r="M21" s="15">
        <v>90.129271000000003</v>
      </c>
      <c r="N21" s="15">
        <v>89.046142000000003</v>
      </c>
      <c r="O21" s="15">
        <v>88.211314000000002</v>
      </c>
      <c r="P21" s="15">
        <v>94.097395000000006</v>
      </c>
      <c r="Q21" s="15">
        <v>86.046537400000005</v>
      </c>
      <c r="R21" s="15">
        <v>89.265096</v>
      </c>
      <c r="S21" s="15">
        <v>85.521236000000002</v>
      </c>
      <c r="T21" s="15">
        <v>93.020352000000003</v>
      </c>
      <c r="U21" s="15">
        <v>79.735039999999998</v>
      </c>
      <c r="V21" s="15">
        <v>80.340293000000003</v>
      </c>
      <c r="W21" s="15">
        <v>91.729163999999997</v>
      </c>
      <c r="X21" s="15">
        <v>85.575907999999998</v>
      </c>
      <c r="Y21" s="15">
        <v>82.838471999999996</v>
      </c>
      <c r="Z21" s="15">
        <v>84.386359999999996</v>
      </c>
      <c r="AA21" s="15">
        <v>90.517852000000005</v>
      </c>
      <c r="AB21" s="15">
        <v>81.793198000000004</v>
      </c>
      <c r="AC21" s="15">
        <v>85.725282000000007</v>
      </c>
      <c r="AD21" s="15">
        <v>85.600527</v>
      </c>
      <c r="AE21" s="15">
        <v>85.318861999999996</v>
      </c>
      <c r="AF21" s="15">
        <v>83.431011999999996</v>
      </c>
      <c r="AG21" s="15">
        <v>91.433202499999993</v>
      </c>
      <c r="AH21" s="15">
        <v>91.088981020000006</v>
      </c>
      <c r="AI21" s="15">
        <v>91.722386999999998</v>
      </c>
      <c r="AJ21" s="15">
        <v>91.775593999999998</v>
      </c>
      <c r="AK21" s="15">
        <v>81.256388000000001</v>
      </c>
      <c r="AL21" s="15">
        <v>91.954429000000005</v>
      </c>
      <c r="AM21" s="15">
        <v>82.098675</v>
      </c>
      <c r="AN21" s="15">
        <v>82.382277000000002</v>
      </c>
      <c r="AO21" s="15">
        <v>88.321702999999999</v>
      </c>
      <c r="AP21" s="15">
        <v>82.752376999999996</v>
      </c>
      <c r="AQ21" s="15">
        <v>81.473787999999999</v>
      </c>
      <c r="AR21" s="15">
        <v>81.810422000000003</v>
      </c>
      <c r="AS21" s="15">
        <v>85.886454000000001</v>
      </c>
      <c r="AT21" s="15">
        <v>89.072183999999993</v>
      </c>
      <c r="AU21" s="15">
        <v>89.072183999999993</v>
      </c>
      <c r="AV21" s="15">
        <v>90.068586999999994</v>
      </c>
      <c r="AW21" s="15">
        <v>86.074196000000001</v>
      </c>
      <c r="AX21" s="15">
        <v>83.866090499999999</v>
      </c>
      <c r="AY21" s="15">
        <v>84.201687000000007</v>
      </c>
      <c r="AZ21" s="15">
        <v>93.008251000000001</v>
      </c>
      <c r="BA21" s="15">
        <v>84.322694999999996</v>
      </c>
      <c r="BB21" s="15">
        <v>84.184875000000005</v>
      </c>
      <c r="BC21" s="15">
        <v>84.138411000000005</v>
      </c>
      <c r="BD21" s="15">
        <v>83.819732000000002</v>
      </c>
      <c r="BE21" s="15">
        <v>84.051061000000004</v>
      </c>
      <c r="BF21" s="15">
        <v>84.138411000000005</v>
      </c>
      <c r="BG21" s="15">
        <v>89.462463</v>
      </c>
      <c r="BH21" s="15">
        <v>90.068586999999994</v>
      </c>
      <c r="BI21" s="15">
        <v>90.068586999999994</v>
      </c>
      <c r="BJ21" s="15">
        <v>90.068586999999994</v>
      </c>
      <c r="BK21" s="15">
        <v>82.652341000000007</v>
      </c>
      <c r="BL21" s="15">
        <v>83.078423999999998</v>
      </c>
      <c r="BM21" s="15">
        <v>90.337359000000006</v>
      </c>
      <c r="BN21" s="15">
        <v>90.125304999999997</v>
      </c>
      <c r="BO21" s="15">
        <v>86.408647999999999</v>
      </c>
      <c r="BP21" s="15">
        <v>84.531475</v>
      </c>
      <c r="BQ21" s="15">
        <v>88.245181000000002</v>
      </c>
      <c r="BR21" s="15">
        <v>81.189401000000004</v>
      </c>
      <c r="BS21" s="15">
        <v>81.206450770000004</v>
      </c>
      <c r="BT21" s="15">
        <v>87.194336000000007</v>
      </c>
      <c r="BU21" s="15">
        <v>88.108457799999996</v>
      </c>
      <c r="BV21" s="15">
        <v>89.751280109999996</v>
      </c>
      <c r="BW21" s="15">
        <v>92.908430999999993</v>
      </c>
      <c r="BX21" s="15">
        <v>88.168829000000002</v>
      </c>
      <c r="BY21" s="15">
        <v>86.926936999999995</v>
      </c>
      <c r="BZ21" s="15">
        <v>86.926936999999995</v>
      </c>
      <c r="CA21" s="15">
        <v>95.311503999999999</v>
      </c>
      <c r="CB21" s="15">
        <v>92.006148999999994</v>
      </c>
      <c r="CC21" s="15">
        <v>86.173595000000006</v>
      </c>
      <c r="CD21" s="15">
        <v>86.470719000000003</v>
      </c>
      <c r="CE21" s="15">
        <v>85.886139999999997</v>
      </c>
      <c r="CF21" s="15">
        <v>90.837205999999995</v>
      </c>
      <c r="CG21" s="15">
        <v>85.129716999999999</v>
      </c>
      <c r="CH21" s="15">
        <v>92.908430999999993</v>
      </c>
      <c r="CI21" s="15">
        <v>83.933779670000007</v>
      </c>
      <c r="CJ21" s="15">
        <v>84.249272000000005</v>
      </c>
      <c r="CK21" s="15">
        <v>85.332027999999994</v>
      </c>
      <c r="CL21" s="15">
        <v>94.268231</v>
      </c>
      <c r="CM21" s="15">
        <v>94.268231</v>
      </c>
      <c r="CN21" s="15">
        <v>93.519045000000006</v>
      </c>
      <c r="CO21" s="15">
        <v>92.382523000000006</v>
      </c>
      <c r="CP21" s="15">
        <v>92.984796000000003</v>
      </c>
      <c r="CQ21" s="15">
        <v>86.226225999999997</v>
      </c>
      <c r="CR21" s="15">
        <v>88.581753000000006</v>
      </c>
      <c r="CS21" s="15">
        <v>90.375197819999997</v>
      </c>
      <c r="CT21" s="15">
        <v>84.054812999999996</v>
      </c>
      <c r="CU21" s="15">
        <v>83.265496999999996</v>
      </c>
      <c r="CV21" s="15">
        <v>91.683302029999993</v>
      </c>
      <c r="CW21" s="15">
        <v>88.141616999999997</v>
      </c>
      <c r="CX21" s="15">
        <v>84.487700000000004</v>
      </c>
      <c r="CY21" s="15">
        <v>92.904355170000002</v>
      </c>
      <c r="CZ21" s="15">
        <v>82.844319999999996</v>
      </c>
      <c r="DA21" s="15">
        <v>84.484485000000006</v>
      </c>
      <c r="DB21" s="15">
        <v>84.746931000000004</v>
      </c>
      <c r="DC21" s="15">
        <v>86.302237000000005</v>
      </c>
      <c r="DD21" s="15">
        <v>89.418930000000003</v>
      </c>
      <c r="DE21" s="15">
        <v>89.721230000000006</v>
      </c>
      <c r="DF21" s="15">
        <v>88.168829000000002</v>
      </c>
      <c r="DG21" s="15">
        <v>87.806742999999997</v>
      </c>
      <c r="DH21" s="15">
        <v>86.430335999999997</v>
      </c>
      <c r="DI21" s="15">
        <v>86.926936999999995</v>
      </c>
      <c r="DJ21" s="15">
        <v>85.770511999999997</v>
      </c>
      <c r="DK21" s="15">
        <v>87.969496000000007</v>
      </c>
      <c r="DL21" s="15">
        <v>95.515079510000007</v>
      </c>
      <c r="DM21" s="15">
        <v>89.482667000000006</v>
      </c>
      <c r="DN21" s="15">
        <v>89.113443000000004</v>
      </c>
      <c r="DO21" s="15">
        <v>83.943717000000007</v>
      </c>
      <c r="DP21" s="15">
        <v>93.234380000000002</v>
      </c>
      <c r="DQ21" s="15">
        <v>92.173579000000004</v>
      </c>
      <c r="DR21" s="15">
        <v>90.325986</v>
      </c>
      <c r="DS21" s="15">
        <v>78.934462999999994</v>
      </c>
      <c r="DT21" s="15">
        <v>92.062596999999997</v>
      </c>
      <c r="DU21" s="15">
        <v>83.497658999999999</v>
      </c>
      <c r="DV21" s="15">
        <v>83.838229999999996</v>
      </c>
      <c r="DW21" s="15">
        <v>86.135542000000001</v>
      </c>
      <c r="DX21" s="15">
        <v>88.587163000000004</v>
      </c>
      <c r="DY21" s="15">
        <v>88.904561000000001</v>
      </c>
      <c r="DZ21" s="15">
        <v>79.020246999999998</v>
      </c>
      <c r="EA21" s="15">
        <v>81.688153</v>
      </c>
      <c r="EB21" s="15">
        <v>81.688153</v>
      </c>
      <c r="EC21" s="15">
        <v>83.518837419999997</v>
      </c>
      <c r="ED21" s="15">
        <v>85.544387</v>
      </c>
      <c r="EE21" s="15">
        <v>85.758420000000001</v>
      </c>
      <c r="EF21" s="15">
        <v>83.338887999999997</v>
      </c>
      <c r="EG21" s="15">
        <v>83.790924000000004</v>
      </c>
      <c r="EH21" s="15">
        <v>85.981182000000004</v>
      </c>
      <c r="EI21" s="15">
        <v>86.700522000000007</v>
      </c>
      <c r="EJ21" s="15">
        <v>99.823268220000003</v>
      </c>
      <c r="EK21" s="15">
        <v>86.425432000000001</v>
      </c>
      <c r="EL21" s="15">
        <v>86.425432000000001</v>
      </c>
      <c r="EM21" s="15">
        <v>83.701064000000002</v>
      </c>
      <c r="EN21" s="15">
        <v>87.914337000000003</v>
      </c>
      <c r="EO21" s="15">
        <v>88.233144999999993</v>
      </c>
      <c r="EP21" s="15">
        <v>88.168829000000002</v>
      </c>
      <c r="EQ21" s="15">
        <v>84.089517000000001</v>
      </c>
      <c r="ER21" s="15">
        <v>85.762407999999994</v>
      </c>
      <c r="ES21" s="15">
        <v>93.179131999999996</v>
      </c>
      <c r="ET21" s="15">
        <v>84.002692999999994</v>
      </c>
      <c r="EU21" s="15">
        <v>84.262591999999998</v>
      </c>
      <c r="EV21" s="15">
        <v>86.918940599999999</v>
      </c>
      <c r="EW21" s="15">
        <v>83.783826000000005</v>
      </c>
      <c r="EX21" s="15">
        <v>83.167094000000006</v>
      </c>
      <c r="EY21" s="15">
        <v>83.924080000000004</v>
      </c>
      <c r="EZ21" s="15">
        <v>87.948988</v>
      </c>
      <c r="FA21" s="15">
        <v>86.402548999999993</v>
      </c>
      <c r="FB21" s="15">
        <v>85.084764000000007</v>
      </c>
      <c r="FC21" s="15">
        <v>84.022896000000003</v>
      </c>
      <c r="FD21" s="15">
        <v>86.510785999999996</v>
      </c>
      <c r="FE21" s="15">
        <v>86.842316999999994</v>
      </c>
      <c r="FF21" s="15">
        <v>86.981091000000006</v>
      </c>
      <c r="FG21" s="15">
        <v>100.97233301999999</v>
      </c>
      <c r="FH21" s="15">
        <v>87.857063999999994</v>
      </c>
      <c r="FI21" s="15">
        <v>92.968314000000007</v>
      </c>
      <c r="FJ21" s="15">
        <v>85.417955000000006</v>
      </c>
      <c r="FK21" s="15">
        <v>110.00219179</v>
      </c>
      <c r="FL21" s="15">
        <v>91.241627219999998</v>
      </c>
      <c r="FM21" s="15">
        <v>96.266071999999994</v>
      </c>
      <c r="FN21" s="15">
        <v>82.577551499999998</v>
      </c>
      <c r="FO21" s="15">
        <v>82.748445000000004</v>
      </c>
      <c r="FP21" s="15">
        <v>84.148184999999998</v>
      </c>
      <c r="FQ21" s="15">
        <v>85.334478000000004</v>
      </c>
      <c r="FR21" s="15">
        <v>95.323036689999995</v>
      </c>
      <c r="FS21" s="15">
        <v>95.063181999999998</v>
      </c>
      <c r="FT21" s="15">
        <v>95.311503999999999</v>
      </c>
      <c r="FU21" s="15">
        <v>87.501024999999998</v>
      </c>
      <c r="FV21" s="15">
        <v>87.501024999999998</v>
      </c>
      <c r="FW21" s="15">
        <v>91.938074</v>
      </c>
      <c r="FX21" s="15">
        <v>91.938074</v>
      </c>
      <c r="FY21" s="15">
        <v>91.280722999999995</v>
      </c>
      <c r="FZ21" s="15">
        <v>88.915667999999997</v>
      </c>
      <c r="GA21" s="15">
        <v>88.830539000000002</v>
      </c>
      <c r="GB21" s="15">
        <v>85.189920999999998</v>
      </c>
      <c r="GC21" s="15">
        <v>84.842766999999995</v>
      </c>
      <c r="GD21" s="15">
        <v>89.379086099999995</v>
      </c>
      <c r="GE21" s="15">
        <v>85.803327999999993</v>
      </c>
      <c r="GF21" s="15">
        <v>89.602316999999999</v>
      </c>
      <c r="GG21" s="15">
        <v>92.908430999999993</v>
      </c>
      <c r="GH21" s="15">
        <v>92.908430999999993</v>
      </c>
      <c r="GI21" s="15">
        <v>87.317971</v>
      </c>
      <c r="GJ21" s="15">
        <v>81.763998670000007</v>
      </c>
      <c r="GK21" s="15">
        <v>86.849108000000001</v>
      </c>
      <c r="GL21" s="15">
        <v>87.806742999999997</v>
      </c>
      <c r="GM21" s="15">
        <v>92.716349589999993</v>
      </c>
      <c r="GN21" s="15">
        <v>83.038385000000005</v>
      </c>
      <c r="GO21" s="15">
        <v>92.716349589999993</v>
      </c>
      <c r="GP21" s="15">
        <v>87.501024999999998</v>
      </c>
      <c r="GQ21" s="15">
        <v>85.29871</v>
      </c>
      <c r="GR21" s="15">
        <v>87.362442000000001</v>
      </c>
      <c r="GS21" s="15">
        <v>87.220400999999995</v>
      </c>
      <c r="GT21" s="15">
        <v>82.779238000000007</v>
      </c>
      <c r="GU21" s="15">
        <v>82.743820999999997</v>
      </c>
      <c r="GV21" s="15">
        <v>85.744765999999998</v>
      </c>
      <c r="GW21" s="15">
        <v>78.675807000000006</v>
      </c>
      <c r="GX21" s="15">
        <v>91.774263000000005</v>
      </c>
      <c r="GY21" s="15">
        <v>88.897368999999998</v>
      </c>
      <c r="GZ21" s="15">
        <v>88.426883000000004</v>
      </c>
      <c r="HA21" s="15">
        <v>88.297901999999993</v>
      </c>
      <c r="HB21" s="15">
        <v>85.744765999999998</v>
      </c>
      <c r="HC21" s="15">
        <v>85.744765999999998</v>
      </c>
      <c r="HD21" s="15">
        <v>85.744765999999998</v>
      </c>
      <c r="HE21" s="15">
        <v>87.405011000000002</v>
      </c>
      <c r="HF21" s="15">
        <v>93.231560999999999</v>
      </c>
      <c r="HG21" s="15">
        <v>93.179131999999996</v>
      </c>
      <c r="HH21" s="15">
        <v>93.179131999999996</v>
      </c>
      <c r="HI21" s="15">
        <v>93.179131999999996</v>
      </c>
      <c r="HJ21" s="15">
        <v>88.722262000000001</v>
      </c>
      <c r="HK21" s="15">
        <v>90.475267000000002</v>
      </c>
      <c r="HL21" s="15">
        <v>90.281295</v>
      </c>
      <c r="HM21" s="15">
        <v>93.028935000000004</v>
      </c>
      <c r="HN21" s="15">
        <v>89.516148000000001</v>
      </c>
      <c r="HO21" s="15">
        <v>90.803340000000006</v>
      </c>
      <c r="HP21" s="15">
        <v>81.492293309999994</v>
      </c>
      <c r="HQ21" s="15">
        <v>93.124966999999998</v>
      </c>
      <c r="HR21" s="15">
        <v>85.698281499999993</v>
      </c>
      <c r="HS21" s="15">
        <v>85.878680000000003</v>
      </c>
      <c r="HT21" s="15">
        <v>86.970724000000004</v>
      </c>
      <c r="HU21" s="15">
        <v>83.724164999999999</v>
      </c>
      <c r="HV21" s="15">
        <v>81.467228129999995</v>
      </c>
      <c r="HW21" s="15">
        <v>81.028350000000003</v>
      </c>
      <c r="HX21" s="15">
        <v>81.428921000000003</v>
      </c>
      <c r="HY21" s="15">
        <v>86.680357380000004</v>
      </c>
      <c r="HZ21" s="15">
        <v>85.682391999999993</v>
      </c>
      <c r="IA21" s="15">
        <v>93.980819999999994</v>
      </c>
    </row>
    <row r="22" spans="1:235" s="4" customFormat="1" x14ac:dyDescent="0.2">
      <c r="A22" s="2"/>
      <c r="B22" s="10">
        <v>46165.395833333336</v>
      </c>
      <c r="C22" s="15">
        <v>93.079691519999997</v>
      </c>
      <c r="D22" s="15">
        <v>89.065068999999994</v>
      </c>
      <c r="E22" s="15">
        <v>89.430746999999997</v>
      </c>
      <c r="F22" s="15">
        <v>89.300280999999998</v>
      </c>
      <c r="G22" s="15">
        <v>89.218006000000003</v>
      </c>
      <c r="H22" s="15">
        <v>85.284766000000005</v>
      </c>
      <c r="I22" s="15">
        <v>89.779161000000002</v>
      </c>
      <c r="J22" s="15">
        <v>89.375513999999995</v>
      </c>
      <c r="K22" s="15">
        <v>90.089552999999995</v>
      </c>
      <c r="L22" s="15">
        <v>84.810838000000004</v>
      </c>
      <c r="M22" s="15">
        <v>90.387585999999999</v>
      </c>
      <c r="N22" s="15">
        <v>90.037502000000003</v>
      </c>
      <c r="O22" s="15">
        <v>89.171042</v>
      </c>
      <c r="P22" s="15">
        <v>94.637923000000001</v>
      </c>
      <c r="Q22" s="15">
        <v>86.521450830000006</v>
      </c>
      <c r="R22" s="15">
        <v>90.350998000000004</v>
      </c>
      <c r="S22" s="15">
        <v>86.862853000000001</v>
      </c>
      <c r="T22" s="15">
        <v>93.501836999999995</v>
      </c>
      <c r="U22" s="15">
        <v>80.141265000000004</v>
      </c>
      <c r="V22" s="15">
        <v>80.752770999999996</v>
      </c>
      <c r="W22" s="15">
        <v>92.146904000000006</v>
      </c>
      <c r="X22" s="15">
        <v>85.964674000000002</v>
      </c>
      <c r="Y22" s="15">
        <v>83.143303000000003</v>
      </c>
      <c r="Z22" s="15">
        <v>84.726596000000001</v>
      </c>
      <c r="AA22" s="15">
        <v>91.517661000000004</v>
      </c>
      <c r="AB22" s="15">
        <v>81.921846000000002</v>
      </c>
      <c r="AC22" s="15">
        <v>85.295800999999997</v>
      </c>
      <c r="AD22" s="15">
        <v>86.002120000000005</v>
      </c>
      <c r="AE22" s="15">
        <v>85.696933000000001</v>
      </c>
      <c r="AF22" s="15">
        <v>83.924520000000001</v>
      </c>
      <c r="AG22" s="15">
        <v>91.906031499999997</v>
      </c>
      <c r="AH22" s="15">
        <v>91.573179600000003</v>
      </c>
      <c r="AI22" s="15">
        <v>92.241803000000004</v>
      </c>
      <c r="AJ22" s="15">
        <v>92.277298000000002</v>
      </c>
      <c r="AK22" s="15">
        <v>81.695181000000005</v>
      </c>
      <c r="AL22" s="15">
        <v>92.378888000000003</v>
      </c>
      <c r="AM22" s="15">
        <v>82.255183000000002</v>
      </c>
      <c r="AN22" s="15">
        <v>82.553655000000006</v>
      </c>
      <c r="AO22" s="15">
        <v>89.119865000000004</v>
      </c>
      <c r="AP22" s="15">
        <v>83.119564999999994</v>
      </c>
      <c r="AQ22" s="15">
        <v>81.735598999999993</v>
      </c>
      <c r="AR22" s="15">
        <v>82.086530999999994</v>
      </c>
      <c r="AS22" s="15">
        <v>85.516802999999996</v>
      </c>
      <c r="AT22" s="15">
        <v>90.104911000000001</v>
      </c>
      <c r="AU22" s="15">
        <v>90.104911000000001</v>
      </c>
      <c r="AV22" s="15">
        <v>91.102430999999996</v>
      </c>
      <c r="AW22" s="15">
        <v>86.505120000000005</v>
      </c>
      <c r="AX22" s="15">
        <v>84.211532000000005</v>
      </c>
      <c r="AY22" s="15">
        <v>84.563693999999998</v>
      </c>
      <c r="AZ22" s="15">
        <v>93.619912999999997</v>
      </c>
      <c r="BA22" s="15">
        <v>84.664983000000007</v>
      </c>
      <c r="BB22" s="15">
        <v>84.493495999999993</v>
      </c>
      <c r="BC22" s="15">
        <v>84.447196000000005</v>
      </c>
      <c r="BD22" s="15">
        <v>84.129647250000005</v>
      </c>
      <c r="BE22" s="15">
        <v>84.297604000000007</v>
      </c>
      <c r="BF22" s="15">
        <v>84.447196000000005</v>
      </c>
      <c r="BG22" s="15">
        <v>90.448424000000003</v>
      </c>
      <c r="BH22" s="15">
        <v>91.102430999999996</v>
      </c>
      <c r="BI22" s="15">
        <v>91.102430999999996</v>
      </c>
      <c r="BJ22" s="15">
        <v>91.102430999999996</v>
      </c>
      <c r="BK22" s="15">
        <v>82.638930999999999</v>
      </c>
      <c r="BL22" s="15">
        <v>83.154357000000005</v>
      </c>
      <c r="BM22" s="15">
        <v>90.928921000000003</v>
      </c>
      <c r="BN22" s="15">
        <v>90.698672999999999</v>
      </c>
      <c r="BO22" s="15">
        <v>85.541841000000005</v>
      </c>
      <c r="BP22" s="15">
        <v>83.949645000000004</v>
      </c>
      <c r="BQ22" s="15">
        <v>89.502075000000005</v>
      </c>
      <c r="BR22" s="15">
        <v>81.583116000000004</v>
      </c>
      <c r="BS22" s="15">
        <v>81.600248449999995</v>
      </c>
      <c r="BT22" s="15">
        <v>87.773007000000007</v>
      </c>
      <c r="BU22" s="15">
        <v>88.676140000000004</v>
      </c>
      <c r="BV22" s="15">
        <v>88.571486719999996</v>
      </c>
      <c r="BW22" s="15">
        <v>93.524568000000002</v>
      </c>
      <c r="BX22" s="15">
        <v>89.253394</v>
      </c>
      <c r="BY22" s="15">
        <v>85.784270000000006</v>
      </c>
      <c r="BZ22" s="15">
        <v>85.784270000000006</v>
      </c>
      <c r="CA22" s="15">
        <v>96.182668000000007</v>
      </c>
      <c r="CB22" s="15">
        <v>92.779651999999999</v>
      </c>
      <c r="CC22" s="15">
        <v>85.512630000000001</v>
      </c>
      <c r="CD22" s="15">
        <v>87.913127000000003</v>
      </c>
      <c r="CE22" s="15">
        <v>87.292143999999993</v>
      </c>
      <c r="CF22" s="15">
        <v>91.543145999999993</v>
      </c>
      <c r="CG22" s="15">
        <v>85.134049000000005</v>
      </c>
      <c r="CH22" s="15">
        <v>93.524568000000002</v>
      </c>
      <c r="CI22" s="15">
        <v>84.276877999999996</v>
      </c>
      <c r="CJ22" s="15">
        <v>84.591712000000001</v>
      </c>
      <c r="CK22" s="15">
        <v>85.644239999999996</v>
      </c>
      <c r="CL22" s="15">
        <v>95.120142999999999</v>
      </c>
      <c r="CM22" s="15">
        <v>95.120142999999999</v>
      </c>
      <c r="CN22" s="15">
        <v>93.939751999999999</v>
      </c>
      <c r="CO22" s="15">
        <v>93.022290999999996</v>
      </c>
      <c r="CP22" s="15">
        <v>93.683881999999997</v>
      </c>
      <c r="CQ22" s="15">
        <v>86.687370999999999</v>
      </c>
      <c r="CR22" s="15">
        <v>89.191863999999995</v>
      </c>
      <c r="CS22" s="15">
        <v>91.086692589999998</v>
      </c>
      <c r="CT22" s="15">
        <v>84.515896999999995</v>
      </c>
      <c r="CU22" s="15">
        <v>83.052458999999999</v>
      </c>
      <c r="CV22" s="15">
        <v>92.129769929999995</v>
      </c>
      <c r="CW22" s="15">
        <v>87.608323999999996</v>
      </c>
      <c r="CX22" s="15">
        <v>84.813564</v>
      </c>
      <c r="CY22" s="15">
        <v>93.930524129999995</v>
      </c>
      <c r="CZ22" s="15">
        <v>83.050261000000006</v>
      </c>
      <c r="DA22" s="15">
        <v>84.832852000000003</v>
      </c>
      <c r="DB22" s="15">
        <v>85.113500999999999</v>
      </c>
      <c r="DC22" s="15">
        <v>85.138771000000006</v>
      </c>
      <c r="DD22" s="15">
        <v>90.561853999999997</v>
      </c>
      <c r="DE22" s="15">
        <v>90.848292000000001</v>
      </c>
      <c r="DF22" s="15">
        <v>89.253394</v>
      </c>
      <c r="DG22" s="15">
        <v>88.86645</v>
      </c>
      <c r="DH22" s="15">
        <v>85.298378999999997</v>
      </c>
      <c r="DI22" s="15">
        <v>85.784270000000006</v>
      </c>
      <c r="DJ22" s="15">
        <v>86.157931000000005</v>
      </c>
      <c r="DK22" s="15">
        <v>88.968682999999999</v>
      </c>
      <c r="DL22" s="15">
        <v>96.318082369999999</v>
      </c>
      <c r="DM22" s="15">
        <v>90.548220000000001</v>
      </c>
      <c r="DN22" s="15">
        <v>90.167837000000006</v>
      </c>
      <c r="DO22" s="15">
        <v>84.189952000000005</v>
      </c>
      <c r="DP22" s="15">
        <v>93.652583000000007</v>
      </c>
      <c r="DQ22" s="15">
        <v>92.714883</v>
      </c>
      <c r="DR22" s="15">
        <v>91.182248000000001</v>
      </c>
      <c r="DS22" s="15">
        <v>79.488883000000001</v>
      </c>
      <c r="DT22" s="15">
        <v>92.594609000000005</v>
      </c>
      <c r="DU22" s="15">
        <v>83.805831999999995</v>
      </c>
      <c r="DV22" s="15">
        <v>84.146624000000003</v>
      </c>
      <c r="DW22" s="15">
        <v>86.598910000000004</v>
      </c>
      <c r="DX22" s="15">
        <v>89.693218000000002</v>
      </c>
      <c r="DY22" s="15">
        <v>90.021338</v>
      </c>
      <c r="DZ22" s="15">
        <v>80.467012999999994</v>
      </c>
      <c r="EA22" s="15">
        <v>81.982861</v>
      </c>
      <c r="EB22" s="15">
        <v>81.982861</v>
      </c>
      <c r="EC22" s="15">
        <v>83.982291770000003</v>
      </c>
      <c r="ED22" s="15">
        <v>85.635807999999997</v>
      </c>
      <c r="EE22" s="15">
        <v>85.835832999999994</v>
      </c>
      <c r="EF22" s="15">
        <v>83.664896999999996</v>
      </c>
      <c r="EG22" s="15">
        <v>84.123082999999994</v>
      </c>
      <c r="EH22" s="15">
        <v>86.830568999999997</v>
      </c>
      <c r="EI22" s="15">
        <v>87.181621000000007</v>
      </c>
      <c r="EJ22" s="15">
        <v>100.92585959</v>
      </c>
      <c r="EK22" s="15">
        <v>86.014616000000004</v>
      </c>
      <c r="EL22" s="15">
        <v>86.014616000000004</v>
      </c>
      <c r="EM22" s="15">
        <v>83.493836000000002</v>
      </c>
      <c r="EN22" s="15">
        <v>89.005673000000002</v>
      </c>
      <c r="EO22" s="15">
        <v>89.309776999999997</v>
      </c>
      <c r="EP22" s="15">
        <v>89.253394</v>
      </c>
      <c r="EQ22" s="15">
        <v>84.517803999999998</v>
      </c>
      <c r="ER22" s="15">
        <v>85.363590000000002</v>
      </c>
      <c r="ES22" s="15">
        <v>93.586684000000005</v>
      </c>
      <c r="ET22" s="15">
        <v>84.345754999999997</v>
      </c>
      <c r="EU22" s="15">
        <v>84.605024</v>
      </c>
      <c r="EV22" s="15">
        <v>87.354829609999996</v>
      </c>
      <c r="EW22" s="15">
        <v>84.097898999999998</v>
      </c>
      <c r="EX22" s="15">
        <v>83.531694999999999</v>
      </c>
      <c r="EY22" s="15">
        <v>84.213702999999995</v>
      </c>
      <c r="EZ22" s="15">
        <v>88.377270999999993</v>
      </c>
      <c r="FA22" s="15">
        <v>87.485523999999998</v>
      </c>
      <c r="FB22" s="15">
        <v>85.566924</v>
      </c>
      <c r="FC22" s="15">
        <v>84.392251000000002</v>
      </c>
      <c r="FD22" s="15">
        <v>86.985877000000002</v>
      </c>
      <c r="FE22" s="15">
        <v>87.330893000000003</v>
      </c>
      <c r="FF22" s="15">
        <v>87.475301999999999</v>
      </c>
      <c r="FG22" s="15">
        <v>101.74502796</v>
      </c>
      <c r="FH22" s="15">
        <v>86.436330999999996</v>
      </c>
      <c r="FI22" s="15">
        <v>93.493226000000007</v>
      </c>
      <c r="FJ22" s="15">
        <v>85.806196999999997</v>
      </c>
      <c r="FK22" s="15">
        <v>110.36798094</v>
      </c>
      <c r="FL22" s="15">
        <v>91.849828759999994</v>
      </c>
      <c r="FM22" s="15">
        <v>96.851749999999996</v>
      </c>
      <c r="FN22" s="15">
        <v>82.491</v>
      </c>
      <c r="FO22" s="15">
        <v>82.700722999999996</v>
      </c>
      <c r="FP22" s="15">
        <v>84.435123000000004</v>
      </c>
      <c r="FQ22" s="15">
        <v>85.647699000000003</v>
      </c>
      <c r="FR22" s="15">
        <v>96.194306100000006</v>
      </c>
      <c r="FS22" s="15">
        <v>95.924728999999999</v>
      </c>
      <c r="FT22" s="15">
        <v>96.182668000000007</v>
      </c>
      <c r="FU22" s="15">
        <v>88.591093999999998</v>
      </c>
      <c r="FV22" s="15">
        <v>88.591093999999998</v>
      </c>
      <c r="FW22" s="15">
        <v>93.952571000000006</v>
      </c>
      <c r="FX22" s="15">
        <v>93.952571000000006</v>
      </c>
      <c r="FY22" s="15">
        <v>93.176292000000004</v>
      </c>
      <c r="FZ22" s="15">
        <v>89.983227999999997</v>
      </c>
      <c r="GA22" s="15">
        <v>89.884348000000003</v>
      </c>
      <c r="GB22" s="15">
        <v>83.622654999999995</v>
      </c>
      <c r="GC22" s="15">
        <v>83.206963999999999</v>
      </c>
      <c r="GD22" s="15">
        <v>89.88343562</v>
      </c>
      <c r="GE22" s="15">
        <v>87.228728000000004</v>
      </c>
      <c r="GF22" s="15">
        <v>90.354508999999993</v>
      </c>
      <c r="GG22" s="15">
        <v>93.524568000000002</v>
      </c>
      <c r="GH22" s="15">
        <v>93.524568000000002</v>
      </c>
      <c r="GI22" s="15">
        <v>87.590411000000003</v>
      </c>
      <c r="GJ22" s="15">
        <v>81.892748999999995</v>
      </c>
      <c r="GK22" s="15">
        <v>88.380185999999995</v>
      </c>
      <c r="GL22" s="15">
        <v>88.86645</v>
      </c>
      <c r="GM22" s="15">
        <v>93.740441950000005</v>
      </c>
      <c r="GN22" s="15">
        <v>83.417975999999996</v>
      </c>
      <c r="GO22" s="15">
        <v>93.740441950000005</v>
      </c>
      <c r="GP22" s="15">
        <v>88.591093999999998</v>
      </c>
      <c r="GQ22" s="15">
        <v>85.628142999999994</v>
      </c>
      <c r="GR22" s="15">
        <v>88.466014999999999</v>
      </c>
      <c r="GS22" s="15">
        <v>87.286038000000005</v>
      </c>
      <c r="GT22" s="15">
        <v>83.054186000000001</v>
      </c>
      <c r="GU22" s="15">
        <v>83.114931999999996</v>
      </c>
      <c r="GV22" s="15">
        <v>86.131625999999997</v>
      </c>
      <c r="GW22" s="15">
        <v>80.123818</v>
      </c>
      <c r="GX22" s="15">
        <v>92.079438999999994</v>
      </c>
      <c r="GY22" s="15">
        <v>89.854371</v>
      </c>
      <c r="GZ22" s="15">
        <v>89.354726999999997</v>
      </c>
      <c r="HA22" s="15">
        <v>89.248457999999999</v>
      </c>
      <c r="HB22" s="15">
        <v>86.131625999999997</v>
      </c>
      <c r="HC22" s="15">
        <v>86.131625999999997</v>
      </c>
      <c r="HD22" s="15">
        <v>86.131625999999997</v>
      </c>
      <c r="HE22" s="15">
        <v>88.506618000000003</v>
      </c>
      <c r="HF22" s="15">
        <v>93.642407000000006</v>
      </c>
      <c r="HG22" s="15">
        <v>93.586684000000005</v>
      </c>
      <c r="HH22" s="15">
        <v>93.586684000000005</v>
      </c>
      <c r="HI22" s="15">
        <v>93.586684000000005</v>
      </c>
      <c r="HJ22" s="15">
        <v>88.913484999999994</v>
      </c>
      <c r="HK22" s="15">
        <v>91.508702</v>
      </c>
      <c r="HL22" s="15">
        <v>91.301525999999996</v>
      </c>
      <c r="HM22" s="15">
        <v>93.424619000000007</v>
      </c>
      <c r="HN22" s="15">
        <v>90.588848999999996</v>
      </c>
      <c r="HO22" s="15">
        <v>91.319998999999996</v>
      </c>
      <c r="HP22" s="15">
        <v>81.864816700000006</v>
      </c>
      <c r="HQ22" s="15">
        <v>93.622966000000005</v>
      </c>
      <c r="HR22" s="15">
        <v>86.125817499999997</v>
      </c>
      <c r="HS22" s="15">
        <v>86.306984999999997</v>
      </c>
      <c r="HT22" s="15">
        <v>87.453320000000005</v>
      </c>
      <c r="HU22" s="15">
        <v>83.947909999999993</v>
      </c>
      <c r="HV22" s="15">
        <v>81.902921620000001</v>
      </c>
      <c r="HW22" s="15">
        <v>81.427467500000006</v>
      </c>
      <c r="HX22" s="15">
        <v>81.822732999999999</v>
      </c>
      <c r="HY22" s="15">
        <v>87.260591969999993</v>
      </c>
      <c r="HZ22" s="15">
        <v>86.091791000000001</v>
      </c>
      <c r="IA22" s="15">
        <v>94.427966999999995</v>
      </c>
    </row>
    <row r="23" spans="1:235" s="4" customFormat="1" x14ac:dyDescent="0.2">
      <c r="A23" s="2"/>
      <c r="B23" s="10">
        <v>46165.416666666664</v>
      </c>
      <c r="C23" s="15">
        <v>93.788417580000001</v>
      </c>
      <c r="D23" s="15">
        <v>89.809134</v>
      </c>
      <c r="E23" s="15">
        <v>90.179940000000002</v>
      </c>
      <c r="F23" s="15">
        <v>90.046137999999999</v>
      </c>
      <c r="G23" s="15">
        <v>89.961862999999994</v>
      </c>
      <c r="H23" s="15">
        <v>85.539739999999995</v>
      </c>
      <c r="I23" s="15">
        <v>90.207057000000006</v>
      </c>
      <c r="J23" s="15">
        <v>89.829205999999999</v>
      </c>
      <c r="K23" s="15">
        <v>90.463348999999994</v>
      </c>
      <c r="L23" s="15">
        <v>85.203630000000004</v>
      </c>
      <c r="M23" s="15">
        <v>91.186767000000003</v>
      </c>
      <c r="N23" s="15">
        <v>90.394375999999994</v>
      </c>
      <c r="O23" s="15">
        <v>89.509501</v>
      </c>
      <c r="P23" s="15">
        <v>95.401060999999999</v>
      </c>
      <c r="Q23" s="15">
        <v>87.211292729999997</v>
      </c>
      <c r="R23" s="15">
        <v>90.665963000000005</v>
      </c>
      <c r="S23" s="15">
        <v>87.716196999999994</v>
      </c>
      <c r="T23" s="15">
        <v>94.258763999999999</v>
      </c>
      <c r="U23" s="15">
        <v>81.343097</v>
      </c>
      <c r="V23" s="15">
        <v>81.925738999999993</v>
      </c>
      <c r="W23" s="15">
        <v>92.877791999999999</v>
      </c>
      <c r="X23" s="15">
        <v>86.335761000000005</v>
      </c>
      <c r="Y23" s="15">
        <v>83.395300000000006</v>
      </c>
      <c r="Z23" s="15">
        <v>85.118606999999997</v>
      </c>
      <c r="AA23" s="15">
        <v>91.818636999999995</v>
      </c>
      <c r="AB23" s="15">
        <v>82.20035</v>
      </c>
      <c r="AC23" s="15">
        <v>86.070325999999994</v>
      </c>
      <c r="AD23" s="15">
        <v>86.375466000000003</v>
      </c>
      <c r="AE23" s="15">
        <v>86.063395999999997</v>
      </c>
      <c r="AF23" s="15">
        <v>84.408563000000001</v>
      </c>
      <c r="AG23" s="15">
        <v>92.712572750000007</v>
      </c>
      <c r="AH23" s="15">
        <v>92.36955949</v>
      </c>
      <c r="AI23" s="15">
        <v>93.066310999999999</v>
      </c>
      <c r="AJ23" s="15">
        <v>93.072035999999997</v>
      </c>
      <c r="AK23" s="15">
        <v>82.068962999999997</v>
      </c>
      <c r="AL23" s="15">
        <v>93.103622000000001</v>
      </c>
      <c r="AM23" s="15">
        <v>82.274754329999993</v>
      </c>
      <c r="AN23" s="15">
        <v>82.654342</v>
      </c>
      <c r="AO23" s="15">
        <v>89.401848000000001</v>
      </c>
      <c r="AP23" s="15">
        <v>83.488281999999998</v>
      </c>
      <c r="AQ23" s="15">
        <v>82.250719000000004</v>
      </c>
      <c r="AR23" s="15">
        <v>82.602879999999999</v>
      </c>
      <c r="AS23" s="15">
        <v>85.821410999999998</v>
      </c>
      <c r="AT23" s="15">
        <v>90.428151</v>
      </c>
      <c r="AU23" s="15">
        <v>90.428151</v>
      </c>
      <c r="AV23" s="15">
        <v>91.422211000000004</v>
      </c>
      <c r="AW23" s="15">
        <v>86.897790999999998</v>
      </c>
      <c r="AX23" s="15">
        <v>85.936487999999997</v>
      </c>
      <c r="AY23" s="15">
        <v>86.170873</v>
      </c>
      <c r="AZ23" s="15">
        <v>94.379005000000006</v>
      </c>
      <c r="BA23" s="15">
        <v>84.966354999999993</v>
      </c>
      <c r="BB23" s="15">
        <v>84.760126</v>
      </c>
      <c r="BC23" s="15">
        <v>84.713942000000003</v>
      </c>
      <c r="BD23" s="15">
        <v>84.397190499999994</v>
      </c>
      <c r="BE23" s="15">
        <v>84.497708000000003</v>
      </c>
      <c r="BF23" s="15">
        <v>84.713942000000003</v>
      </c>
      <c r="BG23" s="15">
        <v>90.718755000000002</v>
      </c>
      <c r="BH23" s="15">
        <v>91.422211000000004</v>
      </c>
      <c r="BI23" s="15">
        <v>91.422211000000004</v>
      </c>
      <c r="BJ23" s="15">
        <v>91.422211000000004</v>
      </c>
      <c r="BK23" s="15">
        <v>83.157234000000003</v>
      </c>
      <c r="BL23" s="15">
        <v>83.603800000000007</v>
      </c>
      <c r="BM23" s="15">
        <v>91.622662000000005</v>
      </c>
      <c r="BN23" s="15">
        <v>91.394559000000001</v>
      </c>
      <c r="BO23" s="15">
        <v>86.646174000000002</v>
      </c>
      <c r="BP23" s="15">
        <v>84.821489</v>
      </c>
      <c r="BQ23" s="15">
        <v>90.078721999999999</v>
      </c>
      <c r="BR23" s="15">
        <v>81.951910999999996</v>
      </c>
      <c r="BS23" s="15">
        <v>81.969120899999993</v>
      </c>
      <c r="BT23" s="15">
        <v>88.119489000000002</v>
      </c>
      <c r="BU23" s="15">
        <v>89.389972</v>
      </c>
      <c r="BV23" s="15">
        <v>89.970568810000003</v>
      </c>
      <c r="BW23" s="15">
        <v>94.281171999999998</v>
      </c>
      <c r="BX23" s="15">
        <v>89.533850999999999</v>
      </c>
      <c r="BY23" s="15">
        <v>87.139324999999999</v>
      </c>
      <c r="BZ23" s="15">
        <v>87.139324999999999</v>
      </c>
      <c r="CA23" s="15">
        <v>97.097939999999994</v>
      </c>
      <c r="CB23" s="15">
        <v>93.823684999999998</v>
      </c>
      <c r="CC23" s="15">
        <v>86.443273000000005</v>
      </c>
      <c r="CD23" s="15">
        <v>88.770311000000007</v>
      </c>
      <c r="CE23" s="15">
        <v>88.142419000000004</v>
      </c>
      <c r="CF23" s="15">
        <v>92.600262999999998</v>
      </c>
      <c r="CG23" s="15">
        <v>85.480351999999996</v>
      </c>
      <c r="CH23" s="15">
        <v>94.281171999999998</v>
      </c>
      <c r="CI23" s="15">
        <v>84.54729433</v>
      </c>
      <c r="CJ23" s="15">
        <v>84.887247000000002</v>
      </c>
      <c r="CK23" s="15">
        <v>85.945493999999997</v>
      </c>
      <c r="CL23" s="15">
        <v>95.928111000000001</v>
      </c>
      <c r="CM23" s="15">
        <v>95.928111000000001</v>
      </c>
      <c r="CN23" s="15">
        <v>94.659296999999995</v>
      </c>
      <c r="CO23" s="15">
        <v>93.765755999999996</v>
      </c>
      <c r="CP23" s="15">
        <v>94.459175999999999</v>
      </c>
      <c r="CQ23" s="15">
        <v>87.588133999999997</v>
      </c>
      <c r="CR23" s="15">
        <v>89.906863000000001</v>
      </c>
      <c r="CS23" s="15">
        <v>91.819911270000006</v>
      </c>
      <c r="CT23" s="15">
        <v>84.877167</v>
      </c>
      <c r="CU23" s="15">
        <v>83.619378999999995</v>
      </c>
      <c r="CV23" s="15">
        <v>92.668263060000001</v>
      </c>
      <c r="CW23" s="15">
        <v>88.234436000000002</v>
      </c>
      <c r="CX23" s="15">
        <v>84.989395000000002</v>
      </c>
      <c r="CY23" s="15">
        <v>94.239435360000002</v>
      </c>
      <c r="CZ23" s="15">
        <v>83.308888999999994</v>
      </c>
      <c r="DA23" s="15">
        <v>85.277264500000001</v>
      </c>
      <c r="DB23" s="15">
        <v>85.504408999999995</v>
      </c>
      <c r="DC23" s="15">
        <v>86.247371999999999</v>
      </c>
      <c r="DD23" s="15">
        <v>90.909288000000004</v>
      </c>
      <c r="DE23" s="15">
        <v>91.187036000000006</v>
      </c>
      <c r="DF23" s="15">
        <v>89.533850999999999</v>
      </c>
      <c r="DG23" s="15">
        <v>89.144976</v>
      </c>
      <c r="DH23" s="15">
        <v>86.625928000000002</v>
      </c>
      <c r="DI23" s="15">
        <v>87.139324999999999</v>
      </c>
      <c r="DJ23" s="15">
        <v>86.499824000000004</v>
      </c>
      <c r="DK23" s="15">
        <v>89.314295999999999</v>
      </c>
      <c r="DL23" s="15">
        <v>97.401932700000003</v>
      </c>
      <c r="DM23" s="15">
        <v>90.892598000000007</v>
      </c>
      <c r="DN23" s="15">
        <v>90.508471</v>
      </c>
      <c r="DO23" s="15">
        <v>84.351659670000004</v>
      </c>
      <c r="DP23" s="15">
        <v>94.366985999999997</v>
      </c>
      <c r="DQ23" s="15">
        <v>93.403701999999996</v>
      </c>
      <c r="DR23" s="15">
        <v>91.913460999999998</v>
      </c>
      <c r="DS23" s="15">
        <v>79.804044000000005</v>
      </c>
      <c r="DT23" s="15">
        <v>93.281319999999994</v>
      </c>
      <c r="DU23" s="15">
        <v>84.075934000000004</v>
      </c>
      <c r="DV23" s="15">
        <v>84.415002999999999</v>
      </c>
      <c r="DW23" s="15">
        <v>87.252966000000001</v>
      </c>
      <c r="DX23" s="15">
        <v>89.815273000000005</v>
      </c>
      <c r="DY23" s="15">
        <v>90.025042999999997</v>
      </c>
      <c r="DZ23" s="15">
        <v>81.341769999999997</v>
      </c>
      <c r="EA23" s="15">
        <v>82.245592000000002</v>
      </c>
      <c r="EB23" s="15">
        <v>82.245592000000002</v>
      </c>
      <c r="EC23" s="15">
        <v>84.578845430000001</v>
      </c>
      <c r="ED23" s="15">
        <v>86.011635999999996</v>
      </c>
      <c r="EE23" s="15">
        <v>86.225830000000002</v>
      </c>
      <c r="EF23" s="15">
        <v>84.234517999999994</v>
      </c>
      <c r="EG23" s="15">
        <v>84.615924000000007</v>
      </c>
      <c r="EH23" s="15">
        <v>87.998524000000003</v>
      </c>
      <c r="EI23" s="15">
        <v>88.048524999999998</v>
      </c>
      <c r="EJ23" s="15">
        <v>101.25777651999999</v>
      </c>
      <c r="EK23" s="15">
        <v>86.348343</v>
      </c>
      <c r="EL23" s="15">
        <v>86.348343</v>
      </c>
      <c r="EM23" s="15">
        <v>84.062421999999998</v>
      </c>
      <c r="EN23" s="15">
        <v>89.276927000000001</v>
      </c>
      <c r="EO23" s="15">
        <v>89.602540000000005</v>
      </c>
      <c r="EP23" s="15">
        <v>89.533850999999999</v>
      </c>
      <c r="EQ23" s="15">
        <v>84.902591000000001</v>
      </c>
      <c r="ER23" s="15">
        <v>85.834584000000007</v>
      </c>
      <c r="ES23" s="15">
        <v>94.300650000000005</v>
      </c>
      <c r="ET23" s="15">
        <v>84.648049</v>
      </c>
      <c r="EU23" s="15">
        <v>84.906570000000002</v>
      </c>
      <c r="EV23" s="15">
        <v>87.752597390000005</v>
      </c>
      <c r="EW23" s="15">
        <v>84.505540999999994</v>
      </c>
      <c r="EX23" s="15">
        <v>83.927898999999996</v>
      </c>
      <c r="EY23" s="15">
        <v>84.595770000000002</v>
      </c>
      <c r="EZ23" s="15">
        <v>88.893831000000006</v>
      </c>
      <c r="FA23" s="15">
        <v>87.816941</v>
      </c>
      <c r="FB23" s="15">
        <v>86.104539000000003</v>
      </c>
      <c r="FC23" s="15">
        <v>84.916657999999998</v>
      </c>
      <c r="FD23" s="15">
        <v>87.872141999999997</v>
      </c>
      <c r="FE23" s="15">
        <v>88.182271999999998</v>
      </c>
      <c r="FF23" s="15">
        <v>88.312102999999993</v>
      </c>
      <c r="FG23" s="15">
        <v>102.58122616999999</v>
      </c>
      <c r="FH23" s="15">
        <v>87.05856</v>
      </c>
      <c r="FI23" s="15">
        <v>94.211609999999993</v>
      </c>
      <c r="FJ23" s="15">
        <v>86.146991999999997</v>
      </c>
      <c r="FK23" s="15">
        <v>111.4475477</v>
      </c>
      <c r="FL23" s="15">
        <v>92.565544090000003</v>
      </c>
      <c r="FM23" s="15">
        <v>97.667621999999994</v>
      </c>
      <c r="FN23" s="15">
        <v>82.662786499999996</v>
      </c>
      <c r="FO23" s="15">
        <v>82.875805999999997</v>
      </c>
      <c r="FP23" s="15">
        <v>84.814160999999999</v>
      </c>
      <c r="FQ23" s="15">
        <v>85.950351999999995</v>
      </c>
      <c r="FR23" s="15">
        <v>97.109688849999998</v>
      </c>
      <c r="FS23" s="15">
        <v>96.833781000000002</v>
      </c>
      <c r="FT23" s="15">
        <v>97.097939999999994</v>
      </c>
      <c r="FU23" s="15">
        <v>88.880308999999997</v>
      </c>
      <c r="FV23" s="15">
        <v>88.880308999999997</v>
      </c>
      <c r="FW23" s="15">
        <v>97.383211000000003</v>
      </c>
      <c r="FX23" s="15">
        <v>97.383211000000003</v>
      </c>
      <c r="FY23" s="15">
        <v>96.375865000000005</v>
      </c>
      <c r="FZ23" s="15">
        <v>90.318109000000007</v>
      </c>
      <c r="GA23" s="15">
        <v>90.215935000000002</v>
      </c>
      <c r="GB23" s="15">
        <v>84.196788999999995</v>
      </c>
      <c r="GC23" s="15">
        <v>83.754517000000007</v>
      </c>
      <c r="GD23" s="15">
        <v>90.761278989999994</v>
      </c>
      <c r="GE23" s="15">
        <v>88.074276999999995</v>
      </c>
      <c r="GF23" s="15">
        <v>91.081440999999998</v>
      </c>
      <c r="GG23" s="15">
        <v>94.281171999999998</v>
      </c>
      <c r="GH23" s="15">
        <v>94.281171999999998</v>
      </c>
      <c r="GI23" s="15">
        <v>87.850769</v>
      </c>
      <c r="GJ23" s="15">
        <v>82.17120233</v>
      </c>
      <c r="GK23" s="15">
        <v>88.530662000000007</v>
      </c>
      <c r="GL23" s="15">
        <v>89.144976</v>
      </c>
      <c r="GM23" s="15">
        <v>94.048728060000002</v>
      </c>
      <c r="GN23" s="15">
        <v>83.705270999999996</v>
      </c>
      <c r="GO23" s="15">
        <v>94.048728060000002</v>
      </c>
      <c r="GP23" s="15">
        <v>88.880308999999997</v>
      </c>
      <c r="GQ23" s="15">
        <v>85.916195999999999</v>
      </c>
      <c r="GR23" s="15">
        <v>88.756815000000003</v>
      </c>
      <c r="GS23" s="15">
        <v>87.666720999999995</v>
      </c>
      <c r="GT23" s="15">
        <v>83.381727999999995</v>
      </c>
      <c r="GU23" s="15">
        <v>83.654017999999994</v>
      </c>
      <c r="GV23" s="15">
        <v>86.482810000000001</v>
      </c>
      <c r="GW23" s="15">
        <v>80.998873000000003</v>
      </c>
      <c r="GX23" s="15">
        <v>92.980115999999995</v>
      </c>
      <c r="GY23" s="15">
        <v>90.100983999999997</v>
      </c>
      <c r="GZ23" s="15">
        <v>89.647074000000003</v>
      </c>
      <c r="HA23" s="15">
        <v>89.547764000000001</v>
      </c>
      <c r="HB23" s="15">
        <v>86.482810000000001</v>
      </c>
      <c r="HC23" s="15">
        <v>86.482810000000001</v>
      </c>
      <c r="HD23" s="15">
        <v>86.482810000000001</v>
      </c>
      <c r="HE23" s="15">
        <v>88.797483</v>
      </c>
      <c r="HF23" s="15">
        <v>94.357231999999996</v>
      </c>
      <c r="HG23" s="15">
        <v>94.300650000000005</v>
      </c>
      <c r="HH23" s="15">
        <v>94.300650000000005</v>
      </c>
      <c r="HI23" s="15">
        <v>94.300650000000005</v>
      </c>
      <c r="HJ23" s="15">
        <v>89.643613999999999</v>
      </c>
      <c r="HK23" s="15">
        <v>91.861089000000007</v>
      </c>
      <c r="HL23" s="15">
        <v>91.651336999999998</v>
      </c>
      <c r="HM23" s="15">
        <v>94.369320000000002</v>
      </c>
      <c r="HN23" s="15">
        <v>90.950714000000005</v>
      </c>
      <c r="HO23" s="15">
        <v>91.980841999999996</v>
      </c>
      <c r="HP23" s="15">
        <v>82.146762559999999</v>
      </c>
      <c r="HQ23" s="15">
        <v>94.351335000000006</v>
      </c>
      <c r="HR23" s="15">
        <v>86.517650000000003</v>
      </c>
      <c r="HS23" s="15">
        <v>86.699209999999994</v>
      </c>
      <c r="HT23" s="15">
        <v>88.074234000000004</v>
      </c>
      <c r="HU23" s="15">
        <v>84.302024000000003</v>
      </c>
      <c r="HV23" s="15">
        <v>82.753969710000007</v>
      </c>
      <c r="HW23" s="15">
        <v>81.963139999999996</v>
      </c>
      <c r="HX23" s="15">
        <v>82.357933000000003</v>
      </c>
      <c r="HY23" s="15">
        <v>87.974624399999996</v>
      </c>
      <c r="HZ23" s="15">
        <v>86.479004000000003</v>
      </c>
      <c r="IA23" s="15">
        <v>95.160336999999998</v>
      </c>
    </row>
    <row r="24" spans="1:235" s="4" customFormat="1" x14ac:dyDescent="0.2">
      <c r="A24" s="2"/>
      <c r="B24" s="10">
        <v>46165.4375</v>
      </c>
      <c r="C24" s="15">
        <v>93.528413180000001</v>
      </c>
      <c r="D24" s="15">
        <v>89.172398000000001</v>
      </c>
      <c r="E24" s="15">
        <v>89.546071999999995</v>
      </c>
      <c r="F24" s="15">
        <v>89.408398000000005</v>
      </c>
      <c r="G24" s="15">
        <v>89.325440999999998</v>
      </c>
      <c r="H24" s="15">
        <v>85.046220000000005</v>
      </c>
      <c r="I24" s="15">
        <v>88.067347999999996</v>
      </c>
      <c r="J24" s="15">
        <v>87.660314</v>
      </c>
      <c r="K24" s="15">
        <v>88.373998999999998</v>
      </c>
      <c r="L24" s="15">
        <v>84.667175999999998</v>
      </c>
      <c r="M24" s="15">
        <v>90.558429000000004</v>
      </c>
      <c r="N24" s="15">
        <v>88.656255000000002</v>
      </c>
      <c r="O24" s="15">
        <v>87.864375999999993</v>
      </c>
      <c r="P24" s="15">
        <v>95.220776000000001</v>
      </c>
      <c r="Q24" s="15">
        <v>86.992092049999997</v>
      </c>
      <c r="R24" s="15">
        <v>88.594241999999994</v>
      </c>
      <c r="S24" s="15">
        <v>86.124994000000001</v>
      </c>
      <c r="T24" s="15">
        <v>94.033939000000004</v>
      </c>
      <c r="U24" s="15">
        <v>80.185443500000005</v>
      </c>
      <c r="V24" s="15">
        <v>80.780484000000001</v>
      </c>
      <c r="W24" s="15">
        <v>92.604202000000001</v>
      </c>
      <c r="X24" s="15">
        <v>85.760885999999999</v>
      </c>
      <c r="Y24" s="15">
        <v>82.790127999999996</v>
      </c>
      <c r="Z24" s="15">
        <v>84.563148999999996</v>
      </c>
      <c r="AA24" s="15">
        <v>89.910171000000005</v>
      </c>
      <c r="AB24" s="15">
        <v>81.797780000000003</v>
      </c>
      <c r="AC24" s="15">
        <v>85.434565000000006</v>
      </c>
      <c r="AD24" s="15">
        <v>85.774071000000006</v>
      </c>
      <c r="AE24" s="15">
        <v>85.488601000000003</v>
      </c>
      <c r="AF24" s="15">
        <v>83.907962999999995</v>
      </c>
      <c r="AG24" s="15">
        <v>92.436349750000005</v>
      </c>
      <c r="AH24" s="15">
        <v>92.100297459999993</v>
      </c>
      <c r="AI24" s="15">
        <v>92.807053999999994</v>
      </c>
      <c r="AJ24" s="15">
        <v>92.808688000000004</v>
      </c>
      <c r="AK24" s="15">
        <v>81.684647999999996</v>
      </c>
      <c r="AL24" s="15">
        <v>92.829086000000004</v>
      </c>
      <c r="AM24" s="15">
        <v>82.125939329999994</v>
      </c>
      <c r="AN24" s="15">
        <v>82.381743</v>
      </c>
      <c r="AO24" s="15">
        <v>87.507531</v>
      </c>
      <c r="AP24" s="15">
        <v>83.038490999999993</v>
      </c>
      <c r="AQ24" s="15">
        <v>81.715244999999996</v>
      </c>
      <c r="AR24" s="15">
        <v>82.067186000000007</v>
      </c>
      <c r="AS24" s="15">
        <v>83.701802999999998</v>
      </c>
      <c r="AT24" s="15">
        <v>88.686251999999996</v>
      </c>
      <c r="AU24" s="15">
        <v>88.686251999999996</v>
      </c>
      <c r="AV24" s="15">
        <v>89.641969000000003</v>
      </c>
      <c r="AW24" s="15">
        <v>86.310081999999994</v>
      </c>
      <c r="AX24" s="15">
        <v>82.824432999999999</v>
      </c>
      <c r="AY24" s="15">
        <v>83.317075000000003</v>
      </c>
      <c r="AZ24" s="15">
        <v>94.126721000000003</v>
      </c>
      <c r="BA24" s="15">
        <v>84.362612999999996</v>
      </c>
      <c r="BB24" s="15">
        <v>84.193909000000005</v>
      </c>
      <c r="BC24" s="15">
        <v>84.148049999999998</v>
      </c>
      <c r="BD24" s="15">
        <v>83.833524499999996</v>
      </c>
      <c r="BE24" s="15">
        <v>84.001661999999996</v>
      </c>
      <c r="BF24" s="15">
        <v>84.148049999999998</v>
      </c>
      <c r="BG24" s="15">
        <v>88.899992999999995</v>
      </c>
      <c r="BH24" s="15">
        <v>89.641969000000003</v>
      </c>
      <c r="BI24" s="15">
        <v>89.641969000000003</v>
      </c>
      <c r="BJ24" s="15">
        <v>89.641969000000003</v>
      </c>
      <c r="BK24" s="15">
        <v>82.502332999999993</v>
      </c>
      <c r="BL24" s="15">
        <v>82.978745000000004</v>
      </c>
      <c r="BM24" s="15">
        <v>91.582009999999997</v>
      </c>
      <c r="BN24" s="15">
        <v>91.285285000000002</v>
      </c>
      <c r="BO24" s="15">
        <v>85.905620999999996</v>
      </c>
      <c r="BP24" s="15">
        <v>84.186015999999995</v>
      </c>
      <c r="BQ24" s="15">
        <v>88.268750999999995</v>
      </c>
      <c r="BR24" s="15">
        <v>81.602852999999996</v>
      </c>
      <c r="BS24" s="15">
        <v>81.619989599999997</v>
      </c>
      <c r="BT24" s="15">
        <v>86.993431000000001</v>
      </c>
      <c r="BU24" s="15">
        <v>89.144673999999995</v>
      </c>
      <c r="BV24" s="15">
        <v>89.110017499999998</v>
      </c>
      <c r="BW24" s="15">
        <v>94.026301000000004</v>
      </c>
      <c r="BX24" s="15">
        <v>87.525604000000001</v>
      </c>
      <c r="BY24" s="15">
        <v>86.305853999999997</v>
      </c>
      <c r="BZ24" s="15">
        <v>86.305853999999997</v>
      </c>
      <c r="CA24" s="15">
        <v>96.547469000000007</v>
      </c>
      <c r="CB24" s="15">
        <v>93.637826000000004</v>
      </c>
      <c r="CC24" s="15">
        <v>85.754396</v>
      </c>
      <c r="CD24" s="15">
        <v>87.192834000000005</v>
      </c>
      <c r="CE24" s="15">
        <v>86.536372999999998</v>
      </c>
      <c r="CF24" s="15">
        <v>92.382014999999996</v>
      </c>
      <c r="CG24" s="15">
        <v>84.085312999999999</v>
      </c>
      <c r="CH24" s="15">
        <v>94.026301000000004</v>
      </c>
      <c r="CI24" s="15">
        <v>83.959996000000004</v>
      </c>
      <c r="CJ24" s="15">
        <v>84.286606000000006</v>
      </c>
      <c r="CK24" s="15">
        <v>84.744901999999996</v>
      </c>
      <c r="CL24" s="15">
        <v>95.718293000000003</v>
      </c>
      <c r="CM24" s="15">
        <v>95.718293000000003</v>
      </c>
      <c r="CN24" s="15">
        <v>94.447663000000006</v>
      </c>
      <c r="CO24" s="15">
        <v>93.497189000000006</v>
      </c>
      <c r="CP24" s="15">
        <v>94.189483999999993</v>
      </c>
      <c r="CQ24" s="15">
        <v>86.279218</v>
      </c>
      <c r="CR24" s="15">
        <v>89.659398999999993</v>
      </c>
      <c r="CS24" s="15">
        <v>91.489295740000003</v>
      </c>
      <c r="CT24" s="15">
        <v>84.345640000000003</v>
      </c>
      <c r="CU24" s="15">
        <v>83.099603999999999</v>
      </c>
      <c r="CV24" s="15">
        <v>91.998072829999998</v>
      </c>
      <c r="CW24" s="15">
        <v>87.771129000000002</v>
      </c>
      <c r="CX24" s="15">
        <v>84.434129999999996</v>
      </c>
      <c r="CY24" s="15">
        <v>92.280652660000001</v>
      </c>
      <c r="CZ24" s="15">
        <v>82.858671999999999</v>
      </c>
      <c r="DA24" s="15">
        <v>84.594695999999999</v>
      </c>
      <c r="DB24" s="15">
        <v>84.848556000000002</v>
      </c>
      <c r="DC24" s="15">
        <v>85.141052000000002</v>
      </c>
      <c r="DD24" s="15">
        <v>88.89631</v>
      </c>
      <c r="DE24" s="15">
        <v>89.182933000000006</v>
      </c>
      <c r="DF24" s="15">
        <v>87.525604000000001</v>
      </c>
      <c r="DG24" s="15">
        <v>87.182670999999999</v>
      </c>
      <c r="DH24" s="15">
        <v>85.817645999999996</v>
      </c>
      <c r="DI24" s="15">
        <v>86.305853999999997</v>
      </c>
      <c r="DJ24" s="15">
        <v>85.968233999999995</v>
      </c>
      <c r="DK24" s="15">
        <v>87.251968000000005</v>
      </c>
      <c r="DL24" s="15">
        <v>97.208985409999997</v>
      </c>
      <c r="DM24" s="15">
        <v>89.066494000000006</v>
      </c>
      <c r="DN24" s="15">
        <v>88.67895</v>
      </c>
      <c r="DO24" s="15">
        <v>83.856488330000005</v>
      </c>
      <c r="DP24" s="15">
        <v>94.148561999999998</v>
      </c>
      <c r="DQ24" s="15">
        <v>93.125181999999995</v>
      </c>
      <c r="DR24" s="15">
        <v>91.621185999999994</v>
      </c>
      <c r="DS24" s="15">
        <v>79.466054999999997</v>
      </c>
      <c r="DT24" s="15">
        <v>93.002362000000005</v>
      </c>
      <c r="DU24" s="15">
        <v>83.511354999999995</v>
      </c>
      <c r="DV24" s="15">
        <v>83.849613000000005</v>
      </c>
      <c r="DW24" s="15">
        <v>86.289047999999994</v>
      </c>
      <c r="DX24" s="15">
        <v>87.933121</v>
      </c>
      <c r="DY24" s="15">
        <v>88.240877999999995</v>
      </c>
      <c r="DZ24" s="15">
        <v>79.840704000000002</v>
      </c>
      <c r="EA24" s="15">
        <v>81.859640999999996</v>
      </c>
      <c r="EB24" s="15">
        <v>81.859640999999996</v>
      </c>
      <c r="EC24" s="15">
        <v>83.924154819999998</v>
      </c>
      <c r="ED24" s="15">
        <v>84.676490000000001</v>
      </c>
      <c r="EE24" s="15">
        <v>84.899946999999997</v>
      </c>
      <c r="EF24" s="15">
        <v>83.634454000000005</v>
      </c>
      <c r="EG24" s="15">
        <v>84.035140999999996</v>
      </c>
      <c r="EH24" s="15">
        <v>87.586257000000003</v>
      </c>
      <c r="EI24" s="15">
        <v>86.907041000000007</v>
      </c>
      <c r="EJ24" s="15">
        <v>99.153116400000002</v>
      </c>
      <c r="EK24" s="15">
        <v>84.200001</v>
      </c>
      <c r="EL24" s="15">
        <v>84.200001</v>
      </c>
      <c r="EM24" s="15">
        <v>83.541122000000001</v>
      </c>
      <c r="EN24" s="15">
        <v>87.265900000000002</v>
      </c>
      <c r="EO24" s="15">
        <v>87.580434999999994</v>
      </c>
      <c r="EP24" s="15">
        <v>87.525604000000001</v>
      </c>
      <c r="EQ24" s="15">
        <v>84.411811999999998</v>
      </c>
      <c r="ER24" s="15">
        <v>84.419684000000004</v>
      </c>
      <c r="ES24" s="15">
        <v>94.082704000000007</v>
      </c>
      <c r="ET24" s="15">
        <v>84.046983999999995</v>
      </c>
      <c r="EU24" s="15">
        <v>84.303330000000003</v>
      </c>
      <c r="EV24" s="15">
        <v>87.15814297</v>
      </c>
      <c r="EW24" s="15">
        <v>84.032703999999995</v>
      </c>
      <c r="EX24" s="15">
        <v>83.465349000000003</v>
      </c>
      <c r="EY24" s="15">
        <v>84.128163999999998</v>
      </c>
      <c r="EZ24" s="15">
        <v>88.250938000000005</v>
      </c>
      <c r="FA24" s="15">
        <v>86.063680000000005</v>
      </c>
      <c r="FB24" s="15">
        <v>85.572851</v>
      </c>
      <c r="FC24" s="15">
        <v>84.379447999999996</v>
      </c>
      <c r="FD24" s="15">
        <v>86.849633999999995</v>
      </c>
      <c r="FE24" s="15">
        <v>87.170671999999996</v>
      </c>
      <c r="FF24" s="15">
        <v>87.305062000000007</v>
      </c>
      <c r="FG24" s="15">
        <v>102.32576161</v>
      </c>
      <c r="FH24" s="15">
        <v>86.599412000000001</v>
      </c>
      <c r="FI24" s="15">
        <v>93.971323999999996</v>
      </c>
      <c r="FJ24" s="15">
        <v>85.591711000000004</v>
      </c>
      <c r="FK24" s="15">
        <v>111.11729755</v>
      </c>
      <c r="FL24" s="15">
        <v>92.540463759999994</v>
      </c>
      <c r="FM24" s="15">
        <v>97.336590000000001</v>
      </c>
      <c r="FN24" s="15">
        <v>82.791137000000006</v>
      </c>
      <c r="FO24" s="15">
        <v>82.931432999999998</v>
      </c>
      <c r="FP24" s="15">
        <v>84.388413</v>
      </c>
      <c r="FQ24" s="15">
        <v>84.756083000000004</v>
      </c>
      <c r="FR24" s="15">
        <v>96.559151240000006</v>
      </c>
      <c r="FS24" s="15">
        <v>96.280220999999997</v>
      </c>
      <c r="FT24" s="15">
        <v>96.547469000000007</v>
      </c>
      <c r="FU24" s="15">
        <v>86.922554000000005</v>
      </c>
      <c r="FV24" s="15">
        <v>86.922554000000005</v>
      </c>
      <c r="FW24" s="15">
        <v>97.003889000000001</v>
      </c>
      <c r="FX24" s="15">
        <v>97.003889000000001</v>
      </c>
      <c r="FY24" s="15">
        <v>95.993551999999994</v>
      </c>
      <c r="FZ24" s="15">
        <v>88.445970000000003</v>
      </c>
      <c r="GA24" s="15">
        <v>88.362144000000001</v>
      </c>
      <c r="GB24" s="15">
        <v>82.254576999999998</v>
      </c>
      <c r="GC24" s="15">
        <v>81.965203000000002</v>
      </c>
      <c r="GD24" s="15">
        <v>89.715478790000006</v>
      </c>
      <c r="GE24" s="15">
        <v>86.445486000000002</v>
      </c>
      <c r="GF24" s="15">
        <v>90.768382000000003</v>
      </c>
      <c r="GG24" s="15">
        <v>94.026301000000004</v>
      </c>
      <c r="GH24" s="15">
        <v>94.026301000000004</v>
      </c>
      <c r="GI24" s="15">
        <v>85.865523999999994</v>
      </c>
      <c r="GJ24" s="15">
        <v>81.768687670000006</v>
      </c>
      <c r="GK24" s="15">
        <v>85.932461000000004</v>
      </c>
      <c r="GL24" s="15">
        <v>87.182670999999999</v>
      </c>
      <c r="GM24" s="15">
        <v>92.093909229999994</v>
      </c>
      <c r="GN24" s="15">
        <v>83.246323000000004</v>
      </c>
      <c r="GO24" s="15">
        <v>92.093909229999994</v>
      </c>
      <c r="GP24" s="15">
        <v>86.922554000000005</v>
      </c>
      <c r="GQ24" s="15">
        <v>85.417092999999994</v>
      </c>
      <c r="GR24" s="15">
        <v>86.790304000000006</v>
      </c>
      <c r="GS24" s="15">
        <v>86.364178999999993</v>
      </c>
      <c r="GT24" s="15">
        <v>82.801585000000003</v>
      </c>
      <c r="GU24" s="15">
        <v>83.143403000000006</v>
      </c>
      <c r="GV24" s="15">
        <v>85.943799999999996</v>
      </c>
      <c r="GW24" s="15">
        <v>79.505882999999997</v>
      </c>
      <c r="GX24" s="15">
        <v>92.704589999999996</v>
      </c>
      <c r="GY24" s="15">
        <v>88.263936000000001</v>
      </c>
      <c r="GZ24" s="15">
        <v>87.781377000000006</v>
      </c>
      <c r="HA24" s="15">
        <v>87.683655000000002</v>
      </c>
      <c r="HB24" s="15">
        <v>85.943799999999996</v>
      </c>
      <c r="HC24" s="15">
        <v>85.943799999999996</v>
      </c>
      <c r="HD24" s="15">
        <v>85.943799999999996</v>
      </c>
      <c r="HE24" s="15">
        <v>86.829311000000004</v>
      </c>
      <c r="HF24" s="15">
        <v>94.142228000000003</v>
      </c>
      <c r="HG24" s="15">
        <v>94.082704000000007</v>
      </c>
      <c r="HH24" s="15">
        <v>94.082704000000007</v>
      </c>
      <c r="HI24" s="15">
        <v>94.082704000000007</v>
      </c>
      <c r="HJ24" s="15">
        <v>89.003653999999997</v>
      </c>
      <c r="HK24" s="15">
        <v>89.940453000000005</v>
      </c>
      <c r="HL24" s="15">
        <v>89.731364999999997</v>
      </c>
      <c r="HM24" s="15">
        <v>93.772745999999998</v>
      </c>
      <c r="HN24" s="15">
        <v>88.884352000000007</v>
      </c>
      <c r="HO24" s="15">
        <v>91.683908000000002</v>
      </c>
      <c r="HP24" s="15">
        <v>81.696359709999996</v>
      </c>
      <c r="HQ24" s="15">
        <v>94.116603999999995</v>
      </c>
      <c r="HR24" s="15">
        <v>85.930195999999995</v>
      </c>
      <c r="HS24" s="15">
        <v>86.109520000000003</v>
      </c>
      <c r="HT24" s="15">
        <v>87.392324000000002</v>
      </c>
      <c r="HU24" s="15">
        <v>83.718981999999997</v>
      </c>
      <c r="HV24" s="15">
        <v>81.517295399999995</v>
      </c>
      <c r="HW24" s="15">
        <v>81.450168500000004</v>
      </c>
      <c r="HX24" s="15">
        <v>81.845706000000007</v>
      </c>
      <c r="HY24" s="15">
        <v>87.747033680000001</v>
      </c>
      <c r="HZ24" s="15">
        <v>85.864592999999999</v>
      </c>
      <c r="IA24" s="15">
        <v>94.950862999999998</v>
      </c>
    </row>
    <row r="25" spans="1:235" s="4" customFormat="1" x14ac:dyDescent="0.2">
      <c r="A25" s="2"/>
      <c r="B25" s="10">
        <v>46165.458333333336</v>
      </c>
      <c r="C25" s="15">
        <v>94.309512139999995</v>
      </c>
      <c r="D25" s="15">
        <v>90.054546000000002</v>
      </c>
      <c r="E25" s="15">
        <v>90.433678999999998</v>
      </c>
      <c r="F25" s="15">
        <v>90.296278999999998</v>
      </c>
      <c r="G25" s="15">
        <v>90.207549</v>
      </c>
      <c r="H25" s="15">
        <v>85.521610999999993</v>
      </c>
      <c r="I25" s="15">
        <v>89.581281000000004</v>
      </c>
      <c r="J25" s="15">
        <v>89.210054999999997</v>
      </c>
      <c r="K25" s="15">
        <v>89.866356999999994</v>
      </c>
      <c r="L25" s="15">
        <v>84.896829999999994</v>
      </c>
      <c r="M25" s="15">
        <v>91.462699000000001</v>
      </c>
      <c r="N25" s="15">
        <v>89.959629000000007</v>
      </c>
      <c r="O25" s="15">
        <v>89.077551999999997</v>
      </c>
      <c r="P25" s="15">
        <v>95.967533000000003</v>
      </c>
      <c r="Q25" s="15">
        <v>87.811538429999999</v>
      </c>
      <c r="R25" s="15">
        <v>90.099879999999999</v>
      </c>
      <c r="S25" s="15">
        <v>87.039412999999996</v>
      </c>
      <c r="T25" s="15">
        <v>94.752270999999993</v>
      </c>
      <c r="U25" s="15">
        <v>80.866133000000005</v>
      </c>
      <c r="V25" s="15">
        <v>81.480023000000003</v>
      </c>
      <c r="W25" s="15">
        <v>93.293029000000004</v>
      </c>
      <c r="X25" s="15">
        <v>86.361934000000005</v>
      </c>
      <c r="Y25" s="15">
        <v>83.277814000000006</v>
      </c>
      <c r="Z25" s="15">
        <v>85.090491999999998</v>
      </c>
      <c r="AA25" s="15">
        <v>91.474254000000002</v>
      </c>
      <c r="AB25" s="15">
        <v>82.097797999999997</v>
      </c>
      <c r="AC25" s="15">
        <v>85.266754000000006</v>
      </c>
      <c r="AD25" s="15">
        <v>86.401003000000003</v>
      </c>
      <c r="AE25" s="15">
        <v>86.079948000000002</v>
      </c>
      <c r="AF25" s="15">
        <v>84.541614999999993</v>
      </c>
      <c r="AG25" s="15">
        <v>92.884922250000002</v>
      </c>
      <c r="AH25" s="15">
        <v>92.637915359999994</v>
      </c>
      <c r="AI25" s="15">
        <v>93.338059000000001</v>
      </c>
      <c r="AJ25" s="15">
        <v>93.363699999999994</v>
      </c>
      <c r="AK25" s="15">
        <v>82.315731</v>
      </c>
      <c r="AL25" s="15">
        <v>93.521517000000003</v>
      </c>
      <c r="AM25" s="15">
        <v>82.424384000000003</v>
      </c>
      <c r="AN25" s="15">
        <v>82.717866999999998</v>
      </c>
      <c r="AO25" s="15">
        <v>88.966201999999996</v>
      </c>
      <c r="AP25" s="15">
        <v>83.588774999999998</v>
      </c>
      <c r="AQ25" s="15">
        <v>82.390563</v>
      </c>
      <c r="AR25" s="15">
        <v>82.741951</v>
      </c>
      <c r="AS25" s="15">
        <v>85.274197999999998</v>
      </c>
      <c r="AT25" s="15">
        <v>90.236654999999999</v>
      </c>
      <c r="AU25" s="15">
        <v>90.236654999999999</v>
      </c>
      <c r="AV25" s="15">
        <v>91.181815999999998</v>
      </c>
      <c r="AW25" s="15">
        <v>86.942876999999996</v>
      </c>
      <c r="AX25" s="15">
        <v>84.843873500000001</v>
      </c>
      <c r="AY25" s="15">
        <v>85.203783000000001</v>
      </c>
      <c r="AZ25" s="15">
        <v>94.857077000000004</v>
      </c>
      <c r="BA25" s="15">
        <v>84.922308000000001</v>
      </c>
      <c r="BB25" s="15">
        <v>84.704419000000001</v>
      </c>
      <c r="BC25" s="15">
        <v>84.658407999999994</v>
      </c>
      <c r="BD25" s="15">
        <v>84.342844499999998</v>
      </c>
      <c r="BE25" s="15">
        <v>84.422415000000001</v>
      </c>
      <c r="BF25" s="15">
        <v>84.658407999999994</v>
      </c>
      <c r="BG25" s="15">
        <v>90.470832000000001</v>
      </c>
      <c r="BH25" s="15">
        <v>91.181815999999998</v>
      </c>
      <c r="BI25" s="15">
        <v>91.181815999999998</v>
      </c>
      <c r="BJ25" s="15">
        <v>91.181815999999998</v>
      </c>
      <c r="BK25" s="15">
        <v>83.185537999999994</v>
      </c>
      <c r="BL25" s="15">
        <v>83.609206999999998</v>
      </c>
      <c r="BM25" s="15">
        <v>92.410278000000005</v>
      </c>
      <c r="BN25" s="15">
        <v>92.106879000000006</v>
      </c>
      <c r="BO25" s="15">
        <v>85.388980000000004</v>
      </c>
      <c r="BP25" s="15">
        <v>83.891789000000003</v>
      </c>
      <c r="BQ25" s="15">
        <v>89.503162000000003</v>
      </c>
      <c r="BR25" s="15">
        <v>82.254461000000006</v>
      </c>
      <c r="BS25" s="15">
        <v>82.271734440000003</v>
      </c>
      <c r="BT25" s="15">
        <v>87.822299999999998</v>
      </c>
      <c r="BU25" s="15">
        <v>89.883134999999996</v>
      </c>
      <c r="BV25" s="15">
        <v>88.318713299999999</v>
      </c>
      <c r="BW25" s="15">
        <v>94.754230000000007</v>
      </c>
      <c r="BX25" s="15">
        <v>88.970370000000003</v>
      </c>
      <c r="BY25" s="15">
        <v>85.539451</v>
      </c>
      <c r="BZ25" s="15">
        <v>85.539451</v>
      </c>
      <c r="CA25" s="15">
        <v>97.599292000000005</v>
      </c>
      <c r="CB25" s="15">
        <v>94.039738999999997</v>
      </c>
      <c r="CC25" s="15">
        <v>85.412949999999995</v>
      </c>
      <c r="CD25" s="15">
        <v>88.112052000000006</v>
      </c>
      <c r="CE25" s="15">
        <v>87.470738999999995</v>
      </c>
      <c r="CF25" s="15">
        <v>92.727463999999998</v>
      </c>
      <c r="CG25" s="15">
        <v>84.754973000000007</v>
      </c>
      <c r="CH25" s="15">
        <v>94.754230000000007</v>
      </c>
      <c r="CI25" s="15">
        <v>84.528444329999999</v>
      </c>
      <c r="CJ25" s="15">
        <v>84.847950999999995</v>
      </c>
      <c r="CK25" s="15">
        <v>85.332414999999997</v>
      </c>
      <c r="CL25" s="15">
        <v>96.423478000000003</v>
      </c>
      <c r="CM25" s="15">
        <v>96.423478000000003</v>
      </c>
      <c r="CN25" s="15">
        <v>95.332735</v>
      </c>
      <c r="CO25" s="15">
        <v>94.212332000000004</v>
      </c>
      <c r="CP25" s="15">
        <v>94.915632000000002</v>
      </c>
      <c r="CQ25" s="15">
        <v>87.373845000000003</v>
      </c>
      <c r="CR25" s="15">
        <v>90.402495000000002</v>
      </c>
      <c r="CS25" s="15">
        <v>92.223197749999997</v>
      </c>
      <c r="CT25" s="15">
        <v>84.875780000000006</v>
      </c>
      <c r="CU25" s="15">
        <v>83.115515000000002</v>
      </c>
      <c r="CV25" s="15">
        <v>92.708976340000007</v>
      </c>
      <c r="CW25" s="15">
        <v>88.560491999999996</v>
      </c>
      <c r="CX25" s="15">
        <v>84.986241000000007</v>
      </c>
      <c r="CY25" s="15">
        <v>93.885972710000004</v>
      </c>
      <c r="CZ25" s="15">
        <v>83.243910999999997</v>
      </c>
      <c r="DA25" s="15">
        <v>85.134212000000005</v>
      </c>
      <c r="DB25" s="15">
        <v>85.480380999999994</v>
      </c>
      <c r="DC25" s="15">
        <v>84.512322999999995</v>
      </c>
      <c r="DD25" s="15">
        <v>90.319277999999997</v>
      </c>
      <c r="DE25" s="15">
        <v>90.625144000000006</v>
      </c>
      <c r="DF25" s="15">
        <v>88.970370000000003</v>
      </c>
      <c r="DG25" s="15">
        <v>88.613816999999997</v>
      </c>
      <c r="DH25" s="15">
        <v>85.060056000000003</v>
      </c>
      <c r="DI25" s="15">
        <v>85.539451</v>
      </c>
      <c r="DJ25" s="15">
        <v>86.540638999999999</v>
      </c>
      <c r="DK25" s="15">
        <v>88.748774999999995</v>
      </c>
      <c r="DL25" s="15">
        <v>97.62622657</v>
      </c>
      <c r="DM25" s="15">
        <v>90.416235999999998</v>
      </c>
      <c r="DN25" s="15">
        <v>90.025493999999995</v>
      </c>
      <c r="DO25" s="15">
        <v>84.276114329999999</v>
      </c>
      <c r="DP25" s="15">
        <v>95.027629000000005</v>
      </c>
      <c r="DQ25" s="15">
        <v>93.917164999999997</v>
      </c>
      <c r="DR25" s="15">
        <v>92.340828999999999</v>
      </c>
      <c r="DS25" s="15">
        <v>80.137803000000005</v>
      </c>
      <c r="DT25" s="15">
        <v>93.794807000000006</v>
      </c>
      <c r="DU25" s="15">
        <v>84.018108999999995</v>
      </c>
      <c r="DV25" s="15">
        <v>84.358226999999999</v>
      </c>
      <c r="DW25" s="15">
        <v>87.162415999999993</v>
      </c>
      <c r="DX25" s="15">
        <v>89.351096999999996</v>
      </c>
      <c r="DY25" s="15">
        <v>89.633381999999997</v>
      </c>
      <c r="DZ25" s="15">
        <v>80.704400000000007</v>
      </c>
      <c r="EA25" s="15">
        <v>82.513363999999996</v>
      </c>
      <c r="EB25" s="15">
        <v>82.513363999999996</v>
      </c>
      <c r="EC25" s="15">
        <v>84.660638779999999</v>
      </c>
      <c r="ED25" s="15">
        <v>85.251666</v>
      </c>
      <c r="EE25" s="15">
        <v>85.471671999999998</v>
      </c>
      <c r="EF25" s="15">
        <v>84.037705000000003</v>
      </c>
      <c r="EG25" s="15">
        <v>84.492030999999997</v>
      </c>
      <c r="EH25" s="15">
        <v>87.952406999999994</v>
      </c>
      <c r="EI25" s="15">
        <v>87.938464999999994</v>
      </c>
      <c r="EJ25" s="15">
        <v>100.87799026</v>
      </c>
      <c r="EK25" s="15">
        <v>85.788223000000002</v>
      </c>
      <c r="EL25" s="15">
        <v>85.788223000000002</v>
      </c>
      <c r="EM25" s="15">
        <v>83.569215</v>
      </c>
      <c r="EN25" s="15">
        <v>88.712047999999996</v>
      </c>
      <c r="EO25" s="15">
        <v>89.038036000000005</v>
      </c>
      <c r="EP25" s="15">
        <v>88.970370000000003</v>
      </c>
      <c r="EQ25" s="15">
        <v>84.950181000000001</v>
      </c>
      <c r="ER25" s="15">
        <v>84.602879000000001</v>
      </c>
      <c r="ES25" s="15">
        <v>94.960104000000001</v>
      </c>
      <c r="ET25" s="15">
        <v>84.606165000000004</v>
      </c>
      <c r="EU25" s="15">
        <v>84.862927999999997</v>
      </c>
      <c r="EV25" s="15">
        <v>87.799658280000003</v>
      </c>
      <c r="EW25" s="15">
        <v>84.574370999999999</v>
      </c>
      <c r="EX25" s="15">
        <v>84.006705999999994</v>
      </c>
      <c r="EY25" s="15">
        <v>84.639219999999995</v>
      </c>
      <c r="EZ25" s="15">
        <v>88.932885999999996</v>
      </c>
      <c r="FA25" s="15">
        <v>87.338603000000006</v>
      </c>
      <c r="FB25" s="15">
        <v>86.271969999999996</v>
      </c>
      <c r="FC25" s="15">
        <v>85.050782999999996</v>
      </c>
      <c r="FD25" s="15">
        <v>87.737928999999994</v>
      </c>
      <c r="FE25" s="15">
        <v>88.123016000000007</v>
      </c>
      <c r="FF25" s="15">
        <v>88.284165000000002</v>
      </c>
      <c r="FG25" s="15">
        <v>103.18836263999999</v>
      </c>
      <c r="FH25" s="15">
        <v>87.378003000000007</v>
      </c>
      <c r="FI25" s="15">
        <v>94.819558000000001</v>
      </c>
      <c r="FJ25" s="15">
        <v>86.179220000000001</v>
      </c>
      <c r="FK25" s="15">
        <v>112.01522110000001</v>
      </c>
      <c r="FL25" s="15">
        <v>93.383792659999997</v>
      </c>
      <c r="FM25" s="15">
        <v>98.242727000000002</v>
      </c>
      <c r="FN25" s="15">
        <v>82.546360500000006</v>
      </c>
      <c r="FO25" s="15">
        <v>82.764178999999999</v>
      </c>
      <c r="FP25" s="15">
        <v>84.894031999999996</v>
      </c>
      <c r="FQ25" s="15">
        <v>85.356488999999996</v>
      </c>
      <c r="FR25" s="15">
        <v>97.611101509999997</v>
      </c>
      <c r="FS25" s="15">
        <v>97.325862000000001</v>
      </c>
      <c r="FT25" s="15">
        <v>97.599292000000005</v>
      </c>
      <c r="FU25" s="15">
        <v>88.425267000000005</v>
      </c>
      <c r="FV25" s="15">
        <v>88.425267000000005</v>
      </c>
      <c r="FW25" s="15">
        <v>97.486537999999996</v>
      </c>
      <c r="FX25" s="15">
        <v>97.486537999999996</v>
      </c>
      <c r="FY25" s="15">
        <v>96.460758999999996</v>
      </c>
      <c r="FZ25" s="15">
        <v>89.813407999999995</v>
      </c>
      <c r="GA25" s="15">
        <v>89.719324</v>
      </c>
      <c r="GB25" s="15">
        <v>81.618467999999993</v>
      </c>
      <c r="GC25" s="15">
        <v>81.449494999999999</v>
      </c>
      <c r="GD25" s="15">
        <v>90.728666619999998</v>
      </c>
      <c r="GE25" s="15">
        <v>87.398514000000006</v>
      </c>
      <c r="GF25" s="15">
        <v>91.506240000000005</v>
      </c>
      <c r="GG25" s="15">
        <v>94.754230000000007</v>
      </c>
      <c r="GH25" s="15">
        <v>94.754230000000007</v>
      </c>
      <c r="GI25" s="15">
        <v>87.410874000000007</v>
      </c>
      <c r="GJ25" s="15">
        <v>82.068640669999994</v>
      </c>
      <c r="GK25" s="15">
        <v>87.605716000000001</v>
      </c>
      <c r="GL25" s="15">
        <v>88.613816999999997</v>
      </c>
      <c r="GM25" s="15">
        <v>93.695980680000005</v>
      </c>
      <c r="GN25" s="15">
        <v>83.571471000000003</v>
      </c>
      <c r="GO25" s="15">
        <v>93.695980680000005</v>
      </c>
      <c r="GP25" s="15">
        <v>88.425267000000005</v>
      </c>
      <c r="GQ25" s="15">
        <v>85.924115999999998</v>
      </c>
      <c r="GR25" s="15">
        <v>88.328823</v>
      </c>
      <c r="GS25" s="15">
        <v>86.947755999999998</v>
      </c>
      <c r="GT25" s="15">
        <v>83.346903999999995</v>
      </c>
      <c r="GU25" s="15">
        <v>83.777619000000001</v>
      </c>
      <c r="GV25" s="15">
        <v>86.520723000000004</v>
      </c>
      <c r="GW25" s="15">
        <v>80.364331000000007</v>
      </c>
      <c r="GX25" s="15">
        <v>93.453722999999997</v>
      </c>
      <c r="GY25" s="15">
        <v>89.834816000000004</v>
      </c>
      <c r="GZ25" s="15">
        <v>89.210222000000002</v>
      </c>
      <c r="HA25" s="15">
        <v>89.087272999999996</v>
      </c>
      <c r="HB25" s="15">
        <v>86.520723000000004</v>
      </c>
      <c r="HC25" s="15">
        <v>86.520723000000004</v>
      </c>
      <c r="HD25" s="15">
        <v>86.520723000000004</v>
      </c>
      <c r="HE25" s="15">
        <v>88.351105000000004</v>
      </c>
      <c r="HF25" s="15">
        <v>95.023584</v>
      </c>
      <c r="HG25" s="15">
        <v>94.960104000000001</v>
      </c>
      <c r="HH25" s="15">
        <v>94.960104000000001</v>
      </c>
      <c r="HI25" s="15">
        <v>94.960104000000001</v>
      </c>
      <c r="HJ25" s="15">
        <v>89.865711000000005</v>
      </c>
      <c r="HK25" s="15">
        <v>91.433903999999998</v>
      </c>
      <c r="HL25" s="15">
        <v>91.210710000000006</v>
      </c>
      <c r="HM25" s="15">
        <v>94.763290999999995</v>
      </c>
      <c r="HN25" s="15">
        <v>90.356640999999996</v>
      </c>
      <c r="HO25" s="15">
        <v>92.422583000000003</v>
      </c>
      <c r="HP25" s="15">
        <v>82.015453780000001</v>
      </c>
      <c r="HQ25" s="15">
        <v>94.986292000000006</v>
      </c>
      <c r="HR25" s="15">
        <v>86.561384500000003</v>
      </c>
      <c r="HS25" s="15">
        <v>86.742881999999994</v>
      </c>
      <c r="HT25" s="15">
        <v>88.159313999999995</v>
      </c>
      <c r="HU25" s="15">
        <v>84.281289000000001</v>
      </c>
      <c r="HV25" s="15">
        <v>82.551507749999999</v>
      </c>
      <c r="HW25" s="15">
        <v>82.084469999999996</v>
      </c>
      <c r="HX25" s="15">
        <v>82.478696999999997</v>
      </c>
      <c r="HY25" s="15">
        <v>88.433579030000004</v>
      </c>
      <c r="HZ25" s="15">
        <v>86.503809000000004</v>
      </c>
      <c r="IA25" s="15">
        <v>95.846611999999993</v>
      </c>
    </row>
    <row r="26" spans="1:235" s="4" customFormat="1" x14ac:dyDescent="0.2">
      <c r="A26" s="2"/>
      <c r="B26" s="10">
        <v>46165.479166666664</v>
      </c>
      <c r="C26" s="15">
        <v>94.105197989999994</v>
      </c>
      <c r="D26" s="15">
        <v>89.909604999999999</v>
      </c>
      <c r="E26" s="15">
        <v>90.291653999999994</v>
      </c>
      <c r="F26" s="15">
        <v>90.151585999999995</v>
      </c>
      <c r="G26" s="15">
        <v>90.064234999999996</v>
      </c>
      <c r="H26" s="15">
        <v>85.309814000000003</v>
      </c>
      <c r="I26" s="15">
        <v>88.939285999999996</v>
      </c>
      <c r="J26" s="15">
        <v>88.524666999999994</v>
      </c>
      <c r="K26" s="15">
        <v>89.276450999999994</v>
      </c>
      <c r="L26" s="15">
        <v>84.803329000000005</v>
      </c>
      <c r="M26" s="15">
        <v>91.348168999999999</v>
      </c>
      <c r="N26" s="15">
        <v>89.462765000000005</v>
      </c>
      <c r="O26" s="15">
        <v>88.604392000000004</v>
      </c>
      <c r="P26" s="15">
        <v>95.732923999999997</v>
      </c>
      <c r="Q26" s="15">
        <v>87.734922130000001</v>
      </c>
      <c r="R26" s="15">
        <v>89.574352000000005</v>
      </c>
      <c r="S26" s="15">
        <v>86.602022000000005</v>
      </c>
      <c r="T26" s="15">
        <v>94.536248000000001</v>
      </c>
      <c r="U26" s="15">
        <v>80.784249500000001</v>
      </c>
      <c r="V26" s="15">
        <v>81.388375999999994</v>
      </c>
      <c r="W26" s="15">
        <v>93.089288999999994</v>
      </c>
      <c r="X26" s="15">
        <v>86.140390999999994</v>
      </c>
      <c r="Y26" s="15">
        <v>83.121495999999993</v>
      </c>
      <c r="Z26" s="15">
        <v>84.894109999999998</v>
      </c>
      <c r="AA26" s="15">
        <v>90.905197000000001</v>
      </c>
      <c r="AB26" s="15">
        <v>81.925995999999998</v>
      </c>
      <c r="AC26" s="15">
        <v>85.436976999999999</v>
      </c>
      <c r="AD26" s="15">
        <v>86.168835999999999</v>
      </c>
      <c r="AE26" s="15">
        <v>85.859769999999997</v>
      </c>
      <c r="AF26" s="15">
        <v>84.339918999999995</v>
      </c>
      <c r="AG26" s="15">
        <v>92.725540499999994</v>
      </c>
      <c r="AH26" s="15">
        <v>92.460964369999999</v>
      </c>
      <c r="AI26" s="15">
        <v>93.144727000000003</v>
      </c>
      <c r="AJ26" s="15">
        <v>93.169257999999999</v>
      </c>
      <c r="AK26" s="15">
        <v>82.177695999999997</v>
      </c>
      <c r="AL26" s="15">
        <v>93.316548999999995</v>
      </c>
      <c r="AM26" s="15">
        <v>82.222886329999994</v>
      </c>
      <c r="AN26" s="15">
        <v>82.496893999999998</v>
      </c>
      <c r="AO26" s="15">
        <v>88.328344000000001</v>
      </c>
      <c r="AP26" s="15">
        <v>83.430265000000006</v>
      </c>
      <c r="AQ26" s="15">
        <v>82.166776999999996</v>
      </c>
      <c r="AR26" s="15">
        <v>82.520735999999999</v>
      </c>
      <c r="AS26" s="15">
        <v>84.345468999999994</v>
      </c>
      <c r="AT26" s="15">
        <v>89.664620999999997</v>
      </c>
      <c r="AU26" s="15">
        <v>89.664620999999997</v>
      </c>
      <c r="AV26" s="15">
        <v>90.650037999999995</v>
      </c>
      <c r="AW26" s="15">
        <v>86.730224000000007</v>
      </c>
      <c r="AX26" s="15">
        <v>84.415207499999994</v>
      </c>
      <c r="AY26" s="15">
        <v>84.798790999999994</v>
      </c>
      <c r="AZ26" s="15">
        <v>94.643013999999994</v>
      </c>
      <c r="BA26" s="15">
        <v>84.662842999999995</v>
      </c>
      <c r="BB26" s="15">
        <v>84.461110000000005</v>
      </c>
      <c r="BC26" s="15">
        <v>84.416793999999996</v>
      </c>
      <c r="BD26" s="15">
        <v>84.11286475</v>
      </c>
      <c r="BE26" s="15">
        <v>84.204587000000004</v>
      </c>
      <c r="BF26" s="15">
        <v>84.416793999999996</v>
      </c>
      <c r="BG26" s="15">
        <v>89.948823000000004</v>
      </c>
      <c r="BH26" s="15">
        <v>90.650037999999995</v>
      </c>
      <c r="BI26" s="15">
        <v>90.650037999999995</v>
      </c>
      <c r="BJ26" s="15">
        <v>90.650037999999995</v>
      </c>
      <c r="BK26" s="15">
        <v>82.641058999999998</v>
      </c>
      <c r="BL26" s="15">
        <v>83.151743999999994</v>
      </c>
      <c r="BM26" s="15">
        <v>92.237665000000007</v>
      </c>
      <c r="BN26" s="15">
        <v>91.934105000000002</v>
      </c>
      <c r="BO26" s="15">
        <v>85.776527999999999</v>
      </c>
      <c r="BP26" s="15">
        <v>84.126745</v>
      </c>
      <c r="BQ26" s="15">
        <v>88.972941000000006</v>
      </c>
      <c r="BR26" s="15">
        <v>82.121144000000001</v>
      </c>
      <c r="BS26" s="15">
        <v>82.138389439999997</v>
      </c>
      <c r="BT26" s="15">
        <v>87.474596000000005</v>
      </c>
      <c r="BU26" s="15">
        <v>89.736174399999996</v>
      </c>
      <c r="BV26" s="15">
        <v>88.880735319999999</v>
      </c>
      <c r="BW26" s="15">
        <v>94.528056000000007</v>
      </c>
      <c r="BX26" s="15">
        <v>88.460898</v>
      </c>
      <c r="BY26" s="15">
        <v>86.083787000000001</v>
      </c>
      <c r="BZ26" s="15">
        <v>86.083787000000001</v>
      </c>
      <c r="CA26" s="15">
        <v>97.500836000000007</v>
      </c>
      <c r="CB26" s="15">
        <v>93.855553</v>
      </c>
      <c r="CC26" s="15">
        <v>85.683076999999997</v>
      </c>
      <c r="CD26" s="15">
        <v>87.688681000000003</v>
      </c>
      <c r="CE26" s="15">
        <v>87.029492000000005</v>
      </c>
      <c r="CF26" s="15">
        <v>92.526014000000004</v>
      </c>
      <c r="CG26" s="15">
        <v>83.865465</v>
      </c>
      <c r="CH26" s="15">
        <v>94.528056000000007</v>
      </c>
      <c r="CI26" s="15">
        <v>84.259885330000003</v>
      </c>
      <c r="CJ26" s="15">
        <v>84.586770999999999</v>
      </c>
      <c r="CK26" s="15">
        <v>84.697367</v>
      </c>
      <c r="CL26" s="15">
        <v>96.229307000000006</v>
      </c>
      <c r="CM26" s="15">
        <v>96.229307000000006</v>
      </c>
      <c r="CN26" s="15">
        <v>95.253294999999994</v>
      </c>
      <c r="CO26" s="15">
        <v>93.922186999999994</v>
      </c>
      <c r="CP26" s="15">
        <v>94.633970000000005</v>
      </c>
      <c r="CQ26" s="15">
        <v>87.110444000000001</v>
      </c>
      <c r="CR26" s="15">
        <v>90.248907000000003</v>
      </c>
      <c r="CS26" s="15">
        <v>92.062258420000006</v>
      </c>
      <c r="CT26" s="15">
        <v>84.715170000000001</v>
      </c>
      <c r="CU26" s="15">
        <v>83.146790999999993</v>
      </c>
      <c r="CV26" s="15">
        <v>92.333581280000004</v>
      </c>
      <c r="CW26" s="15">
        <v>88.392137000000005</v>
      </c>
      <c r="CX26" s="15">
        <v>84.770099000000002</v>
      </c>
      <c r="CY26" s="15">
        <v>93.301912520000002</v>
      </c>
      <c r="CZ26" s="15">
        <v>83.059719000000001</v>
      </c>
      <c r="DA26" s="15">
        <v>85.090204499999999</v>
      </c>
      <c r="DB26" s="15">
        <v>85.320727000000005</v>
      </c>
      <c r="DC26" s="15">
        <v>84.836557999999997</v>
      </c>
      <c r="DD26" s="15">
        <v>89.721689999999995</v>
      </c>
      <c r="DE26" s="15">
        <v>90.027972000000005</v>
      </c>
      <c r="DF26" s="15">
        <v>88.460898</v>
      </c>
      <c r="DG26" s="15">
        <v>88.088364999999996</v>
      </c>
      <c r="DH26" s="15">
        <v>85.600374000000002</v>
      </c>
      <c r="DI26" s="15">
        <v>86.083787000000001</v>
      </c>
      <c r="DJ26" s="15">
        <v>86.324619999999996</v>
      </c>
      <c r="DK26" s="15">
        <v>88.221952999999999</v>
      </c>
      <c r="DL26" s="15">
        <v>97.435016079999997</v>
      </c>
      <c r="DM26" s="15">
        <v>89.914029999999997</v>
      </c>
      <c r="DN26" s="15">
        <v>89.523500999999996</v>
      </c>
      <c r="DO26" s="15">
        <v>84.041331999999997</v>
      </c>
      <c r="DP26" s="15">
        <v>94.957466999999994</v>
      </c>
      <c r="DQ26" s="15">
        <v>93.750319000000005</v>
      </c>
      <c r="DR26" s="15">
        <v>92.140817999999996</v>
      </c>
      <c r="DS26" s="15">
        <v>80.029127000000003</v>
      </c>
      <c r="DT26" s="15">
        <v>93.633511999999996</v>
      </c>
      <c r="DU26" s="15">
        <v>83.777088000000006</v>
      </c>
      <c r="DV26" s="15">
        <v>84.116071000000005</v>
      </c>
      <c r="DW26" s="15">
        <v>86.917603</v>
      </c>
      <c r="DX26" s="15">
        <v>88.955703</v>
      </c>
      <c r="DY26" s="15">
        <v>89.325243</v>
      </c>
      <c r="DZ26" s="15">
        <v>80.161533000000006</v>
      </c>
      <c r="EA26" s="15">
        <v>82.354759000000001</v>
      </c>
      <c r="EB26" s="15">
        <v>82.354759000000001</v>
      </c>
      <c r="EC26" s="15">
        <v>84.499090910000007</v>
      </c>
      <c r="ED26" s="15">
        <v>84.528388000000007</v>
      </c>
      <c r="EE26" s="15">
        <v>84.747201000000004</v>
      </c>
      <c r="EF26" s="15">
        <v>83.897120999999999</v>
      </c>
      <c r="EG26" s="15">
        <v>84.327324000000004</v>
      </c>
      <c r="EH26" s="15">
        <v>87.815943000000004</v>
      </c>
      <c r="EI26" s="15">
        <v>87.696582000000006</v>
      </c>
      <c r="EJ26" s="15">
        <v>100.25043306000001</v>
      </c>
      <c r="EK26" s="15">
        <v>84.845375000000004</v>
      </c>
      <c r="EL26" s="15">
        <v>84.845375000000004</v>
      </c>
      <c r="EM26" s="15">
        <v>83.606972999999996</v>
      </c>
      <c r="EN26" s="15">
        <v>88.208766999999995</v>
      </c>
      <c r="EO26" s="15">
        <v>88.523296000000002</v>
      </c>
      <c r="EP26" s="15">
        <v>88.460898</v>
      </c>
      <c r="EQ26" s="15">
        <v>84.724221999999997</v>
      </c>
      <c r="ER26" s="15">
        <v>84.151028999999994</v>
      </c>
      <c r="ES26" s="15">
        <v>94.888532999999995</v>
      </c>
      <c r="ET26" s="15">
        <v>84.347234</v>
      </c>
      <c r="EU26" s="15">
        <v>84.603564000000006</v>
      </c>
      <c r="EV26" s="15">
        <v>87.580915289999993</v>
      </c>
      <c r="EW26" s="15">
        <v>84.381045999999998</v>
      </c>
      <c r="EX26" s="15">
        <v>83.842877999999999</v>
      </c>
      <c r="EY26" s="15">
        <v>84.434466</v>
      </c>
      <c r="EZ26" s="15">
        <v>88.572781000000006</v>
      </c>
      <c r="FA26" s="15">
        <v>86.822447999999994</v>
      </c>
      <c r="FB26" s="15">
        <v>86.050461999999996</v>
      </c>
      <c r="FC26" s="15">
        <v>84.846283999999997</v>
      </c>
      <c r="FD26" s="15">
        <v>87.548951000000002</v>
      </c>
      <c r="FE26" s="15">
        <v>87.907535999999993</v>
      </c>
      <c r="FF26" s="15">
        <v>88.057615999999996</v>
      </c>
      <c r="FG26" s="15">
        <v>102.99762617</v>
      </c>
      <c r="FH26" s="15">
        <v>87.246947000000006</v>
      </c>
      <c r="FI26" s="15">
        <v>94.707600999999997</v>
      </c>
      <c r="FJ26" s="15">
        <v>85.946724000000003</v>
      </c>
      <c r="FK26" s="15">
        <v>111.79292439</v>
      </c>
      <c r="FL26" s="15">
        <v>93.231427789999998</v>
      </c>
      <c r="FM26" s="15">
        <v>98.143433999999999</v>
      </c>
      <c r="FN26" s="15">
        <v>82.677183999999997</v>
      </c>
      <c r="FO26" s="15">
        <v>82.854348000000002</v>
      </c>
      <c r="FP26" s="15">
        <v>84.693496999999994</v>
      </c>
      <c r="FQ26" s="15">
        <v>84.733587999999997</v>
      </c>
      <c r="FR26" s="15">
        <v>97.512633600000001</v>
      </c>
      <c r="FS26" s="15">
        <v>97.225791999999998</v>
      </c>
      <c r="FT26" s="15">
        <v>97.500836000000007</v>
      </c>
      <c r="FU26" s="15">
        <v>87.801689999999994</v>
      </c>
      <c r="FV26" s="15">
        <v>87.801689999999994</v>
      </c>
      <c r="FW26" s="15">
        <v>97.402807999999993</v>
      </c>
      <c r="FX26" s="15">
        <v>97.402807999999993</v>
      </c>
      <c r="FY26" s="15">
        <v>96.373058</v>
      </c>
      <c r="FZ26" s="15">
        <v>89.309786000000003</v>
      </c>
      <c r="GA26" s="15">
        <v>89.216558000000006</v>
      </c>
      <c r="GB26" s="15">
        <v>81.418779999999998</v>
      </c>
      <c r="GC26" s="15">
        <v>81.263718999999995</v>
      </c>
      <c r="GD26" s="15">
        <v>90.496233869999998</v>
      </c>
      <c r="GE26" s="15">
        <v>86.946242999999996</v>
      </c>
      <c r="GF26" s="15">
        <v>91.325271999999998</v>
      </c>
      <c r="GG26" s="15">
        <v>94.528056000000007</v>
      </c>
      <c r="GH26" s="15">
        <v>94.528056000000007</v>
      </c>
      <c r="GI26" s="15">
        <v>86.526949999999999</v>
      </c>
      <c r="GJ26" s="15">
        <v>81.896549669999999</v>
      </c>
      <c r="GK26" s="15">
        <v>87.458377999999996</v>
      </c>
      <c r="GL26" s="15">
        <v>88.088364999999996</v>
      </c>
      <c r="GM26" s="15">
        <v>93.113102420000004</v>
      </c>
      <c r="GN26" s="15">
        <v>83.421065999999996</v>
      </c>
      <c r="GO26" s="15">
        <v>93.113102420000004</v>
      </c>
      <c r="GP26" s="15">
        <v>87.801689999999994</v>
      </c>
      <c r="GQ26" s="15">
        <v>85.714065000000005</v>
      </c>
      <c r="GR26" s="15">
        <v>87.649922000000004</v>
      </c>
      <c r="GS26" s="15">
        <v>86.225434000000007</v>
      </c>
      <c r="GT26" s="15">
        <v>83.020978999999997</v>
      </c>
      <c r="GU26" s="15">
        <v>83.575727000000001</v>
      </c>
      <c r="GV26" s="15">
        <v>86.302249000000003</v>
      </c>
      <c r="GW26" s="15">
        <v>79.813778999999997</v>
      </c>
      <c r="GX26" s="15">
        <v>93.268261999999993</v>
      </c>
      <c r="GY26" s="15">
        <v>89.315845999999993</v>
      </c>
      <c r="GZ26" s="15">
        <v>88.624814999999998</v>
      </c>
      <c r="HA26" s="15">
        <v>88.506349999999998</v>
      </c>
      <c r="HB26" s="15">
        <v>86.302249000000003</v>
      </c>
      <c r="HC26" s="15">
        <v>86.302249000000003</v>
      </c>
      <c r="HD26" s="15">
        <v>86.302249000000003</v>
      </c>
      <c r="HE26" s="15">
        <v>87.693977000000004</v>
      </c>
      <c r="HF26" s="15">
        <v>94.951733000000004</v>
      </c>
      <c r="HG26" s="15">
        <v>94.888532999999995</v>
      </c>
      <c r="HH26" s="15">
        <v>94.888532999999995</v>
      </c>
      <c r="HI26" s="15">
        <v>94.888532999999995</v>
      </c>
      <c r="HJ26" s="15">
        <v>89.727774999999994</v>
      </c>
      <c r="HK26" s="15">
        <v>90.854781000000003</v>
      </c>
      <c r="HL26" s="15">
        <v>90.641867000000005</v>
      </c>
      <c r="HM26" s="15">
        <v>94.707920000000001</v>
      </c>
      <c r="HN26" s="15">
        <v>89.799982999999997</v>
      </c>
      <c r="HO26" s="15">
        <v>92.22278</v>
      </c>
      <c r="HP26" s="15">
        <v>81.86784917</v>
      </c>
      <c r="HQ26" s="15">
        <v>94.894461000000007</v>
      </c>
      <c r="HR26" s="15">
        <v>86.343344999999999</v>
      </c>
      <c r="HS26" s="15">
        <v>86.525827000000007</v>
      </c>
      <c r="HT26" s="15">
        <v>87.991310999999996</v>
      </c>
      <c r="HU26" s="15">
        <v>83.945232000000004</v>
      </c>
      <c r="HV26" s="15">
        <v>82.302644369999996</v>
      </c>
      <c r="HW26" s="15">
        <v>81.880160000000004</v>
      </c>
      <c r="HX26" s="15">
        <v>82.273751000000004</v>
      </c>
      <c r="HY26" s="15">
        <v>88.242004550000004</v>
      </c>
      <c r="HZ26" s="15">
        <v>86.273449999999997</v>
      </c>
      <c r="IA26" s="15">
        <v>95.784981999999999</v>
      </c>
    </row>
    <row r="27" spans="1:235" s="4" customFormat="1" x14ac:dyDescent="0.2">
      <c r="A27" s="2"/>
      <c r="B27" s="10">
        <v>46165.5</v>
      </c>
      <c r="C27" s="15">
        <v>93.828270590000002</v>
      </c>
      <c r="D27" s="15">
        <v>89.747367999999994</v>
      </c>
      <c r="E27" s="15">
        <v>90.047596999999996</v>
      </c>
      <c r="F27" s="15">
        <v>89.910786999999999</v>
      </c>
      <c r="G27" s="15">
        <v>89.823455999999993</v>
      </c>
      <c r="H27" s="15">
        <v>85.059111999999999</v>
      </c>
      <c r="I27" s="15">
        <v>88.454160000000002</v>
      </c>
      <c r="J27" s="15">
        <v>88.066490999999999</v>
      </c>
      <c r="K27" s="15">
        <v>88.750445999999997</v>
      </c>
      <c r="L27" s="15">
        <v>84.391901000000004</v>
      </c>
      <c r="M27" s="15">
        <v>91.081165999999996</v>
      </c>
      <c r="N27" s="15">
        <v>88.941995000000006</v>
      </c>
      <c r="O27" s="15">
        <v>88.103899999999996</v>
      </c>
      <c r="P27" s="15">
        <v>95.445699000000005</v>
      </c>
      <c r="Q27" s="15">
        <v>87.585581970000007</v>
      </c>
      <c r="R27" s="15">
        <v>88.994127000000006</v>
      </c>
      <c r="S27" s="15">
        <v>86.203338000000002</v>
      </c>
      <c r="T27" s="15">
        <v>94.249386999999999</v>
      </c>
      <c r="U27" s="15">
        <v>81.787131500000001</v>
      </c>
      <c r="V27" s="15">
        <v>82.323807000000002</v>
      </c>
      <c r="W27" s="15">
        <v>92.798220999999998</v>
      </c>
      <c r="X27" s="15">
        <v>86.065055000000001</v>
      </c>
      <c r="Y27" s="15">
        <v>83.082904999999997</v>
      </c>
      <c r="Z27" s="15">
        <v>84.831968000000003</v>
      </c>
      <c r="AA27" s="15">
        <v>90.385733999999999</v>
      </c>
      <c r="AB27" s="15">
        <v>81.672929999999994</v>
      </c>
      <c r="AC27" s="15">
        <v>84.772092999999998</v>
      </c>
      <c r="AD27" s="15">
        <v>86.061333000000005</v>
      </c>
      <c r="AE27" s="15">
        <v>85.785678000000004</v>
      </c>
      <c r="AF27" s="15">
        <v>84.152450999999999</v>
      </c>
      <c r="AG27" s="15">
        <v>92.431715749999995</v>
      </c>
      <c r="AH27" s="15">
        <v>92.179793829999994</v>
      </c>
      <c r="AI27" s="15">
        <v>92.875474999999994</v>
      </c>
      <c r="AJ27" s="15">
        <v>92.890805</v>
      </c>
      <c r="AK27" s="15">
        <v>82.014326999999994</v>
      </c>
      <c r="AL27" s="15">
        <v>93.030649999999994</v>
      </c>
      <c r="AM27" s="15">
        <v>82.051301670000001</v>
      </c>
      <c r="AN27" s="15">
        <v>82.301544000000007</v>
      </c>
      <c r="AO27" s="15">
        <v>87.978661000000002</v>
      </c>
      <c r="AP27" s="15">
        <v>83.275323999999998</v>
      </c>
      <c r="AQ27" s="15">
        <v>81.951952000000006</v>
      </c>
      <c r="AR27" s="15">
        <v>82.308560999999997</v>
      </c>
      <c r="AS27" s="15">
        <v>85.759956000000003</v>
      </c>
      <c r="AT27" s="15">
        <v>89.212335999999993</v>
      </c>
      <c r="AU27" s="15">
        <v>89.212335999999993</v>
      </c>
      <c r="AV27" s="15">
        <v>90.173041999999995</v>
      </c>
      <c r="AW27" s="15">
        <v>86.638079000000005</v>
      </c>
      <c r="AX27" s="15">
        <v>85.741213999999999</v>
      </c>
      <c r="AY27" s="15">
        <v>85.976190000000003</v>
      </c>
      <c r="AZ27" s="15">
        <v>94.354578000000004</v>
      </c>
      <c r="BA27" s="15">
        <v>84.501930999999999</v>
      </c>
      <c r="BB27" s="15">
        <v>84.257007000000002</v>
      </c>
      <c r="BC27" s="15">
        <v>84.217301000000006</v>
      </c>
      <c r="BD27" s="15">
        <v>83.945016249999995</v>
      </c>
      <c r="BE27" s="15">
        <v>83.910920000000004</v>
      </c>
      <c r="BF27" s="15">
        <v>84.217301000000006</v>
      </c>
      <c r="BG27" s="15">
        <v>89.451562999999993</v>
      </c>
      <c r="BH27" s="15">
        <v>90.173041999999995</v>
      </c>
      <c r="BI27" s="15">
        <v>90.173041999999995</v>
      </c>
      <c r="BJ27" s="15">
        <v>90.173041999999995</v>
      </c>
      <c r="BK27" s="15">
        <v>82.805650999999997</v>
      </c>
      <c r="BL27" s="15">
        <v>83.207956999999993</v>
      </c>
      <c r="BM27" s="15">
        <v>91.638482999999994</v>
      </c>
      <c r="BN27" s="15">
        <v>91.393832000000003</v>
      </c>
      <c r="BO27" s="15">
        <v>84.865202999999994</v>
      </c>
      <c r="BP27" s="15">
        <v>83.426582999999994</v>
      </c>
      <c r="BQ27" s="15">
        <v>88.554451</v>
      </c>
      <c r="BR27" s="15">
        <v>81.945732000000007</v>
      </c>
      <c r="BS27" s="15">
        <v>81.962939599999999</v>
      </c>
      <c r="BT27" s="15">
        <v>87.003185999999999</v>
      </c>
      <c r="BU27" s="15">
        <v>89.368053799999998</v>
      </c>
      <c r="BV27" s="15">
        <v>87.801886330000002</v>
      </c>
      <c r="BW27" s="15">
        <v>94.233215999999999</v>
      </c>
      <c r="BX27" s="15">
        <v>87.814167999999995</v>
      </c>
      <c r="BY27" s="15">
        <v>85.038889999999995</v>
      </c>
      <c r="BZ27" s="15">
        <v>85.038889999999995</v>
      </c>
      <c r="CA27" s="15">
        <v>97.152274000000006</v>
      </c>
      <c r="CB27" s="15">
        <v>93.708922999999999</v>
      </c>
      <c r="CC27" s="15">
        <v>84.883315999999994</v>
      </c>
      <c r="CD27" s="15">
        <v>87.295760000000001</v>
      </c>
      <c r="CE27" s="15">
        <v>86.638203000000004</v>
      </c>
      <c r="CF27" s="15">
        <v>92.356156999999996</v>
      </c>
      <c r="CG27" s="15">
        <v>83.503838999999999</v>
      </c>
      <c r="CH27" s="15">
        <v>94.233215999999999</v>
      </c>
      <c r="CI27" s="15">
        <v>84.116103330000001</v>
      </c>
      <c r="CJ27" s="15">
        <v>84.429090000000002</v>
      </c>
      <c r="CK27" s="15">
        <v>84.207372000000007</v>
      </c>
      <c r="CL27" s="15">
        <v>95.885955999999993</v>
      </c>
      <c r="CM27" s="15">
        <v>95.885955999999993</v>
      </c>
      <c r="CN27" s="15">
        <v>95.102040000000002</v>
      </c>
      <c r="CO27" s="15">
        <v>93.593461000000005</v>
      </c>
      <c r="CP27" s="15">
        <v>94.277591999999999</v>
      </c>
      <c r="CQ27" s="15">
        <v>87.397014999999996</v>
      </c>
      <c r="CR27" s="15">
        <v>89.879064</v>
      </c>
      <c r="CS27" s="15">
        <v>91.756521329999998</v>
      </c>
      <c r="CT27" s="15">
        <v>84.687730000000002</v>
      </c>
      <c r="CU27" s="15">
        <v>82.673124999999999</v>
      </c>
      <c r="CV27" s="15">
        <v>92.219743269999995</v>
      </c>
      <c r="CW27" s="15">
        <v>88.201566</v>
      </c>
      <c r="CX27" s="15">
        <v>84.633726999999993</v>
      </c>
      <c r="CY27" s="15">
        <v>92.768754090000002</v>
      </c>
      <c r="CZ27" s="15">
        <v>82.850776999999994</v>
      </c>
      <c r="DA27" s="15">
        <v>85.322383500000001</v>
      </c>
      <c r="DB27" s="15">
        <v>85.470609999999994</v>
      </c>
      <c r="DC27" s="15">
        <v>83.978510999999997</v>
      </c>
      <c r="DD27" s="15">
        <v>89.169606000000002</v>
      </c>
      <c r="DE27" s="15">
        <v>89.44229</v>
      </c>
      <c r="DF27" s="15">
        <v>87.814167999999995</v>
      </c>
      <c r="DG27" s="15">
        <v>87.443561000000003</v>
      </c>
      <c r="DH27" s="15">
        <v>84.561132999999998</v>
      </c>
      <c r="DI27" s="15">
        <v>85.038889999999995</v>
      </c>
      <c r="DJ27" s="15">
        <v>86.179097999999996</v>
      </c>
      <c r="DK27" s="15">
        <v>87.618701999999999</v>
      </c>
      <c r="DL27" s="15">
        <v>97.282793710000007</v>
      </c>
      <c r="DM27" s="15">
        <v>89.332959000000002</v>
      </c>
      <c r="DN27" s="15">
        <v>88.949513999999994</v>
      </c>
      <c r="DO27" s="15">
        <v>83.716891669999995</v>
      </c>
      <c r="DP27" s="15">
        <v>94.809730999999999</v>
      </c>
      <c r="DQ27" s="15">
        <v>93.502880000000005</v>
      </c>
      <c r="DR27" s="15">
        <v>91.850412000000006</v>
      </c>
      <c r="DS27" s="15">
        <v>79.884771999999998</v>
      </c>
      <c r="DT27" s="15">
        <v>93.387839</v>
      </c>
      <c r="DU27" s="15">
        <v>83.575226999999998</v>
      </c>
      <c r="DV27" s="15">
        <v>83.913099000000003</v>
      </c>
      <c r="DW27" s="15">
        <v>87.030635000000004</v>
      </c>
      <c r="DX27" s="15">
        <v>88.24615</v>
      </c>
      <c r="DY27" s="15">
        <v>88.563030999999995</v>
      </c>
      <c r="DZ27" s="15">
        <v>79.822191000000004</v>
      </c>
      <c r="EA27" s="15">
        <v>82.203878000000003</v>
      </c>
      <c r="EB27" s="15">
        <v>82.203878000000003</v>
      </c>
      <c r="EC27" s="15">
        <v>84.317538189999993</v>
      </c>
      <c r="ED27" s="15">
        <v>84.050522000000001</v>
      </c>
      <c r="EE27" s="15">
        <v>84.259141</v>
      </c>
      <c r="EF27" s="15">
        <v>83.992491000000001</v>
      </c>
      <c r="EG27" s="15">
        <v>84.354619999999997</v>
      </c>
      <c r="EH27" s="15">
        <v>87.688785999999993</v>
      </c>
      <c r="EI27" s="15">
        <v>87.881606000000005</v>
      </c>
      <c r="EJ27" s="15">
        <v>99.677569050000002</v>
      </c>
      <c r="EK27" s="15">
        <v>86.257591000000005</v>
      </c>
      <c r="EL27" s="15">
        <v>86.257591000000005</v>
      </c>
      <c r="EM27" s="15">
        <v>83.133798999999996</v>
      </c>
      <c r="EN27" s="15">
        <v>87.541520000000006</v>
      </c>
      <c r="EO27" s="15">
        <v>87.881884999999997</v>
      </c>
      <c r="EP27" s="15">
        <v>87.814167999999995</v>
      </c>
      <c r="EQ27" s="15">
        <v>84.623991000000004</v>
      </c>
      <c r="ER27" s="15">
        <v>83.646614</v>
      </c>
      <c r="ES27" s="15">
        <v>94.738861999999997</v>
      </c>
      <c r="ET27" s="15">
        <v>84.185170999999997</v>
      </c>
      <c r="EU27" s="15">
        <v>84.442436000000001</v>
      </c>
      <c r="EV27" s="15">
        <v>87.491214200000002</v>
      </c>
      <c r="EW27" s="15">
        <v>84.221768999999995</v>
      </c>
      <c r="EX27" s="15">
        <v>83.691543999999993</v>
      </c>
      <c r="EY27" s="15">
        <v>84.286721</v>
      </c>
      <c r="EZ27" s="15">
        <v>88.463578999999996</v>
      </c>
      <c r="FA27" s="15">
        <v>86.340664000000004</v>
      </c>
      <c r="FB27" s="15">
        <v>85.808942999999999</v>
      </c>
      <c r="FC27" s="15">
        <v>84.651347000000001</v>
      </c>
      <c r="FD27" s="15">
        <v>87.811597000000006</v>
      </c>
      <c r="FE27" s="15">
        <v>88.056375000000003</v>
      </c>
      <c r="FF27" s="15">
        <v>88.158883000000003</v>
      </c>
      <c r="FG27" s="15">
        <v>102.57525685</v>
      </c>
      <c r="FH27" s="15">
        <v>87.057717999999994</v>
      </c>
      <c r="FI27" s="15">
        <v>94.511528999999996</v>
      </c>
      <c r="FJ27" s="15">
        <v>85.813044000000005</v>
      </c>
      <c r="FK27" s="15">
        <v>111.12089001</v>
      </c>
      <c r="FL27" s="15">
        <v>92.635472480000004</v>
      </c>
      <c r="FM27" s="15">
        <v>98.089101999999997</v>
      </c>
      <c r="FN27" s="15">
        <v>82.710702499999996</v>
      </c>
      <c r="FO27" s="15">
        <v>82.849795999999998</v>
      </c>
      <c r="FP27" s="15">
        <v>84.528043999999994</v>
      </c>
      <c r="FQ27" s="15">
        <v>84.256304999999998</v>
      </c>
      <c r="FR27" s="15">
        <v>97.164030420000003</v>
      </c>
      <c r="FS27" s="15">
        <v>96.881140000000002</v>
      </c>
      <c r="FT27" s="15">
        <v>97.152274000000006</v>
      </c>
      <c r="FU27" s="15">
        <v>87.168713999999994</v>
      </c>
      <c r="FV27" s="15">
        <v>87.168713999999994</v>
      </c>
      <c r="FW27" s="15">
        <v>97.321247999999997</v>
      </c>
      <c r="FX27" s="15">
        <v>97.321247999999997</v>
      </c>
      <c r="FY27" s="15">
        <v>96.286612000000005</v>
      </c>
      <c r="FZ27" s="15">
        <v>88.724310000000003</v>
      </c>
      <c r="GA27" s="15">
        <v>88.638396</v>
      </c>
      <c r="GB27" s="15">
        <v>80.973061999999999</v>
      </c>
      <c r="GC27" s="15">
        <v>80.934532000000004</v>
      </c>
      <c r="GD27" s="15">
        <v>90.605780010000004</v>
      </c>
      <c r="GE27" s="15">
        <v>86.559928999999997</v>
      </c>
      <c r="GF27" s="15">
        <v>91.018051</v>
      </c>
      <c r="GG27" s="15">
        <v>94.233215999999999</v>
      </c>
      <c r="GH27" s="15">
        <v>94.233215999999999</v>
      </c>
      <c r="GI27" s="15">
        <v>86.919944000000001</v>
      </c>
      <c r="GJ27" s="15">
        <v>81.643716999999995</v>
      </c>
      <c r="GK27" s="15">
        <v>86.390180999999998</v>
      </c>
      <c r="GL27" s="15">
        <v>87.443561000000003</v>
      </c>
      <c r="GM27" s="15">
        <v>92.581022899999994</v>
      </c>
      <c r="GN27" s="15">
        <v>83.290482999999995</v>
      </c>
      <c r="GO27" s="15">
        <v>92.581022899999994</v>
      </c>
      <c r="GP27" s="15">
        <v>87.168713999999994</v>
      </c>
      <c r="GQ27" s="15">
        <v>85.496658999999994</v>
      </c>
      <c r="GR27" s="15">
        <v>87.015660999999994</v>
      </c>
      <c r="GS27" s="15">
        <v>85.742299000000003</v>
      </c>
      <c r="GT27" s="15">
        <v>82.912090000000006</v>
      </c>
      <c r="GU27" s="15">
        <v>83.401302000000001</v>
      </c>
      <c r="GV27" s="15">
        <v>86.173935999999998</v>
      </c>
      <c r="GW27" s="15">
        <v>79.478015999999997</v>
      </c>
      <c r="GX27" s="15">
        <v>92.707588000000001</v>
      </c>
      <c r="GY27" s="15">
        <v>88.810419999999993</v>
      </c>
      <c r="GZ27" s="15">
        <v>88.092870000000005</v>
      </c>
      <c r="HA27" s="15">
        <v>87.939411000000007</v>
      </c>
      <c r="HB27" s="15">
        <v>86.173935999999998</v>
      </c>
      <c r="HC27" s="15">
        <v>86.173935999999998</v>
      </c>
      <c r="HD27" s="15">
        <v>86.173935999999998</v>
      </c>
      <c r="HE27" s="15">
        <v>87.058667</v>
      </c>
      <c r="HF27" s="15">
        <v>94.806872999999996</v>
      </c>
      <c r="HG27" s="15">
        <v>94.738861999999997</v>
      </c>
      <c r="HH27" s="15">
        <v>94.738861999999997</v>
      </c>
      <c r="HI27" s="15">
        <v>94.738861999999997</v>
      </c>
      <c r="HJ27" s="15">
        <v>89.486357999999996</v>
      </c>
      <c r="HK27" s="15">
        <v>90.327664999999996</v>
      </c>
      <c r="HL27" s="15">
        <v>90.119176999999993</v>
      </c>
      <c r="HM27" s="15">
        <v>94.398758000000001</v>
      </c>
      <c r="HN27" s="15">
        <v>89.244601000000003</v>
      </c>
      <c r="HO27" s="15">
        <v>91.902659999999997</v>
      </c>
      <c r="HP27" s="15">
        <v>81.739696350000003</v>
      </c>
      <c r="HQ27" s="15">
        <v>94.721765000000005</v>
      </c>
      <c r="HR27" s="15">
        <v>86.254858499999997</v>
      </c>
      <c r="HS27" s="15">
        <v>86.435610999999994</v>
      </c>
      <c r="HT27" s="15">
        <v>87.802762999999999</v>
      </c>
      <c r="HU27" s="15">
        <v>83.853548000000004</v>
      </c>
      <c r="HV27" s="15">
        <v>82.573399280000004</v>
      </c>
      <c r="HW27" s="15">
        <v>81.7295005</v>
      </c>
      <c r="HX27" s="15">
        <v>82.118221000000005</v>
      </c>
      <c r="HY27" s="15">
        <v>87.975979089999996</v>
      </c>
      <c r="HZ27" s="15">
        <v>86.177357999999998</v>
      </c>
      <c r="IA27" s="15">
        <v>95.639374000000004</v>
      </c>
    </row>
    <row r="28" spans="1:235" s="4" customFormat="1" x14ac:dyDescent="0.2">
      <c r="A28" s="2"/>
      <c r="B28" s="10">
        <v>46165.520833333336</v>
      </c>
      <c r="C28" s="15">
        <v>92.660254210000005</v>
      </c>
      <c r="D28" s="15">
        <v>88.636309999999995</v>
      </c>
      <c r="E28" s="15">
        <v>88.999860999999996</v>
      </c>
      <c r="F28" s="15">
        <v>88.868528999999995</v>
      </c>
      <c r="G28" s="15">
        <v>88.787979000000007</v>
      </c>
      <c r="H28" s="15">
        <v>85.605862000000002</v>
      </c>
      <c r="I28" s="15">
        <v>85.033500000000004</v>
      </c>
      <c r="J28" s="15">
        <v>84.634918999999996</v>
      </c>
      <c r="K28" s="15">
        <v>85.306241</v>
      </c>
      <c r="L28" s="15">
        <v>86.776452000000006</v>
      </c>
      <c r="M28" s="15">
        <v>90.033995000000004</v>
      </c>
      <c r="N28" s="15">
        <v>85.900248000000005</v>
      </c>
      <c r="O28" s="15">
        <v>85.165711999999999</v>
      </c>
      <c r="P28" s="15">
        <v>94.166428999999994</v>
      </c>
      <c r="Q28" s="15">
        <v>86.688423610000001</v>
      </c>
      <c r="R28" s="15">
        <v>85.503760999999997</v>
      </c>
      <c r="S28" s="15">
        <v>83.732682999999994</v>
      </c>
      <c r="T28" s="15">
        <v>93.004694000000001</v>
      </c>
      <c r="U28" s="15">
        <v>80.440787999999998</v>
      </c>
      <c r="V28" s="15">
        <v>81.000439999999998</v>
      </c>
      <c r="W28" s="15">
        <v>91.598837000000003</v>
      </c>
      <c r="X28" s="15">
        <v>85.501390000000001</v>
      </c>
      <c r="Y28" s="15">
        <v>82.701329000000001</v>
      </c>
      <c r="Z28" s="15">
        <v>84.352476999999993</v>
      </c>
      <c r="AA28" s="15">
        <v>86.598546999999996</v>
      </c>
      <c r="AB28" s="15">
        <v>81.786265</v>
      </c>
      <c r="AC28" s="15">
        <v>89.998793000000006</v>
      </c>
      <c r="AD28" s="15">
        <v>85.318972000000002</v>
      </c>
      <c r="AE28" s="15">
        <v>85.253857999999994</v>
      </c>
      <c r="AF28" s="15">
        <v>83.615606999999997</v>
      </c>
      <c r="AG28" s="15">
        <v>91.140060750000004</v>
      </c>
      <c r="AH28" s="15">
        <v>90.929582490000001</v>
      </c>
      <c r="AI28" s="15">
        <v>91.621091000000007</v>
      </c>
      <c r="AJ28" s="15">
        <v>91.633508000000006</v>
      </c>
      <c r="AK28" s="15">
        <v>81.569333</v>
      </c>
      <c r="AL28" s="15">
        <v>91.819092999999995</v>
      </c>
      <c r="AM28" s="15">
        <v>80.996602999999993</v>
      </c>
      <c r="AN28" s="15">
        <v>81.288261000000006</v>
      </c>
      <c r="AO28" s="15">
        <v>84.371674999999996</v>
      </c>
      <c r="AP28" s="15">
        <v>82.934869000000006</v>
      </c>
      <c r="AQ28" s="15">
        <v>81.346185000000006</v>
      </c>
      <c r="AR28" s="15">
        <v>81.704607999999993</v>
      </c>
      <c r="AS28" s="15">
        <v>80.556820999999999</v>
      </c>
      <c r="AT28" s="15">
        <v>85.271523000000002</v>
      </c>
      <c r="AU28" s="15">
        <v>85.271523000000002</v>
      </c>
      <c r="AV28" s="15">
        <v>86.211478999999997</v>
      </c>
      <c r="AW28" s="15">
        <v>85.971596000000005</v>
      </c>
      <c r="AX28" s="15">
        <v>84.283206500000006</v>
      </c>
      <c r="AY28" s="15">
        <v>84.576217</v>
      </c>
      <c r="AZ28" s="15">
        <v>93.124396000000004</v>
      </c>
      <c r="BA28" s="15">
        <v>83.581130999999999</v>
      </c>
      <c r="BB28" s="15">
        <v>83.954801000000003</v>
      </c>
      <c r="BC28" s="15">
        <v>83.918739000000002</v>
      </c>
      <c r="BD28" s="15">
        <v>83.671462000000005</v>
      </c>
      <c r="BE28" s="15">
        <v>84.810308000000006</v>
      </c>
      <c r="BF28" s="15">
        <v>83.918739000000002</v>
      </c>
      <c r="BG28" s="15">
        <v>85.287678999999997</v>
      </c>
      <c r="BH28" s="15">
        <v>86.211478999999997</v>
      </c>
      <c r="BI28" s="15">
        <v>86.211478999999997</v>
      </c>
      <c r="BJ28" s="15">
        <v>86.211478999999997</v>
      </c>
      <c r="BK28" s="15">
        <v>81.263013000000001</v>
      </c>
      <c r="BL28" s="15">
        <v>81.815123999999997</v>
      </c>
      <c r="BM28" s="15">
        <v>90.522582</v>
      </c>
      <c r="BN28" s="15">
        <v>90.281385999999998</v>
      </c>
      <c r="BO28" s="15">
        <v>92.679518000000002</v>
      </c>
      <c r="BP28" s="15">
        <v>88.809357000000006</v>
      </c>
      <c r="BQ28" s="15">
        <v>85.640597999999997</v>
      </c>
      <c r="BR28" s="15">
        <v>81.497152</v>
      </c>
      <c r="BS28" s="15">
        <v>81.514066420000006</v>
      </c>
      <c r="BT28" s="15">
        <v>85.470534000000001</v>
      </c>
      <c r="BU28" s="15">
        <v>88.2627478</v>
      </c>
      <c r="BV28" s="15">
        <v>97.282693870000003</v>
      </c>
      <c r="BW28" s="15">
        <v>92.994456999999997</v>
      </c>
      <c r="BX28" s="15">
        <v>84.401673000000002</v>
      </c>
      <c r="BY28" s="15">
        <v>94.531593000000001</v>
      </c>
      <c r="BZ28" s="15">
        <v>94.531593000000001</v>
      </c>
      <c r="CA28" s="15">
        <v>95.726184000000003</v>
      </c>
      <c r="CB28" s="15">
        <v>92.437878999999995</v>
      </c>
      <c r="CC28" s="15">
        <v>91.394576999999998</v>
      </c>
      <c r="CD28" s="15">
        <v>84.734110000000001</v>
      </c>
      <c r="CE28" s="15">
        <v>84.086898000000005</v>
      </c>
      <c r="CF28" s="15">
        <v>91.150886999999997</v>
      </c>
      <c r="CG28" s="15">
        <v>74.369032000000004</v>
      </c>
      <c r="CH28" s="15">
        <v>92.994456999999997</v>
      </c>
      <c r="CI28" s="15">
        <v>83.162946000000005</v>
      </c>
      <c r="CJ28" s="15">
        <v>83.502189000000001</v>
      </c>
      <c r="CK28" s="15">
        <v>77.268117000000004</v>
      </c>
      <c r="CL28" s="15">
        <v>94.547920000000005</v>
      </c>
      <c r="CM28" s="15">
        <v>94.547920000000005</v>
      </c>
      <c r="CN28" s="15">
        <v>94.167784999999995</v>
      </c>
      <c r="CO28" s="15">
        <v>92.309352000000004</v>
      </c>
      <c r="CP28" s="15">
        <v>93.003975999999994</v>
      </c>
      <c r="CQ28" s="15">
        <v>86.345544000000004</v>
      </c>
      <c r="CR28" s="15">
        <v>88.776403999999999</v>
      </c>
      <c r="CS28" s="15">
        <v>90.632168070000006</v>
      </c>
      <c r="CT28" s="15">
        <v>84.329069000000004</v>
      </c>
      <c r="CU28" s="15">
        <v>85.320839000000007</v>
      </c>
      <c r="CV28" s="15">
        <v>92.037686170000001</v>
      </c>
      <c r="CW28" s="15">
        <v>87.615883999999994</v>
      </c>
      <c r="CX28" s="15">
        <v>84.141715000000005</v>
      </c>
      <c r="CY28" s="15">
        <v>88.916547089999995</v>
      </c>
      <c r="CZ28" s="15">
        <v>82.767283000000006</v>
      </c>
      <c r="DA28" s="15">
        <v>84.750188499999993</v>
      </c>
      <c r="DB28" s="15">
        <v>84.908747000000005</v>
      </c>
      <c r="DC28" s="15">
        <v>97.952854000000002</v>
      </c>
      <c r="DD28" s="15">
        <v>85.740758</v>
      </c>
      <c r="DE28" s="15">
        <v>86.016473000000005</v>
      </c>
      <c r="DF28" s="15">
        <v>84.401673000000002</v>
      </c>
      <c r="DG28" s="15">
        <v>83.960142000000005</v>
      </c>
      <c r="DH28" s="15">
        <v>94.076480000000004</v>
      </c>
      <c r="DI28" s="15">
        <v>94.531593000000001</v>
      </c>
      <c r="DJ28" s="15">
        <v>85.990785000000002</v>
      </c>
      <c r="DK28" s="15">
        <v>84.328567000000007</v>
      </c>
      <c r="DL28" s="15">
        <v>95.939079199999995</v>
      </c>
      <c r="DM28" s="15">
        <v>86.162323000000001</v>
      </c>
      <c r="DN28" s="15">
        <v>85.792863999999994</v>
      </c>
      <c r="DO28" s="15">
        <v>84.619772330000004</v>
      </c>
      <c r="DP28" s="15">
        <v>93.879202000000006</v>
      </c>
      <c r="DQ28" s="15">
        <v>92.403326000000007</v>
      </c>
      <c r="DR28" s="15">
        <v>90.702275999999998</v>
      </c>
      <c r="DS28" s="15">
        <v>79.399167000000006</v>
      </c>
      <c r="DT28" s="15">
        <v>92.295778999999996</v>
      </c>
      <c r="DU28" s="15">
        <v>83.285959000000005</v>
      </c>
      <c r="DV28" s="15">
        <v>83.617418000000001</v>
      </c>
      <c r="DW28" s="15">
        <v>86.120609000000002</v>
      </c>
      <c r="DX28" s="15">
        <v>84.703654</v>
      </c>
      <c r="DY28" s="15">
        <v>84.934275999999997</v>
      </c>
      <c r="DZ28" s="15">
        <v>77.394000000000005</v>
      </c>
      <c r="EA28" s="15">
        <v>81.873588999999996</v>
      </c>
      <c r="EB28" s="15">
        <v>81.873588999999996</v>
      </c>
      <c r="EC28" s="15">
        <v>83.522941160000002</v>
      </c>
      <c r="ED28" s="15">
        <v>74.914465000000007</v>
      </c>
      <c r="EE28" s="15">
        <v>75.111846999999997</v>
      </c>
      <c r="EF28" s="15">
        <v>83.450885999999997</v>
      </c>
      <c r="EG28" s="15">
        <v>83.839866000000001</v>
      </c>
      <c r="EH28" s="15">
        <v>85.294593000000006</v>
      </c>
      <c r="EI28" s="15">
        <v>86.834192000000002</v>
      </c>
      <c r="EJ28" s="15">
        <v>95.636854200000002</v>
      </c>
      <c r="EK28" s="15">
        <v>81.030614999999997</v>
      </c>
      <c r="EL28" s="15">
        <v>81.030614999999997</v>
      </c>
      <c r="EM28" s="15">
        <v>85.770487000000003</v>
      </c>
      <c r="EN28" s="15">
        <v>84.125861999999998</v>
      </c>
      <c r="EO28" s="15">
        <v>84.476617000000005</v>
      </c>
      <c r="EP28" s="15">
        <v>84.401673000000002</v>
      </c>
      <c r="EQ28" s="15">
        <v>84.450197000000003</v>
      </c>
      <c r="ER28" s="15">
        <v>68.950378000000001</v>
      </c>
      <c r="ES28" s="15">
        <v>93.816985000000003</v>
      </c>
      <c r="ET28" s="15">
        <v>83.269323</v>
      </c>
      <c r="EU28" s="15">
        <v>83.522565999999998</v>
      </c>
      <c r="EV28" s="15">
        <v>86.793261400000006</v>
      </c>
      <c r="EW28" s="15">
        <v>83.842613999999998</v>
      </c>
      <c r="EX28" s="15">
        <v>83.330563999999995</v>
      </c>
      <c r="EY28" s="15">
        <v>83.942699000000005</v>
      </c>
      <c r="EZ28" s="15">
        <v>88.328163000000004</v>
      </c>
      <c r="FA28" s="15">
        <v>83.232202000000001</v>
      </c>
      <c r="FB28" s="15">
        <v>85.221166999999994</v>
      </c>
      <c r="FC28" s="15">
        <v>84.058892999999998</v>
      </c>
      <c r="FD28" s="15">
        <v>86.715626</v>
      </c>
      <c r="FE28" s="15">
        <v>86.999778000000006</v>
      </c>
      <c r="FF28" s="15">
        <v>87.118747999999997</v>
      </c>
      <c r="FG28" s="15">
        <v>101.27826573</v>
      </c>
      <c r="FH28" s="15">
        <v>86.487140999999994</v>
      </c>
      <c r="FI28" s="15">
        <v>93.454019000000002</v>
      </c>
      <c r="FJ28" s="15">
        <v>85.415522999999993</v>
      </c>
      <c r="FK28" s="15">
        <v>109.66304855999999</v>
      </c>
      <c r="FL28" s="15">
        <v>91.500949439999999</v>
      </c>
      <c r="FM28" s="15">
        <v>96.967416</v>
      </c>
      <c r="FN28" s="15">
        <v>83.931877999999998</v>
      </c>
      <c r="FO28" s="15">
        <v>84.033591000000001</v>
      </c>
      <c r="FP28" s="15">
        <v>84.319450000000003</v>
      </c>
      <c r="FQ28" s="15">
        <v>77.316316</v>
      </c>
      <c r="FR28" s="15">
        <v>95.737667380000005</v>
      </c>
      <c r="FS28" s="15">
        <v>95.469271000000006</v>
      </c>
      <c r="FT28" s="15">
        <v>95.726184000000003</v>
      </c>
      <c r="FU28" s="15">
        <v>83.688877000000005</v>
      </c>
      <c r="FV28" s="15">
        <v>83.688877000000005</v>
      </c>
      <c r="FW28" s="15">
        <v>92.946290000000005</v>
      </c>
      <c r="FX28" s="15">
        <v>92.946290000000005</v>
      </c>
      <c r="FY28" s="15">
        <v>92.113963999999996</v>
      </c>
      <c r="FZ28" s="15">
        <v>85.539845999999997</v>
      </c>
      <c r="GA28" s="15">
        <v>85.451751999999999</v>
      </c>
      <c r="GB28" s="15">
        <v>54.742317</v>
      </c>
      <c r="GC28" s="15">
        <v>54.728248000000001</v>
      </c>
      <c r="GD28" s="15">
        <v>89.52431267</v>
      </c>
      <c r="GE28" s="15">
        <v>83.965281000000004</v>
      </c>
      <c r="GF28" s="15">
        <v>89.921975000000003</v>
      </c>
      <c r="GG28" s="15">
        <v>92.994456999999997</v>
      </c>
      <c r="GH28" s="15">
        <v>92.994456999999997</v>
      </c>
      <c r="GI28" s="15">
        <v>82.642595999999998</v>
      </c>
      <c r="GJ28" s="15">
        <v>81.757518669999996</v>
      </c>
      <c r="GK28" s="15">
        <v>83.219634999999997</v>
      </c>
      <c r="GL28" s="15">
        <v>83.960142000000005</v>
      </c>
      <c r="GM28" s="15">
        <v>88.733938179999996</v>
      </c>
      <c r="GN28" s="15">
        <v>81.603915999999998</v>
      </c>
      <c r="GO28" s="15">
        <v>88.733938179999996</v>
      </c>
      <c r="GP28" s="15">
        <v>83.688877000000005</v>
      </c>
      <c r="GQ28" s="15">
        <v>85.848027000000002</v>
      </c>
      <c r="GR28" s="15">
        <v>83.609289000000004</v>
      </c>
      <c r="GS28" s="15">
        <v>76.583102999999994</v>
      </c>
      <c r="GT28" s="15">
        <v>81.671644999999998</v>
      </c>
      <c r="GU28" s="15">
        <v>82.881912</v>
      </c>
      <c r="GV28" s="15">
        <v>85.942535000000007</v>
      </c>
      <c r="GW28" s="15">
        <v>77.059406999999993</v>
      </c>
      <c r="GX28" s="15">
        <v>91.591939999999994</v>
      </c>
      <c r="GY28" s="15">
        <v>84.584909999999994</v>
      </c>
      <c r="GZ28" s="15">
        <v>84.662599</v>
      </c>
      <c r="HA28" s="15">
        <v>84.620467000000005</v>
      </c>
      <c r="HB28" s="15">
        <v>85.942535000000007</v>
      </c>
      <c r="HC28" s="15">
        <v>85.942535000000007</v>
      </c>
      <c r="HD28" s="15">
        <v>85.942535000000007</v>
      </c>
      <c r="HE28" s="15">
        <v>83.650036999999998</v>
      </c>
      <c r="HF28" s="15">
        <v>93.671391</v>
      </c>
      <c r="HG28" s="15">
        <v>93.816985000000003</v>
      </c>
      <c r="HH28" s="15">
        <v>93.816985000000003</v>
      </c>
      <c r="HI28" s="15">
        <v>93.816985000000003</v>
      </c>
      <c r="HJ28" s="15">
        <v>88.495607000000007</v>
      </c>
      <c r="HK28" s="15">
        <v>87.114296999999993</v>
      </c>
      <c r="HL28" s="15">
        <v>86.884489000000002</v>
      </c>
      <c r="HM28" s="15">
        <v>93.212057000000001</v>
      </c>
      <c r="HN28" s="15">
        <v>85.813923000000003</v>
      </c>
      <c r="HO28" s="15">
        <v>90.806582000000006</v>
      </c>
      <c r="HP28" s="15">
        <v>80.058935469999994</v>
      </c>
      <c r="HQ28" s="15">
        <v>93.705077000000003</v>
      </c>
      <c r="HR28" s="15">
        <v>85.575681000000003</v>
      </c>
      <c r="HS28" s="15">
        <v>85.753860000000003</v>
      </c>
      <c r="HT28" s="15">
        <v>86.941342000000006</v>
      </c>
      <c r="HU28" s="15">
        <v>82.656514000000001</v>
      </c>
      <c r="HV28" s="15">
        <v>81.617867869999998</v>
      </c>
      <c r="HW28" s="15">
        <v>81.210807500000001</v>
      </c>
      <c r="HX28" s="15">
        <v>81.599076999999994</v>
      </c>
      <c r="HY28" s="15">
        <v>86.873500440000001</v>
      </c>
      <c r="HZ28" s="15">
        <v>85.440708999999998</v>
      </c>
      <c r="IA28" s="15">
        <v>94.713463000000004</v>
      </c>
    </row>
    <row r="29" spans="1:235" s="4" customFormat="1" x14ac:dyDescent="0.2">
      <c r="A29" s="2"/>
      <c r="B29" s="10">
        <v>46165.541666666664</v>
      </c>
      <c r="C29" s="15">
        <v>93.138499789999997</v>
      </c>
      <c r="D29" s="15">
        <v>89.495479000000003</v>
      </c>
      <c r="E29" s="15">
        <v>89.858191000000005</v>
      </c>
      <c r="F29" s="15">
        <v>89.729376000000002</v>
      </c>
      <c r="G29" s="15">
        <v>89.647080000000003</v>
      </c>
      <c r="H29" s="15">
        <v>87.327185</v>
      </c>
      <c r="I29" s="15">
        <v>84.154379000000006</v>
      </c>
      <c r="J29" s="15">
        <v>83.771280000000004</v>
      </c>
      <c r="K29" s="15">
        <v>84.444614999999999</v>
      </c>
      <c r="L29" s="15">
        <v>89.686695</v>
      </c>
      <c r="M29" s="15">
        <v>90.900582</v>
      </c>
      <c r="N29" s="15">
        <v>85.370525000000001</v>
      </c>
      <c r="O29" s="15">
        <v>84.650351000000001</v>
      </c>
      <c r="P29" s="15">
        <v>94.564362000000003</v>
      </c>
      <c r="Q29" s="15">
        <v>87.156379549999997</v>
      </c>
      <c r="R29" s="15">
        <v>84.616989000000004</v>
      </c>
      <c r="S29" s="15">
        <v>83.698342999999994</v>
      </c>
      <c r="T29" s="15">
        <v>93.412407999999999</v>
      </c>
      <c r="U29" s="15">
        <v>81.058002000000002</v>
      </c>
      <c r="V29" s="15">
        <v>81.622073999999998</v>
      </c>
      <c r="W29" s="15">
        <v>92.023522999999997</v>
      </c>
      <c r="X29" s="15">
        <v>86.572627999999995</v>
      </c>
      <c r="Y29" s="15">
        <v>83.996899999999997</v>
      </c>
      <c r="Z29" s="15">
        <v>85.491630000000001</v>
      </c>
      <c r="AA29" s="15">
        <v>86.204324999999997</v>
      </c>
      <c r="AB29" s="15">
        <v>83.222031000000001</v>
      </c>
      <c r="AC29" s="15">
        <v>94.804224000000005</v>
      </c>
      <c r="AD29" s="15">
        <v>86.238699999999994</v>
      </c>
      <c r="AE29" s="15">
        <v>86.344688000000005</v>
      </c>
      <c r="AF29" s="15">
        <v>84.693033</v>
      </c>
      <c r="AG29" s="15">
        <v>91.389936750000004</v>
      </c>
      <c r="AH29" s="15">
        <v>91.23589715</v>
      </c>
      <c r="AI29" s="15">
        <v>91.909323000000001</v>
      </c>
      <c r="AJ29" s="15">
        <v>91.933248000000006</v>
      </c>
      <c r="AK29" s="15">
        <v>82.739200999999994</v>
      </c>
      <c r="AL29" s="15">
        <v>92.243596999999994</v>
      </c>
      <c r="AM29" s="15">
        <v>81.723281499999999</v>
      </c>
      <c r="AN29" s="15">
        <v>81.970668000000003</v>
      </c>
      <c r="AO29" s="15">
        <v>83.767962999999995</v>
      </c>
      <c r="AP29" s="15">
        <v>84.101097999999993</v>
      </c>
      <c r="AQ29" s="15">
        <v>82.336650000000006</v>
      </c>
      <c r="AR29" s="15">
        <v>82.698263999999995</v>
      </c>
      <c r="AS29" s="15">
        <v>79.878570999999994</v>
      </c>
      <c r="AT29" s="15">
        <v>84.756291000000004</v>
      </c>
      <c r="AU29" s="15">
        <v>84.756291000000004</v>
      </c>
      <c r="AV29" s="15">
        <v>85.762024999999994</v>
      </c>
      <c r="AW29" s="15">
        <v>86.964310999999995</v>
      </c>
      <c r="AX29" s="15">
        <v>84.7142585</v>
      </c>
      <c r="AY29" s="15">
        <v>85.044415000000001</v>
      </c>
      <c r="AZ29" s="15">
        <v>93.550327999999993</v>
      </c>
      <c r="BA29" s="15">
        <v>84.345836000000006</v>
      </c>
      <c r="BB29" s="15">
        <v>85.111451000000002</v>
      </c>
      <c r="BC29" s="15">
        <v>85.076942000000003</v>
      </c>
      <c r="BD29" s="15">
        <v>84.840323999999995</v>
      </c>
      <c r="BE29" s="15">
        <v>86.736322999999999</v>
      </c>
      <c r="BF29" s="15">
        <v>85.076942000000003</v>
      </c>
      <c r="BG29" s="15">
        <v>84.917833000000002</v>
      </c>
      <c r="BH29" s="15">
        <v>85.762024999999994</v>
      </c>
      <c r="BI29" s="15">
        <v>85.762024999999994</v>
      </c>
      <c r="BJ29" s="15">
        <v>85.762024999999994</v>
      </c>
      <c r="BK29" s="15">
        <v>82.306797000000003</v>
      </c>
      <c r="BL29" s="15">
        <v>82.740093000000002</v>
      </c>
      <c r="BM29" s="15">
        <v>91.021917999999999</v>
      </c>
      <c r="BN29" s="15">
        <v>90.785567999999998</v>
      </c>
      <c r="BO29" s="15">
        <v>99.163073999999995</v>
      </c>
      <c r="BP29" s="15">
        <v>93.707555999999997</v>
      </c>
      <c r="BQ29" s="15">
        <v>85.370254000000003</v>
      </c>
      <c r="BR29" s="15">
        <v>82.688559999999995</v>
      </c>
      <c r="BS29" s="15">
        <v>82.705593699999994</v>
      </c>
      <c r="BT29" s="15">
        <v>85.883859999999999</v>
      </c>
      <c r="BU29" s="15">
        <v>88.561600400000003</v>
      </c>
      <c r="BV29" s="15">
        <v>104.89327895</v>
      </c>
      <c r="BW29" s="15">
        <v>93.419073999999995</v>
      </c>
      <c r="BX29" s="15">
        <v>83.543262999999996</v>
      </c>
      <c r="BY29" s="15">
        <v>102.121404</v>
      </c>
      <c r="BZ29" s="15">
        <v>102.121404</v>
      </c>
      <c r="CA29" s="15">
        <v>96.557671999999997</v>
      </c>
      <c r="CB29" s="15">
        <v>92.554546999999999</v>
      </c>
      <c r="CC29" s="15">
        <v>97.027456000000001</v>
      </c>
      <c r="CD29" s="15">
        <v>84.648486000000005</v>
      </c>
      <c r="CE29" s="15">
        <v>84.011994999999999</v>
      </c>
      <c r="CF29" s="15">
        <v>91.323447000000002</v>
      </c>
      <c r="CG29" s="15">
        <v>69.319710999999998</v>
      </c>
      <c r="CH29" s="15">
        <v>93.419073999999995</v>
      </c>
      <c r="CI29" s="15">
        <v>83.929209670000006</v>
      </c>
      <c r="CJ29" s="15">
        <v>84.267187000000007</v>
      </c>
      <c r="CK29" s="15">
        <v>73.836393000000001</v>
      </c>
      <c r="CL29" s="15">
        <v>94.920326000000003</v>
      </c>
      <c r="CM29" s="15">
        <v>94.920326000000003</v>
      </c>
      <c r="CN29" s="15">
        <v>94.573255000000003</v>
      </c>
      <c r="CO29" s="15">
        <v>92.727141000000003</v>
      </c>
      <c r="CP29" s="15">
        <v>93.393597999999997</v>
      </c>
      <c r="CQ29" s="15">
        <v>87.036510000000007</v>
      </c>
      <c r="CR29" s="15">
        <v>89.128381000000005</v>
      </c>
      <c r="CS29" s="15">
        <v>91.063236209999999</v>
      </c>
      <c r="CT29" s="15">
        <v>85.619484999999997</v>
      </c>
      <c r="CU29" s="15">
        <v>88.426114999999996</v>
      </c>
      <c r="CV29" s="15">
        <v>93.148226429999994</v>
      </c>
      <c r="CW29" s="15">
        <v>88.555649000000003</v>
      </c>
      <c r="CX29" s="15">
        <v>85.156285999999994</v>
      </c>
      <c r="CY29" s="15">
        <v>88.537915380000001</v>
      </c>
      <c r="CZ29" s="15">
        <v>84.067997000000005</v>
      </c>
      <c r="DA29" s="15">
        <v>85.902925999999994</v>
      </c>
      <c r="DB29" s="15">
        <v>86.035850999999994</v>
      </c>
      <c r="DC29" s="15">
        <v>108.801742</v>
      </c>
      <c r="DD29" s="15">
        <v>84.887687999999997</v>
      </c>
      <c r="DE29" s="15">
        <v>85.155591000000001</v>
      </c>
      <c r="DF29" s="15">
        <v>83.543262999999996</v>
      </c>
      <c r="DG29" s="15">
        <v>83.070948000000001</v>
      </c>
      <c r="DH29" s="15">
        <v>101.68607900000001</v>
      </c>
      <c r="DI29" s="15">
        <v>102.121404</v>
      </c>
      <c r="DJ29" s="15">
        <v>87.282476000000003</v>
      </c>
      <c r="DK29" s="15">
        <v>83.303636999999995</v>
      </c>
      <c r="DL29" s="15">
        <v>96.044845690000002</v>
      </c>
      <c r="DM29" s="15">
        <v>85.539866000000004</v>
      </c>
      <c r="DN29" s="15">
        <v>85.173615999999996</v>
      </c>
      <c r="DO29" s="15">
        <v>86.542652329999996</v>
      </c>
      <c r="DP29" s="15">
        <v>94.280917000000002</v>
      </c>
      <c r="DQ29" s="15">
        <v>92.912338000000005</v>
      </c>
      <c r="DR29" s="15">
        <v>91.144510999999994</v>
      </c>
      <c r="DS29" s="15">
        <v>80.550898000000004</v>
      </c>
      <c r="DT29" s="15">
        <v>92.812839999999994</v>
      </c>
      <c r="DU29" s="15">
        <v>84.437240000000003</v>
      </c>
      <c r="DV29" s="15">
        <v>84.771360000000001</v>
      </c>
      <c r="DW29" s="15">
        <v>86.926831000000007</v>
      </c>
      <c r="DX29" s="15">
        <v>83.918589999999995</v>
      </c>
      <c r="DY29" s="15">
        <v>84.209981999999997</v>
      </c>
      <c r="DZ29" s="15">
        <v>77.315821</v>
      </c>
      <c r="EA29" s="15">
        <v>83.187565000000006</v>
      </c>
      <c r="EB29" s="15">
        <v>83.187565000000006</v>
      </c>
      <c r="EC29" s="15">
        <v>84.371024579999997</v>
      </c>
      <c r="ED29" s="15">
        <v>69.891469999999998</v>
      </c>
      <c r="EE29" s="15">
        <v>70.103515999999999</v>
      </c>
      <c r="EF29" s="15">
        <v>84.568608999999995</v>
      </c>
      <c r="EG29" s="15">
        <v>84.966843999999995</v>
      </c>
      <c r="EH29" s="15">
        <v>84.429486999999995</v>
      </c>
      <c r="EI29" s="15">
        <v>87.524928000000003</v>
      </c>
      <c r="EJ29" s="15">
        <v>95.303421589999999</v>
      </c>
      <c r="EK29" s="15">
        <v>80.350114000000005</v>
      </c>
      <c r="EL29" s="15">
        <v>80.350114000000005</v>
      </c>
      <c r="EM29" s="15">
        <v>88.879687000000004</v>
      </c>
      <c r="EN29" s="15">
        <v>83.253822999999997</v>
      </c>
      <c r="EO29" s="15">
        <v>83.600663999999995</v>
      </c>
      <c r="EP29" s="15">
        <v>83.543262999999996</v>
      </c>
      <c r="EQ29" s="15">
        <v>85.714647999999997</v>
      </c>
      <c r="ER29" s="15">
        <v>59.895659999999999</v>
      </c>
      <c r="ES29" s="15">
        <v>94.222819000000001</v>
      </c>
      <c r="ET29" s="15">
        <v>84.030941999999996</v>
      </c>
      <c r="EU29" s="15">
        <v>84.286691000000005</v>
      </c>
      <c r="EV29" s="15">
        <v>87.774299819999996</v>
      </c>
      <c r="EW29" s="15">
        <v>85.013267999999997</v>
      </c>
      <c r="EX29" s="15">
        <v>84.504868000000002</v>
      </c>
      <c r="EY29" s="15">
        <v>85.148255000000006</v>
      </c>
      <c r="EZ29" s="15">
        <v>89.419365999999997</v>
      </c>
      <c r="FA29" s="15">
        <v>82.714523999999997</v>
      </c>
      <c r="FB29" s="15">
        <v>86.203069999999997</v>
      </c>
      <c r="FC29" s="15">
        <v>85.073516999999995</v>
      </c>
      <c r="FD29" s="15">
        <v>87.382664000000005</v>
      </c>
      <c r="FE29" s="15">
        <v>87.681057999999993</v>
      </c>
      <c r="FF29" s="15">
        <v>87.805982999999998</v>
      </c>
      <c r="FG29" s="15">
        <v>101.60913458</v>
      </c>
      <c r="FH29" s="15">
        <v>87.416076000000004</v>
      </c>
      <c r="FI29" s="15">
        <v>93.951160999999999</v>
      </c>
      <c r="FJ29" s="15">
        <v>86.568989000000002</v>
      </c>
      <c r="FK29" s="15">
        <v>110.55005588</v>
      </c>
      <c r="FL29" s="15">
        <v>91.990603910000004</v>
      </c>
      <c r="FM29" s="15">
        <v>97.649737999999999</v>
      </c>
      <c r="FN29" s="15">
        <v>85.466836000000001</v>
      </c>
      <c r="FO29" s="15">
        <v>85.613985</v>
      </c>
      <c r="FP29" s="15">
        <v>85.605277000000001</v>
      </c>
      <c r="FQ29" s="15">
        <v>73.884282999999996</v>
      </c>
      <c r="FR29" s="15">
        <v>96.569190149999997</v>
      </c>
      <c r="FS29" s="15">
        <v>96.30171</v>
      </c>
      <c r="FT29" s="15">
        <v>96.557671999999997</v>
      </c>
      <c r="FU29" s="15">
        <v>82.857302000000004</v>
      </c>
      <c r="FV29" s="15">
        <v>82.857302000000004</v>
      </c>
      <c r="FW29" s="15">
        <v>90.503726</v>
      </c>
      <c r="FX29" s="15">
        <v>90.503726</v>
      </c>
      <c r="FY29" s="15">
        <v>89.830364000000003</v>
      </c>
      <c r="FZ29" s="15">
        <v>84.895218999999997</v>
      </c>
      <c r="GA29" s="15">
        <v>84.803404999999998</v>
      </c>
      <c r="GB29" s="15">
        <v>37.167712000000002</v>
      </c>
      <c r="GC29" s="15">
        <v>37.144001000000003</v>
      </c>
      <c r="GD29" s="15">
        <v>90.225694989999994</v>
      </c>
      <c r="GE29" s="15">
        <v>83.870694</v>
      </c>
      <c r="GF29" s="15">
        <v>90.396124</v>
      </c>
      <c r="GG29" s="15">
        <v>93.419073999999995</v>
      </c>
      <c r="GH29" s="15">
        <v>93.419073999999995</v>
      </c>
      <c r="GI29" s="15">
        <v>82.006428</v>
      </c>
      <c r="GJ29" s="15">
        <v>83.193188669999998</v>
      </c>
      <c r="GK29" s="15">
        <v>82.069939000000005</v>
      </c>
      <c r="GL29" s="15">
        <v>83.070948000000001</v>
      </c>
      <c r="GM29" s="15">
        <v>88.354078279999996</v>
      </c>
      <c r="GN29" s="15">
        <v>81.384969999999996</v>
      </c>
      <c r="GO29" s="15">
        <v>88.354078279999996</v>
      </c>
      <c r="GP29" s="15">
        <v>82.857302000000004</v>
      </c>
      <c r="GQ29" s="15">
        <v>87.457537000000002</v>
      </c>
      <c r="GR29" s="15">
        <v>82.837891999999997</v>
      </c>
      <c r="GS29" s="15">
        <v>71.567921999999996</v>
      </c>
      <c r="GT29" s="15">
        <v>82.325739999999996</v>
      </c>
      <c r="GU29" s="15">
        <v>83.948569000000006</v>
      </c>
      <c r="GV29" s="15">
        <v>87.208681999999996</v>
      </c>
      <c r="GW29" s="15">
        <v>76.976065000000006</v>
      </c>
      <c r="GX29" s="15">
        <v>92.395467999999994</v>
      </c>
      <c r="GY29" s="15">
        <v>84.260695999999996</v>
      </c>
      <c r="GZ29" s="15">
        <v>84.064598000000004</v>
      </c>
      <c r="HA29" s="15">
        <v>84.001632000000001</v>
      </c>
      <c r="HB29" s="15">
        <v>87.208681999999996</v>
      </c>
      <c r="HC29" s="15">
        <v>87.208681999999996</v>
      </c>
      <c r="HD29" s="15">
        <v>87.208681999999996</v>
      </c>
      <c r="HE29" s="15">
        <v>82.883182000000005</v>
      </c>
      <c r="HF29" s="15">
        <v>94.069399000000004</v>
      </c>
      <c r="HG29" s="15">
        <v>94.222819000000001</v>
      </c>
      <c r="HH29" s="15">
        <v>94.222819000000001</v>
      </c>
      <c r="HI29" s="15">
        <v>94.222819000000001</v>
      </c>
      <c r="HJ29" s="15">
        <v>89.355627999999996</v>
      </c>
      <c r="HK29" s="15">
        <v>86.600712999999999</v>
      </c>
      <c r="HL29" s="15">
        <v>86.328564999999998</v>
      </c>
      <c r="HM29" s="15">
        <v>94.141115999999997</v>
      </c>
      <c r="HN29" s="15">
        <v>84.937229000000002</v>
      </c>
      <c r="HO29" s="15">
        <v>91.379651999999993</v>
      </c>
      <c r="HP29" s="15">
        <v>79.825005289999993</v>
      </c>
      <c r="HQ29" s="15">
        <v>94.173534000000004</v>
      </c>
      <c r="HR29" s="15">
        <v>86.548814500000006</v>
      </c>
      <c r="HS29" s="15">
        <v>86.729099000000005</v>
      </c>
      <c r="HT29" s="15">
        <v>87.802114000000003</v>
      </c>
      <c r="HU29" s="15">
        <v>83.421077999999994</v>
      </c>
      <c r="HV29" s="15">
        <v>82.294966489999993</v>
      </c>
      <c r="HW29" s="15">
        <v>82.290864999999997</v>
      </c>
      <c r="HX29" s="15">
        <v>82.677165000000002</v>
      </c>
      <c r="HY29" s="15">
        <v>87.297823179999995</v>
      </c>
      <c r="HZ29" s="15">
        <v>86.367419999999996</v>
      </c>
      <c r="IA29" s="15">
        <v>95.117712999999995</v>
      </c>
    </row>
    <row r="30" spans="1:235" s="4" customFormat="1" x14ac:dyDescent="0.2">
      <c r="A30" s="2"/>
      <c r="B30" s="10">
        <v>46165.5625</v>
      </c>
      <c r="C30" s="15">
        <v>92.90924339</v>
      </c>
      <c r="D30" s="15">
        <v>89.363166000000007</v>
      </c>
      <c r="E30" s="15">
        <v>89.722959000000003</v>
      </c>
      <c r="F30" s="15">
        <v>89.59599</v>
      </c>
      <c r="G30" s="15">
        <v>89.515659999999997</v>
      </c>
      <c r="H30" s="15">
        <v>86.339664999999997</v>
      </c>
      <c r="I30" s="15">
        <v>84.074994000000004</v>
      </c>
      <c r="J30" s="15">
        <v>83.654266000000007</v>
      </c>
      <c r="K30" s="15">
        <v>84.408968999999999</v>
      </c>
      <c r="L30" s="15">
        <v>87.787446000000003</v>
      </c>
      <c r="M30" s="15">
        <v>90.751022000000006</v>
      </c>
      <c r="N30" s="15">
        <v>85.331791999999993</v>
      </c>
      <c r="O30" s="15">
        <v>84.612960000000001</v>
      </c>
      <c r="P30" s="15">
        <v>94.448401000000004</v>
      </c>
      <c r="Q30" s="15">
        <v>86.850016210000007</v>
      </c>
      <c r="R30" s="15">
        <v>84.598380000000006</v>
      </c>
      <c r="S30" s="15">
        <v>83.282775000000001</v>
      </c>
      <c r="T30" s="15">
        <v>93.329620000000006</v>
      </c>
      <c r="U30" s="15">
        <v>80.870185000000006</v>
      </c>
      <c r="V30" s="15">
        <v>81.466893999999996</v>
      </c>
      <c r="W30" s="15">
        <v>91.988755999999995</v>
      </c>
      <c r="X30" s="15">
        <v>86.039862999999997</v>
      </c>
      <c r="Y30" s="15">
        <v>83.384558999999996</v>
      </c>
      <c r="Z30" s="15">
        <v>84.917783</v>
      </c>
      <c r="AA30" s="15">
        <v>86.167636999999999</v>
      </c>
      <c r="AB30" s="15">
        <v>82.409057000000004</v>
      </c>
      <c r="AC30" s="15">
        <v>91.399293999999998</v>
      </c>
      <c r="AD30" s="15">
        <v>85.848890999999995</v>
      </c>
      <c r="AE30" s="15">
        <v>85.792400999999998</v>
      </c>
      <c r="AF30" s="15">
        <v>84.495313999999993</v>
      </c>
      <c r="AG30" s="15">
        <v>91.318694500000007</v>
      </c>
      <c r="AH30" s="15">
        <v>91.155745049999993</v>
      </c>
      <c r="AI30" s="15">
        <v>91.836748999999998</v>
      </c>
      <c r="AJ30" s="15">
        <v>91.857113999999996</v>
      </c>
      <c r="AK30" s="15">
        <v>82.332200999999998</v>
      </c>
      <c r="AL30" s="15">
        <v>92.214014000000006</v>
      </c>
      <c r="AM30" s="15">
        <v>81.518562500000002</v>
      </c>
      <c r="AN30" s="15">
        <v>81.747928000000002</v>
      </c>
      <c r="AO30" s="15">
        <v>83.869956000000002</v>
      </c>
      <c r="AP30" s="15">
        <v>83.591093999999998</v>
      </c>
      <c r="AQ30" s="15">
        <v>82.209242000000003</v>
      </c>
      <c r="AR30" s="15">
        <v>82.567704000000006</v>
      </c>
      <c r="AS30" s="15">
        <v>80.113890999999995</v>
      </c>
      <c r="AT30" s="15">
        <v>84.702044000000001</v>
      </c>
      <c r="AU30" s="15">
        <v>84.702044000000001</v>
      </c>
      <c r="AV30" s="15">
        <v>85.691194999999993</v>
      </c>
      <c r="AW30" s="15">
        <v>86.514769000000001</v>
      </c>
      <c r="AX30" s="15">
        <v>85.887279000000007</v>
      </c>
      <c r="AY30" s="15">
        <v>86.083415000000002</v>
      </c>
      <c r="AZ30" s="15">
        <v>93.335815999999994</v>
      </c>
      <c r="BA30" s="15">
        <v>84.054801999999995</v>
      </c>
      <c r="BB30" s="15">
        <v>84.545077000000006</v>
      </c>
      <c r="BC30" s="15">
        <v>84.514571000000004</v>
      </c>
      <c r="BD30" s="15">
        <v>84.305423000000005</v>
      </c>
      <c r="BE30" s="15">
        <v>85.617013999999998</v>
      </c>
      <c r="BF30" s="15">
        <v>84.514571000000004</v>
      </c>
      <c r="BG30" s="15">
        <v>84.850830999999999</v>
      </c>
      <c r="BH30" s="15">
        <v>85.691194999999993</v>
      </c>
      <c r="BI30" s="15">
        <v>85.691194999999993</v>
      </c>
      <c r="BJ30" s="15">
        <v>85.691194999999993</v>
      </c>
      <c r="BK30" s="15">
        <v>81.691164999999998</v>
      </c>
      <c r="BL30" s="15">
        <v>82.242352999999994</v>
      </c>
      <c r="BM30" s="15">
        <v>91.420623000000006</v>
      </c>
      <c r="BN30" s="15">
        <v>91.116089000000002</v>
      </c>
      <c r="BO30" s="15">
        <v>94.429976999999994</v>
      </c>
      <c r="BP30" s="15">
        <v>90.206085999999999</v>
      </c>
      <c r="BQ30" s="15">
        <v>85.117863999999997</v>
      </c>
      <c r="BR30" s="15">
        <v>82.263541000000004</v>
      </c>
      <c r="BS30" s="15">
        <v>82.280582679999995</v>
      </c>
      <c r="BT30" s="15">
        <v>85.484105</v>
      </c>
      <c r="BU30" s="15">
        <v>88.672777400000001</v>
      </c>
      <c r="BV30" s="15">
        <v>99.273998219999996</v>
      </c>
      <c r="BW30" s="15">
        <v>93.209034000000003</v>
      </c>
      <c r="BX30" s="15">
        <v>83.699712000000005</v>
      </c>
      <c r="BY30" s="15">
        <v>96.517380000000003</v>
      </c>
      <c r="BZ30" s="15">
        <v>96.517380000000003</v>
      </c>
      <c r="CA30" s="15">
        <v>96.304544000000007</v>
      </c>
      <c r="CB30" s="15">
        <v>92.500477000000004</v>
      </c>
      <c r="CC30" s="15">
        <v>92.965152000000003</v>
      </c>
      <c r="CD30" s="15">
        <v>84.239525</v>
      </c>
      <c r="CE30" s="15">
        <v>83.609146999999993</v>
      </c>
      <c r="CF30" s="15">
        <v>91.325991000000002</v>
      </c>
      <c r="CG30" s="15">
        <v>72.847626000000005</v>
      </c>
      <c r="CH30" s="15">
        <v>93.209034000000003</v>
      </c>
      <c r="CI30" s="15">
        <v>83.635172670000003</v>
      </c>
      <c r="CJ30" s="15">
        <v>83.975587000000004</v>
      </c>
      <c r="CK30" s="15">
        <v>76.333873999999994</v>
      </c>
      <c r="CL30" s="15">
        <v>94.525718999999995</v>
      </c>
      <c r="CM30" s="15">
        <v>94.525718999999995</v>
      </c>
      <c r="CN30" s="15">
        <v>94.257752999999994</v>
      </c>
      <c r="CO30" s="15">
        <v>92.540828000000005</v>
      </c>
      <c r="CP30" s="15">
        <v>93.180173999999994</v>
      </c>
      <c r="CQ30" s="15">
        <v>87.270329000000004</v>
      </c>
      <c r="CR30" s="15">
        <v>89.245166999999995</v>
      </c>
      <c r="CS30" s="15">
        <v>91.104982059999998</v>
      </c>
      <c r="CT30" s="15">
        <v>84.899151000000003</v>
      </c>
      <c r="CU30" s="15">
        <v>86.316156000000007</v>
      </c>
      <c r="CV30" s="15">
        <v>92.592054930000003</v>
      </c>
      <c r="CW30" s="15">
        <v>88.405632999999995</v>
      </c>
      <c r="CX30" s="15">
        <v>84.741551999999999</v>
      </c>
      <c r="CY30" s="15">
        <v>88.481186820000005</v>
      </c>
      <c r="CZ30" s="15">
        <v>83.359933999999996</v>
      </c>
      <c r="DA30" s="15">
        <v>85.121575000000007</v>
      </c>
      <c r="DB30" s="15">
        <v>85.394525000000002</v>
      </c>
      <c r="DC30" s="15">
        <v>100.769863</v>
      </c>
      <c r="DD30" s="15">
        <v>84.962055000000007</v>
      </c>
      <c r="DE30" s="15">
        <v>85.275231000000005</v>
      </c>
      <c r="DF30" s="15">
        <v>83.699712000000005</v>
      </c>
      <c r="DG30" s="15">
        <v>83.299436</v>
      </c>
      <c r="DH30" s="15">
        <v>96.081244999999996</v>
      </c>
      <c r="DI30" s="15">
        <v>96.517380000000003</v>
      </c>
      <c r="DJ30" s="15">
        <v>86.581100000000006</v>
      </c>
      <c r="DK30" s="15">
        <v>83.462828999999999</v>
      </c>
      <c r="DL30" s="15">
        <v>96.000202299999998</v>
      </c>
      <c r="DM30" s="15">
        <v>85.531137999999999</v>
      </c>
      <c r="DN30" s="15">
        <v>85.165323000000001</v>
      </c>
      <c r="DO30" s="15">
        <v>85.423661670000001</v>
      </c>
      <c r="DP30" s="15">
        <v>93.973284000000007</v>
      </c>
      <c r="DQ30" s="15">
        <v>92.679343000000003</v>
      </c>
      <c r="DR30" s="15">
        <v>91.170573000000005</v>
      </c>
      <c r="DS30" s="15">
        <v>80.203951000000004</v>
      </c>
      <c r="DT30" s="15">
        <v>92.589040999999995</v>
      </c>
      <c r="DU30" s="15">
        <v>83.871138000000002</v>
      </c>
      <c r="DV30" s="15">
        <v>84.205123</v>
      </c>
      <c r="DW30" s="15">
        <v>86.849406000000002</v>
      </c>
      <c r="DX30" s="15">
        <v>84.129807999999997</v>
      </c>
      <c r="DY30" s="15">
        <v>84.470353000000003</v>
      </c>
      <c r="DZ30" s="15">
        <v>76.866712000000007</v>
      </c>
      <c r="EA30" s="15">
        <v>82.528788000000006</v>
      </c>
      <c r="EB30" s="15">
        <v>82.528788000000006</v>
      </c>
      <c r="EC30" s="15">
        <v>84.309913960000003</v>
      </c>
      <c r="ED30" s="15">
        <v>73.491086999999993</v>
      </c>
      <c r="EE30" s="15">
        <v>73.691899000000006</v>
      </c>
      <c r="EF30" s="15">
        <v>83.931330000000003</v>
      </c>
      <c r="EG30" s="15">
        <v>84.356987000000004</v>
      </c>
      <c r="EH30" s="15">
        <v>84.024479999999997</v>
      </c>
      <c r="EI30" s="15">
        <v>87.733883000000006</v>
      </c>
      <c r="EJ30" s="15">
        <v>95.188597549999997</v>
      </c>
      <c r="EK30" s="15">
        <v>80.590123000000006</v>
      </c>
      <c r="EL30" s="15">
        <v>80.590123000000006</v>
      </c>
      <c r="EM30" s="15">
        <v>86.750204999999994</v>
      </c>
      <c r="EN30" s="15">
        <v>83.439903000000001</v>
      </c>
      <c r="EO30" s="15">
        <v>83.747746000000006</v>
      </c>
      <c r="EP30" s="15">
        <v>83.699712000000005</v>
      </c>
      <c r="EQ30" s="15">
        <v>84.983523000000005</v>
      </c>
      <c r="ER30" s="15">
        <v>66.441739999999996</v>
      </c>
      <c r="ES30" s="15">
        <v>93.917030999999994</v>
      </c>
      <c r="ET30" s="15">
        <v>83.740750000000006</v>
      </c>
      <c r="EU30" s="15">
        <v>83.995814999999993</v>
      </c>
      <c r="EV30" s="15">
        <v>87.335662499999998</v>
      </c>
      <c r="EW30" s="15">
        <v>84.534244000000001</v>
      </c>
      <c r="EX30" s="15">
        <v>84.000558999999996</v>
      </c>
      <c r="EY30" s="15">
        <v>84.585099</v>
      </c>
      <c r="EZ30" s="15">
        <v>88.866566000000006</v>
      </c>
      <c r="FA30" s="15">
        <v>82.646531999999993</v>
      </c>
      <c r="FB30" s="15">
        <v>86.106373000000005</v>
      </c>
      <c r="FC30" s="15">
        <v>84.922364000000002</v>
      </c>
      <c r="FD30" s="15">
        <v>87.551927000000006</v>
      </c>
      <c r="FE30" s="15">
        <v>87.865364999999997</v>
      </c>
      <c r="FF30" s="15">
        <v>87.996577000000002</v>
      </c>
      <c r="FG30" s="15">
        <v>101.79455892</v>
      </c>
      <c r="FH30" s="15">
        <v>87.279640000000001</v>
      </c>
      <c r="FI30" s="15">
        <v>93.678477999999998</v>
      </c>
      <c r="FJ30" s="15">
        <v>85.979978000000003</v>
      </c>
      <c r="FK30" s="15">
        <v>110.46062814</v>
      </c>
      <c r="FL30" s="15">
        <v>92.385291940000002</v>
      </c>
      <c r="FM30" s="15">
        <v>97.340744999999998</v>
      </c>
      <c r="FN30" s="15">
        <v>84.733232999999998</v>
      </c>
      <c r="FO30" s="15">
        <v>84.835566</v>
      </c>
      <c r="FP30" s="15">
        <v>84.990764999999996</v>
      </c>
      <c r="FQ30" s="15">
        <v>76.383683000000005</v>
      </c>
      <c r="FR30" s="15">
        <v>96.316081879999999</v>
      </c>
      <c r="FS30" s="15">
        <v>96.053010999999998</v>
      </c>
      <c r="FT30" s="15">
        <v>96.304544000000007</v>
      </c>
      <c r="FU30" s="15">
        <v>83.082320999999993</v>
      </c>
      <c r="FV30" s="15">
        <v>83.082320999999993</v>
      </c>
      <c r="FW30" s="15">
        <v>89.677608000000006</v>
      </c>
      <c r="FX30" s="15">
        <v>89.677608000000006</v>
      </c>
      <c r="FY30" s="15">
        <v>89.046655000000001</v>
      </c>
      <c r="FZ30" s="15">
        <v>84.899092999999993</v>
      </c>
      <c r="GA30" s="15">
        <v>84.818556000000001</v>
      </c>
      <c r="GB30" s="15">
        <v>50.048744999999997</v>
      </c>
      <c r="GC30" s="15">
        <v>50.024622000000001</v>
      </c>
      <c r="GD30" s="15">
        <v>90.425797270000004</v>
      </c>
      <c r="GE30" s="15">
        <v>83.479339999999993</v>
      </c>
      <c r="GF30" s="15">
        <v>90.459688</v>
      </c>
      <c r="GG30" s="15">
        <v>93.209034000000003</v>
      </c>
      <c r="GH30" s="15">
        <v>93.209034000000003</v>
      </c>
      <c r="GI30" s="15">
        <v>82.195018000000005</v>
      </c>
      <c r="GJ30" s="15">
        <v>82.380084999999994</v>
      </c>
      <c r="GK30" s="15">
        <v>82.256803000000005</v>
      </c>
      <c r="GL30" s="15">
        <v>83.299436</v>
      </c>
      <c r="GM30" s="15">
        <v>88.298928329999995</v>
      </c>
      <c r="GN30" s="15">
        <v>81.232321999999996</v>
      </c>
      <c r="GO30" s="15">
        <v>88.298928329999995</v>
      </c>
      <c r="GP30" s="15">
        <v>83.082320999999993</v>
      </c>
      <c r="GQ30" s="15">
        <v>86.543503999999999</v>
      </c>
      <c r="GR30" s="15">
        <v>83.030691000000004</v>
      </c>
      <c r="GS30" s="15">
        <v>75.158969999999997</v>
      </c>
      <c r="GT30" s="15">
        <v>82.071082000000004</v>
      </c>
      <c r="GU30" s="15">
        <v>83.893569999999997</v>
      </c>
      <c r="GV30" s="15">
        <v>86.525037999999995</v>
      </c>
      <c r="GW30" s="15">
        <v>76.526882999999998</v>
      </c>
      <c r="GX30" s="15">
        <v>92.273306000000005</v>
      </c>
      <c r="GY30" s="15">
        <v>84.198043999999996</v>
      </c>
      <c r="GZ30" s="15">
        <v>84.138476999999995</v>
      </c>
      <c r="HA30" s="15">
        <v>84.080589000000003</v>
      </c>
      <c r="HB30" s="15">
        <v>86.525037999999995</v>
      </c>
      <c r="HC30" s="15">
        <v>86.525037999999995</v>
      </c>
      <c r="HD30" s="15">
        <v>86.525037999999995</v>
      </c>
      <c r="HE30" s="15">
        <v>83.071948000000006</v>
      </c>
      <c r="HF30" s="15">
        <v>93.762671999999995</v>
      </c>
      <c r="HG30" s="15">
        <v>93.917030999999994</v>
      </c>
      <c r="HH30" s="15">
        <v>93.917030999999994</v>
      </c>
      <c r="HI30" s="15">
        <v>93.917030999999994</v>
      </c>
      <c r="HJ30" s="15">
        <v>89.238212000000004</v>
      </c>
      <c r="HK30" s="15">
        <v>86.547712000000004</v>
      </c>
      <c r="HL30" s="15">
        <v>86.306747000000001</v>
      </c>
      <c r="HM30" s="15">
        <v>93.932114999999996</v>
      </c>
      <c r="HN30" s="15">
        <v>84.936847999999998</v>
      </c>
      <c r="HO30" s="15">
        <v>91.267371999999995</v>
      </c>
      <c r="HP30" s="15">
        <v>79.68919228</v>
      </c>
      <c r="HQ30" s="15">
        <v>93.880037000000002</v>
      </c>
      <c r="HR30" s="15">
        <v>86.112776499999995</v>
      </c>
      <c r="HS30" s="15">
        <v>86.292871000000005</v>
      </c>
      <c r="HT30" s="15">
        <v>87.755148000000005</v>
      </c>
      <c r="HU30" s="15">
        <v>83.083820000000003</v>
      </c>
      <c r="HV30" s="15">
        <v>82.4977406</v>
      </c>
      <c r="HW30" s="15">
        <v>82.209155999999993</v>
      </c>
      <c r="HX30" s="15">
        <v>82.602081999999996</v>
      </c>
      <c r="HY30" s="15">
        <v>87.064504959999994</v>
      </c>
      <c r="HZ30" s="15">
        <v>85.980840999999998</v>
      </c>
      <c r="IA30" s="15">
        <v>94.789619999999999</v>
      </c>
    </row>
    <row r="31" spans="1:235" s="4" customFormat="1" x14ac:dyDescent="0.2">
      <c r="A31" s="2"/>
      <c r="B31" s="10">
        <v>46165.583333333336</v>
      </c>
      <c r="C31" s="15">
        <v>93.00627575</v>
      </c>
      <c r="D31" s="15">
        <v>89.618861999999993</v>
      </c>
      <c r="E31" s="15">
        <v>89.973366999999996</v>
      </c>
      <c r="F31" s="15">
        <v>89.850581000000005</v>
      </c>
      <c r="G31" s="15">
        <v>89.770276999999993</v>
      </c>
      <c r="H31" s="15">
        <v>88.388666999999998</v>
      </c>
      <c r="I31" s="15">
        <v>82.068714</v>
      </c>
      <c r="J31" s="15">
        <v>81.662244000000001</v>
      </c>
      <c r="K31" s="15">
        <v>82.34375</v>
      </c>
      <c r="L31" s="15">
        <v>92.025327000000004</v>
      </c>
      <c r="M31" s="15">
        <v>91.016802999999996</v>
      </c>
      <c r="N31" s="15">
        <v>82.633317000000005</v>
      </c>
      <c r="O31" s="15">
        <v>81.577298999999996</v>
      </c>
      <c r="P31" s="15">
        <v>94.352207000000007</v>
      </c>
      <c r="Q31" s="15">
        <v>87.099880069999998</v>
      </c>
      <c r="R31" s="15">
        <v>82.537611999999996</v>
      </c>
      <c r="S31" s="15">
        <v>82.349406999999999</v>
      </c>
      <c r="T31" s="15">
        <v>93.225284000000002</v>
      </c>
      <c r="U31" s="15">
        <v>79.975543999999999</v>
      </c>
      <c r="V31" s="15">
        <v>80.596614000000002</v>
      </c>
      <c r="W31" s="15">
        <v>91.867033000000006</v>
      </c>
      <c r="X31" s="15">
        <v>86.853882999999996</v>
      </c>
      <c r="Y31" s="15">
        <v>84.592828999999995</v>
      </c>
      <c r="Z31" s="15">
        <v>85.880251000000001</v>
      </c>
      <c r="AA31" s="15">
        <v>84.444310999999999</v>
      </c>
      <c r="AB31" s="15">
        <v>83.815404000000001</v>
      </c>
      <c r="AC31" s="15">
        <v>99.098061999999999</v>
      </c>
      <c r="AD31" s="15">
        <v>86.364840000000001</v>
      </c>
      <c r="AE31" s="15">
        <v>86.654923999999994</v>
      </c>
      <c r="AF31" s="15">
        <v>85.483427000000006</v>
      </c>
      <c r="AG31" s="15">
        <v>91.154503500000004</v>
      </c>
      <c r="AH31" s="15">
        <v>91.023106290000001</v>
      </c>
      <c r="AI31" s="15">
        <v>91.682958999999997</v>
      </c>
      <c r="AJ31" s="15">
        <v>91.713588999999999</v>
      </c>
      <c r="AK31" s="15">
        <v>83.367431999999994</v>
      </c>
      <c r="AL31" s="15">
        <v>92.084128000000007</v>
      </c>
      <c r="AM31" s="15">
        <v>81.4116085</v>
      </c>
      <c r="AN31" s="15">
        <v>81.658574000000002</v>
      </c>
      <c r="AO31" s="15">
        <v>82.018957</v>
      </c>
      <c r="AP31" s="15">
        <v>84.657756000000006</v>
      </c>
      <c r="AQ31" s="15">
        <v>83.056881000000004</v>
      </c>
      <c r="AR31" s="15">
        <v>83.416167000000002</v>
      </c>
      <c r="AS31" s="15">
        <v>78.063092999999995</v>
      </c>
      <c r="AT31" s="15">
        <v>83.082926999999998</v>
      </c>
      <c r="AU31" s="15">
        <v>83.082926999999998</v>
      </c>
      <c r="AV31" s="15">
        <v>84.046356000000003</v>
      </c>
      <c r="AW31" s="15">
        <v>87.140833999999998</v>
      </c>
      <c r="AX31" s="15">
        <v>83.659728000000001</v>
      </c>
      <c r="AY31" s="15">
        <v>84.087397999999993</v>
      </c>
      <c r="AZ31" s="15">
        <v>93.352251999999993</v>
      </c>
      <c r="BA31" s="15">
        <v>84.331446</v>
      </c>
      <c r="BB31" s="15">
        <v>85.548908999999995</v>
      </c>
      <c r="BC31" s="15">
        <v>85.521811999999997</v>
      </c>
      <c r="BD31" s="15">
        <v>85.336051749999996</v>
      </c>
      <c r="BE31" s="15">
        <v>88.048689999999993</v>
      </c>
      <c r="BF31" s="15">
        <v>85.521811999999997</v>
      </c>
      <c r="BG31" s="15">
        <v>83.332246999999995</v>
      </c>
      <c r="BH31" s="15">
        <v>84.046356000000003</v>
      </c>
      <c r="BI31" s="15">
        <v>84.046356000000003</v>
      </c>
      <c r="BJ31" s="15">
        <v>84.046356000000003</v>
      </c>
      <c r="BK31" s="15">
        <v>83.018716999999995</v>
      </c>
      <c r="BL31" s="15">
        <v>83.233677</v>
      </c>
      <c r="BM31" s="15">
        <v>90.421925999999999</v>
      </c>
      <c r="BN31" s="15">
        <v>90.045226999999997</v>
      </c>
      <c r="BO31" s="15">
        <v>105.251758</v>
      </c>
      <c r="BP31" s="15">
        <v>98.025806000000003</v>
      </c>
      <c r="BQ31" s="15">
        <v>83.576589999999996</v>
      </c>
      <c r="BR31" s="15">
        <v>83.309954000000005</v>
      </c>
      <c r="BS31" s="15">
        <v>83.326940820000004</v>
      </c>
      <c r="BT31" s="15">
        <v>85.286750999999995</v>
      </c>
      <c r="BU31" s="15">
        <v>88.294474800000003</v>
      </c>
      <c r="BV31" s="15">
        <v>112.11135685000001</v>
      </c>
      <c r="BW31" s="15">
        <v>93.227301999999995</v>
      </c>
      <c r="BX31" s="15">
        <v>81.488877000000002</v>
      </c>
      <c r="BY31" s="15">
        <v>109.36714600000001</v>
      </c>
      <c r="BZ31" s="15">
        <v>109.36714600000001</v>
      </c>
      <c r="CA31" s="15">
        <v>96.420308000000006</v>
      </c>
      <c r="CB31" s="15">
        <v>92.237458000000004</v>
      </c>
      <c r="CC31" s="15">
        <v>102.240701</v>
      </c>
      <c r="CD31" s="15">
        <v>83.238704999999996</v>
      </c>
      <c r="CE31" s="15">
        <v>82.607594000000006</v>
      </c>
      <c r="CF31" s="15">
        <v>91.055593000000002</v>
      </c>
      <c r="CG31" s="15">
        <v>62.328412999999998</v>
      </c>
      <c r="CH31" s="15">
        <v>93.227301999999995</v>
      </c>
      <c r="CI31" s="15">
        <v>83.912633999999997</v>
      </c>
      <c r="CJ31" s="15">
        <v>84.252386000000001</v>
      </c>
      <c r="CK31" s="15">
        <v>68.817297999999994</v>
      </c>
      <c r="CL31" s="15">
        <v>94.495616999999996</v>
      </c>
      <c r="CM31" s="15">
        <v>94.495616999999996</v>
      </c>
      <c r="CN31" s="15">
        <v>94.493696999999997</v>
      </c>
      <c r="CO31" s="15">
        <v>92.568678000000006</v>
      </c>
      <c r="CP31" s="15">
        <v>93.206920999999994</v>
      </c>
      <c r="CQ31" s="15">
        <v>86.662311000000003</v>
      </c>
      <c r="CR31" s="15">
        <v>88.826535000000007</v>
      </c>
      <c r="CS31" s="15">
        <v>90.759459800000002</v>
      </c>
      <c r="CT31" s="15">
        <v>86.052099999999996</v>
      </c>
      <c r="CU31" s="15">
        <v>90.812601999999998</v>
      </c>
      <c r="CV31" s="15">
        <v>93.901965129999994</v>
      </c>
      <c r="CW31" s="15">
        <v>89.271096</v>
      </c>
      <c r="CX31" s="15">
        <v>85.371716000000006</v>
      </c>
      <c r="CY31" s="15">
        <v>86.757734760000005</v>
      </c>
      <c r="CZ31" s="15">
        <v>84.512665999999996</v>
      </c>
      <c r="DA31" s="15">
        <v>85.890681999999998</v>
      </c>
      <c r="DB31" s="15">
        <v>86.270211000000003</v>
      </c>
      <c r="DC31" s="15">
        <v>119.85178399999999</v>
      </c>
      <c r="DD31" s="15">
        <v>82.779461999999995</v>
      </c>
      <c r="DE31" s="15">
        <v>83.086279000000005</v>
      </c>
      <c r="DF31" s="15">
        <v>81.488877000000002</v>
      </c>
      <c r="DG31" s="15">
        <v>81.009326000000001</v>
      </c>
      <c r="DH31" s="15">
        <v>108.92748</v>
      </c>
      <c r="DI31" s="15">
        <v>109.36714600000001</v>
      </c>
      <c r="DJ31" s="15">
        <v>87.826038999999994</v>
      </c>
      <c r="DK31" s="15">
        <v>81.296001000000004</v>
      </c>
      <c r="DL31" s="15">
        <v>95.694021829999997</v>
      </c>
      <c r="DM31" s="15">
        <v>82.984313999999998</v>
      </c>
      <c r="DN31" s="15">
        <v>82.611279999999994</v>
      </c>
      <c r="DO31" s="15">
        <v>87.856474669999997</v>
      </c>
      <c r="DP31" s="15">
        <v>94.197494000000006</v>
      </c>
      <c r="DQ31" s="15">
        <v>92.852366000000004</v>
      </c>
      <c r="DR31" s="15">
        <v>91.018538000000007</v>
      </c>
      <c r="DS31" s="15">
        <v>81.221593999999996</v>
      </c>
      <c r="DT31" s="15">
        <v>92.761666000000005</v>
      </c>
      <c r="DU31" s="15">
        <v>84.877713999999997</v>
      </c>
      <c r="DV31" s="15">
        <v>85.210339000000005</v>
      </c>
      <c r="DW31" s="15">
        <v>86.776837999999998</v>
      </c>
      <c r="DX31" s="15">
        <v>81.762322999999995</v>
      </c>
      <c r="DY31" s="15">
        <v>81.984745000000004</v>
      </c>
      <c r="DZ31" s="15">
        <v>75.894169000000005</v>
      </c>
      <c r="EA31" s="15">
        <v>83.597990999999993</v>
      </c>
      <c r="EB31" s="15">
        <v>83.597990999999993</v>
      </c>
      <c r="EC31" s="15">
        <v>84.623636520000005</v>
      </c>
      <c r="ED31" s="15">
        <v>62.967753000000002</v>
      </c>
      <c r="EE31" s="15">
        <v>63.181145000000001</v>
      </c>
      <c r="EF31" s="15">
        <v>84.848905999999999</v>
      </c>
      <c r="EG31" s="15">
        <v>85.293975000000003</v>
      </c>
      <c r="EH31" s="15">
        <v>77.758324000000002</v>
      </c>
      <c r="EI31" s="15">
        <v>87.167625000000001</v>
      </c>
      <c r="EJ31" s="15">
        <v>93.464777139999995</v>
      </c>
      <c r="EK31" s="15">
        <v>78.536486999999994</v>
      </c>
      <c r="EL31" s="15">
        <v>78.536486999999994</v>
      </c>
      <c r="EM31" s="15">
        <v>91.249235999999996</v>
      </c>
      <c r="EN31" s="15">
        <v>81.211791000000005</v>
      </c>
      <c r="EO31" s="15">
        <v>81.557391999999993</v>
      </c>
      <c r="EP31" s="15">
        <v>81.488877000000002</v>
      </c>
      <c r="EQ31" s="15">
        <v>86.235147999999995</v>
      </c>
      <c r="ER31" s="15">
        <v>48.272590000000001</v>
      </c>
      <c r="ES31" s="15">
        <v>94.136628999999999</v>
      </c>
      <c r="ET31" s="15">
        <v>84.019486999999998</v>
      </c>
      <c r="EU31" s="15">
        <v>84.272852</v>
      </c>
      <c r="EV31" s="15">
        <v>87.927418579999994</v>
      </c>
      <c r="EW31" s="15">
        <v>85.617565999999997</v>
      </c>
      <c r="EX31" s="15">
        <v>85.064250999999999</v>
      </c>
      <c r="EY31" s="15">
        <v>85.704719999999995</v>
      </c>
      <c r="EZ31" s="15">
        <v>90.177116999999996</v>
      </c>
      <c r="FA31" s="15">
        <v>79.969074000000006</v>
      </c>
      <c r="FB31" s="15">
        <v>86.989788000000004</v>
      </c>
      <c r="FC31" s="15">
        <v>85.776128</v>
      </c>
      <c r="FD31" s="15">
        <v>86.923063999999997</v>
      </c>
      <c r="FE31" s="15">
        <v>87.304569000000001</v>
      </c>
      <c r="FF31" s="15">
        <v>87.464218000000002</v>
      </c>
      <c r="FG31" s="15">
        <v>101.19255457</v>
      </c>
      <c r="FH31" s="15">
        <v>88.159096000000005</v>
      </c>
      <c r="FI31" s="15">
        <v>93.868036000000004</v>
      </c>
      <c r="FJ31" s="15">
        <v>86.981577000000001</v>
      </c>
      <c r="FK31" s="15">
        <v>110.05391079</v>
      </c>
      <c r="FL31" s="15">
        <v>91.369938790000006</v>
      </c>
      <c r="FM31" s="15">
        <v>97.537907000000004</v>
      </c>
      <c r="FN31" s="15">
        <v>85.735773499999993</v>
      </c>
      <c r="FO31" s="15">
        <v>86.004653000000005</v>
      </c>
      <c r="FP31" s="15">
        <v>86.254750999999999</v>
      </c>
      <c r="FQ31" s="15">
        <v>68.867086999999998</v>
      </c>
      <c r="FR31" s="15">
        <v>96.431724340000002</v>
      </c>
      <c r="FS31" s="15">
        <v>96.173832000000004</v>
      </c>
      <c r="FT31" s="15">
        <v>96.420308000000006</v>
      </c>
      <c r="FU31" s="15">
        <v>80.889373000000006</v>
      </c>
      <c r="FV31" s="15">
        <v>80.889373000000006</v>
      </c>
      <c r="FW31" s="15">
        <v>83.553442000000004</v>
      </c>
      <c r="FX31" s="15">
        <v>83.553442000000004</v>
      </c>
      <c r="FY31" s="15">
        <v>82.909543999999997</v>
      </c>
      <c r="FZ31" s="15">
        <v>82.420514999999995</v>
      </c>
      <c r="GA31" s="15">
        <v>82.298057999999997</v>
      </c>
      <c r="GB31" s="15">
        <v>15.881774999999999</v>
      </c>
      <c r="GC31" s="15">
        <v>15.863115000000001</v>
      </c>
      <c r="GD31" s="15">
        <v>89.848552749999996</v>
      </c>
      <c r="GE31" s="15">
        <v>82.435906000000003</v>
      </c>
      <c r="GF31" s="15">
        <v>90.289788000000001</v>
      </c>
      <c r="GG31" s="15">
        <v>93.227301999999995</v>
      </c>
      <c r="GH31" s="15">
        <v>93.227301999999995</v>
      </c>
      <c r="GI31" s="15">
        <v>80.290190999999993</v>
      </c>
      <c r="GJ31" s="15">
        <v>83.786506669999994</v>
      </c>
      <c r="GK31" s="15">
        <v>80.018915000000007</v>
      </c>
      <c r="GL31" s="15">
        <v>81.009326000000001</v>
      </c>
      <c r="GM31" s="15">
        <v>86.575486290000001</v>
      </c>
      <c r="GN31" s="15">
        <v>74.908726999999999</v>
      </c>
      <c r="GO31" s="15">
        <v>86.575486290000001</v>
      </c>
      <c r="GP31" s="15">
        <v>80.889373000000006</v>
      </c>
      <c r="GQ31" s="15">
        <v>88.382062000000005</v>
      </c>
      <c r="GR31" s="15">
        <v>80.957853999999998</v>
      </c>
      <c r="GS31" s="15">
        <v>64.673410000000004</v>
      </c>
      <c r="GT31" s="15">
        <v>82.221286000000006</v>
      </c>
      <c r="GU31" s="15">
        <v>84.998490000000004</v>
      </c>
      <c r="GV31" s="15">
        <v>87.720264</v>
      </c>
      <c r="GW31" s="15">
        <v>75.554207000000005</v>
      </c>
      <c r="GX31" s="15">
        <v>92.072019999999995</v>
      </c>
      <c r="GY31" s="15">
        <v>82.732848000000004</v>
      </c>
      <c r="GZ31" s="15">
        <v>82.306123999999997</v>
      </c>
      <c r="HA31" s="15">
        <v>82.199905000000001</v>
      </c>
      <c r="HB31" s="15">
        <v>87.720264</v>
      </c>
      <c r="HC31" s="15">
        <v>87.720264</v>
      </c>
      <c r="HD31" s="15">
        <v>87.720264</v>
      </c>
      <c r="HE31" s="15">
        <v>81.003382999999999</v>
      </c>
      <c r="HF31" s="15">
        <v>93.983582999999996</v>
      </c>
      <c r="HG31" s="15">
        <v>94.136628999999999</v>
      </c>
      <c r="HH31" s="15">
        <v>94.136628999999999</v>
      </c>
      <c r="HI31" s="15">
        <v>94.136628999999999</v>
      </c>
      <c r="HJ31" s="15">
        <v>89.505799999999994</v>
      </c>
      <c r="HK31" s="15">
        <v>84.471546000000004</v>
      </c>
      <c r="HL31" s="15">
        <v>84.118407000000005</v>
      </c>
      <c r="HM31" s="15">
        <v>94.198260000000005</v>
      </c>
      <c r="HN31" s="15">
        <v>82.853948000000003</v>
      </c>
      <c r="HO31" s="15">
        <v>91.307817999999997</v>
      </c>
      <c r="HP31" s="15">
        <v>73.44999996</v>
      </c>
      <c r="HQ31" s="15">
        <v>94.080811999999995</v>
      </c>
      <c r="HR31" s="15">
        <v>86.710588000000001</v>
      </c>
      <c r="HS31" s="15">
        <v>86.890254999999996</v>
      </c>
      <c r="HT31" s="15">
        <v>88.035550999999998</v>
      </c>
      <c r="HU31" s="15">
        <v>83.488791000000006</v>
      </c>
      <c r="HV31" s="15">
        <v>81.974541619999997</v>
      </c>
      <c r="HW31" s="15">
        <v>83.572168500000004</v>
      </c>
      <c r="HX31" s="15">
        <v>83.905518000000001</v>
      </c>
      <c r="HY31" s="15">
        <v>87.131841199999997</v>
      </c>
      <c r="HZ31" s="15">
        <v>86.489328999999998</v>
      </c>
      <c r="IA31" s="15">
        <v>94.994204999999994</v>
      </c>
    </row>
    <row r="32" spans="1:235" s="4" customFormat="1" x14ac:dyDescent="0.2">
      <c r="A32" s="2"/>
      <c r="B32" s="10">
        <v>46165.604166666664</v>
      </c>
      <c r="C32" s="15">
        <v>91.106417289999996</v>
      </c>
      <c r="D32" s="15">
        <v>87.807672999999994</v>
      </c>
      <c r="E32" s="15">
        <v>88.159128999999993</v>
      </c>
      <c r="F32" s="15">
        <v>88.036799000000002</v>
      </c>
      <c r="G32" s="15">
        <v>87.955690000000004</v>
      </c>
      <c r="H32" s="15">
        <v>86.141289</v>
      </c>
      <c r="I32" s="15">
        <v>80.842967000000002</v>
      </c>
      <c r="J32" s="15">
        <v>80.429226</v>
      </c>
      <c r="K32" s="15">
        <v>81.119209999999995</v>
      </c>
      <c r="L32" s="15">
        <v>89.370045000000005</v>
      </c>
      <c r="M32" s="15">
        <v>89.140910000000005</v>
      </c>
      <c r="N32" s="15">
        <v>81.527944000000005</v>
      </c>
      <c r="O32" s="15">
        <v>80.570085000000006</v>
      </c>
      <c r="P32" s="15">
        <v>92.602058</v>
      </c>
      <c r="Q32" s="15">
        <v>85.296070450000002</v>
      </c>
      <c r="R32" s="15">
        <v>81.260586000000004</v>
      </c>
      <c r="S32" s="15">
        <v>80.771230000000003</v>
      </c>
      <c r="T32" s="15">
        <v>91.487615000000005</v>
      </c>
      <c r="U32" s="15">
        <v>78.473455000000001</v>
      </c>
      <c r="V32" s="15">
        <v>79.070527999999996</v>
      </c>
      <c r="W32" s="15">
        <v>90.147643000000002</v>
      </c>
      <c r="X32" s="15">
        <v>84.712710000000001</v>
      </c>
      <c r="Y32" s="15">
        <v>82.51061</v>
      </c>
      <c r="Z32" s="15">
        <v>83.802385000000001</v>
      </c>
      <c r="AA32" s="15">
        <v>83.064800000000005</v>
      </c>
      <c r="AB32" s="15">
        <v>81.805214000000007</v>
      </c>
      <c r="AC32" s="15">
        <v>95.742058999999998</v>
      </c>
      <c r="AD32" s="15">
        <v>84.377740000000003</v>
      </c>
      <c r="AE32" s="15">
        <v>84.496699000000007</v>
      </c>
      <c r="AF32" s="15">
        <v>83.560936999999996</v>
      </c>
      <c r="AG32" s="15">
        <v>89.735475750000006</v>
      </c>
      <c r="AH32" s="15">
        <v>89.490904169999993</v>
      </c>
      <c r="AI32" s="15">
        <v>90.156345000000002</v>
      </c>
      <c r="AJ32" s="15">
        <v>90.172897000000006</v>
      </c>
      <c r="AK32" s="15">
        <v>81.539987999999994</v>
      </c>
      <c r="AL32" s="15">
        <v>90.346565999999996</v>
      </c>
      <c r="AM32" s="15">
        <v>79.685646000000006</v>
      </c>
      <c r="AN32" s="15">
        <v>79.932834</v>
      </c>
      <c r="AO32" s="15">
        <v>80.769104999999996</v>
      </c>
      <c r="AP32" s="15">
        <v>82.728999000000002</v>
      </c>
      <c r="AQ32" s="15">
        <v>81.228047000000004</v>
      </c>
      <c r="AR32" s="15">
        <v>81.579573999999994</v>
      </c>
      <c r="AS32" s="15">
        <v>77.293482999999995</v>
      </c>
      <c r="AT32" s="15">
        <v>81.444827000000004</v>
      </c>
      <c r="AU32" s="15">
        <v>81.444827000000004</v>
      </c>
      <c r="AV32" s="15">
        <v>82.422134999999997</v>
      </c>
      <c r="AW32" s="15">
        <v>85.073684</v>
      </c>
      <c r="AX32" s="15">
        <v>82.112297499999997</v>
      </c>
      <c r="AY32" s="15">
        <v>82.501310000000004</v>
      </c>
      <c r="AZ32" s="15">
        <v>91.497996000000001</v>
      </c>
      <c r="BA32" s="15">
        <v>82.460059000000001</v>
      </c>
      <c r="BB32" s="15">
        <v>83.542745999999994</v>
      </c>
      <c r="BC32" s="15">
        <v>83.517769000000001</v>
      </c>
      <c r="BD32" s="15">
        <v>83.346540000000005</v>
      </c>
      <c r="BE32" s="15">
        <v>85.768985000000001</v>
      </c>
      <c r="BF32" s="15">
        <v>83.517769000000001</v>
      </c>
      <c r="BG32" s="15">
        <v>81.860913999999994</v>
      </c>
      <c r="BH32" s="15">
        <v>82.557399000000004</v>
      </c>
      <c r="BI32" s="15">
        <v>82.557399000000004</v>
      </c>
      <c r="BJ32" s="15">
        <v>82.557399000000004</v>
      </c>
      <c r="BK32" s="15">
        <v>81.019694999999999</v>
      </c>
      <c r="BL32" s="15">
        <v>81.298201000000006</v>
      </c>
      <c r="BM32" s="15">
        <v>88.505945999999994</v>
      </c>
      <c r="BN32" s="15">
        <v>88.139533999999998</v>
      </c>
      <c r="BO32" s="15">
        <v>101.290673</v>
      </c>
      <c r="BP32" s="15">
        <v>94.695378000000005</v>
      </c>
      <c r="BQ32" s="15">
        <v>82.150006000000005</v>
      </c>
      <c r="BR32" s="15">
        <v>81.496967999999995</v>
      </c>
      <c r="BS32" s="15">
        <v>81.513640710000004</v>
      </c>
      <c r="BT32" s="15">
        <v>83.605309000000005</v>
      </c>
      <c r="BU32" s="15">
        <v>86.645920599999997</v>
      </c>
      <c r="BV32" s="15">
        <v>107.67356857999999</v>
      </c>
      <c r="BW32" s="15">
        <v>91.360982000000007</v>
      </c>
      <c r="BX32" s="15">
        <v>80.276876999999999</v>
      </c>
      <c r="BY32" s="15">
        <v>104.976384</v>
      </c>
      <c r="BZ32" s="15">
        <v>104.976384</v>
      </c>
      <c r="CA32" s="15">
        <v>94.612819999999999</v>
      </c>
      <c r="CB32" s="15">
        <v>90.84393</v>
      </c>
      <c r="CC32" s="15">
        <v>98.590361999999999</v>
      </c>
      <c r="CD32" s="15">
        <v>81.620521999999994</v>
      </c>
      <c r="CE32" s="15">
        <v>81.025737000000007</v>
      </c>
      <c r="CF32" s="15">
        <v>89.695648000000006</v>
      </c>
      <c r="CG32" s="15">
        <v>62.937860999999998</v>
      </c>
      <c r="CH32" s="15">
        <v>91.360982000000007</v>
      </c>
      <c r="CI32" s="15">
        <v>82.049541329999997</v>
      </c>
      <c r="CJ32" s="15">
        <v>82.382564000000002</v>
      </c>
      <c r="CK32" s="15">
        <v>68.724577999999994</v>
      </c>
      <c r="CL32" s="15">
        <v>92.571973</v>
      </c>
      <c r="CM32" s="15">
        <v>92.571973</v>
      </c>
      <c r="CN32" s="15">
        <v>92.543818000000002</v>
      </c>
      <c r="CO32" s="15">
        <v>90.638465999999994</v>
      </c>
      <c r="CP32" s="15">
        <v>91.244281000000001</v>
      </c>
      <c r="CQ32" s="15">
        <v>84.845050000000001</v>
      </c>
      <c r="CR32" s="15">
        <v>87.141603000000003</v>
      </c>
      <c r="CS32" s="15">
        <v>89.044843830000005</v>
      </c>
      <c r="CT32" s="15">
        <v>83.951057000000006</v>
      </c>
      <c r="CU32" s="15">
        <v>88.164807999999994</v>
      </c>
      <c r="CV32" s="15">
        <v>91.710492250000001</v>
      </c>
      <c r="CW32" s="15">
        <v>87.319152000000003</v>
      </c>
      <c r="CX32" s="15">
        <v>83.412262999999996</v>
      </c>
      <c r="CY32" s="15">
        <v>85.332596679999995</v>
      </c>
      <c r="CZ32" s="15">
        <v>82.509857999999994</v>
      </c>
      <c r="DA32" s="15">
        <v>83.051899500000005</v>
      </c>
      <c r="DB32" s="15">
        <v>83.508903000000004</v>
      </c>
      <c r="DC32" s="15">
        <v>114.099734</v>
      </c>
      <c r="DD32" s="15">
        <v>81.561126999999999</v>
      </c>
      <c r="DE32" s="15">
        <v>81.832696999999996</v>
      </c>
      <c r="DF32" s="15">
        <v>80.276876999999999</v>
      </c>
      <c r="DG32" s="15">
        <v>79.809811999999994</v>
      </c>
      <c r="DH32" s="15">
        <v>104.56378599999999</v>
      </c>
      <c r="DI32" s="15">
        <v>104.976384</v>
      </c>
      <c r="DJ32" s="15">
        <v>85.662177999999997</v>
      </c>
      <c r="DK32" s="15">
        <v>80.090044000000006</v>
      </c>
      <c r="DL32" s="15">
        <v>94.255810629999999</v>
      </c>
      <c r="DM32" s="15">
        <v>81.855770000000007</v>
      </c>
      <c r="DN32" s="15">
        <v>81.484352000000001</v>
      </c>
      <c r="DO32" s="15">
        <v>85.580335329999997</v>
      </c>
      <c r="DP32" s="15">
        <v>92.248782000000006</v>
      </c>
      <c r="DQ32" s="15">
        <v>90.956794000000002</v>
      </c>
      <c r="DR32" s="15">
        <v>89.285836000000003</v>
      </c>
      <c r="DS32" s="15">
        <v>79.489952000000002</v>
      </c>
      <c r="DT32" s="15">
        <v>90.859200999999999</v>
      </c>
      <c r="DU32" s="15">
        <v>82.886210000000005</v>
      </c>
      <c r="DV32" s="15">
        <v>83.211569999999995</v>
      </c>
      <c r="DW32" s="15">
        <v>84.865748999999994</v>
      </c>
      <c r="DX32" s="15">
        <v>80.548242999999999</v>
      </c>
      <c r="DY32" s="15">
        <v>80.770229999999998</v>
      </c>
      <c r="DZ32" s="15">
        <v>74.496827999999994</v>
      </c>
      <c r="EA32" s="15">
        <v>81.691663000000005</v>
      </c>
      <c r="EB32" s="15">
        <v>81.691663000000005</v>
      </c>
      <c r="EC32" s="15">
        <v>82.834760259999996</v>
      </c>
      <c r="ED32" s="15">
        <v>63.577378000000003</v>
      </c>
      <c r="EE32" s="15">
        <v>63.793647</v>
      </c>
      <c r="EF32" s="15">
        <v>82.857523</v>
      </c>
      <c r="EG32" s="15">
        <v>83.265218000000004</v>
      </c>
      <c r="EH32" s="15">
        <v>77.934409000000002</v>
      </c>
      <c r="EI32" s="15">
        <v>85.342681999999996</v>
      </c>
      <c r="EJ32" s="15">
        <v>91.907357719999993</v>
      </c>
      <c r="EK32" s="15">
        <v>77.762874999999994</v>
      </c>
      <c r="EL32" s="15">
        <v>77.762874999999994</v>
      </c>
      <c r="EM32" s="15">
        <v>88.589358000000004</v>
      </c>
      <c r="EN32" s="15">
        <v>80.001898999999995</v>
      </c>
      <c r="EO32" s="15">
        <v>80.336680999999999</v>
      </c>
      <c r="EP32" s="15">
        <v>80.276876999999999</v>
      </c>
      <c r="EQ32" s="15">
        <v>84.138024000000001</v>
      </c>
      <c r="ER32" s="15">
        <v>50.631048</v>
      </c>
      <c r="ES32" s="15">
        <v>92.187866999999997</v>
      </c>
      <c r="ET32" s="15">
        <v>82.153225000000006</v>
      </c>
      <c r="EU32" s="15">
        <v>82.402428</v>
      </c>
      <c r="EV32" s="15">
        <v>85.858085869999996</v>
      </c>
      <c r="EW32" s="15">
        <v>83.646834999999996</v>
      </c>
      <c r="EX32" s="15">
        <v>83.131146999999999</v>
      </c>
      <c r="EY32" s="15">
        <v>83.699717000000007</v>
      </c>
      <c r="EZ32" s="15">
        <v>88.061837999999995</v>
      </c>
      <c r="FA32" s="15">
        <v>78.898383999999993</v>
      </c>
      <c r="FB32" s="15">
        <v>85.103860999999995</v>
      </c>
      <c r="FC32" s="15">
        <v>83.888613000000007</v>
      </c>
      <c r="FD32" s="15">
        <v>85.155647999999999</v>
      </c>
      <c r="FE32" s="15">
        <v>85.494692000000001</v>
      </c>
      <c r="FF32" s="15">
        <v>85.636598000000006</v>
      </c>
      <c r="FG32" s="15">
        <v>99.309024780000001</v>
      </c>
      <c r="FH32" s="15">
        <v>86.192541000000006</v>
      </c>
      <c r="FI32" s="15">
        <v>91.935355000000001</v>
      </c>
      <c r="FJ32" s="15">
        <v>84.896980999999997</v>
      </c>
      <c r="FK32" s="15">
        <v>107.81599687000001</v>
      </c>
      <c r="FL32" s="15">
        <v>89.425964219999997</v>
      </c>
      <c r="FM32" s="15">
        <v>95.423883000000004</v>
      </c>
      <c r="FN32" s="15">
        <v>84.088853499999999</v>
      </c>
      <c r="FO32" s="15">
        <v>84.283846999999994</v>
      </c>
      <c r="FP32" s="15">
        <v>84.233632999999998</v>
      </c>
      <c r="FQ32" s="15">
        <v>68.775999999999996</v>
      </c>
      <c r="FR32" s="15">
        <v>94.624051069999993</v>
      </c>
      <c r="FS32" s="15">
        <v>94.366191999999998</v>
      </c>
      <c r="FT32" s="15">
        <v>94.612819999999999</v>
      </c>
      <c r="FU32" s="15">
        <v>79.666047000000006</v>
      </c>
      <c r="FV32" s="15">
        <v>79.666047000000006</v>
      </c>
      <c r="FW32" s="15">
        <v>84.429666999999995</v>
      </c>
      <c r="FX32" s="15">
        <v>84.429666999999995</v>
      </c>
      <c r="FY32" s="15">
        <v>83.715339999999998</v>
      </c>
      <c r="FZ32" s="15">
        <v>81.280867999999998</v>
      </c>
      <c r="GA32" s="15">
        <v>81.165396999999999</v>
      </c>
      <c r="GB32" s="15">
        <v>21.935561</v>
      </c>
      <c r="GC32" s="15">
        <v>21.899809999999999</v>
      </c>
      <c r="GD32" s="15">
        <v>87.974102819999999</v>
      </c>
      <c r="GE32" s="15">
        <v>80.870369999999994</v>
      </c>
      <c r="GF32" s="15">
        <v>88.553698999999995</v>
      </c>
      <c r="GG32" s="15">
        <v>91.360982000000007</v>
      </c>
      <c r="GH32" s="15">
        <v>91.360982000000007</v>
      </c>
      <c r="GI32" s="15">
        <v>79.272165000000001</v>
      </c>
      <c r="GJ32" s="15">
        <v>81.776901670000001</v>
      </c>
      <c r="GK32" s="15">
        <v>78.847652999999994</v>
      </c>
      <c r="GL32" s="15">
        <v>79.809811999999994</v>
      </c>
      <c r="GM32" s="15">
        <v>85.153942639999997</v>
      </c>
      <c r="GN32" s="15">
        <v>74.795153999999997</v>
      </c>
      <c r="GO32" s="15">
        <v>85.153942639999997</v>
      </c>
      <c r="GP32" s="15">
        <v>79.666047000000006</v>
      </c>
      <c r="GQ32" s="15">
        <v>86.15155</v>
      </c>
      <c r="GR32" s="15">
        <v>79.709804000000005</v>
      </c>
      <c r="GS32" s="15">
        <v>65.248722999999998</v>
      </c>
      <c r="GT32" s="15">
        <v>80.420142999999996</v>
      </c>
      <c r="GU32" s="15">
        <v>83.090913</v>
      </c>
      <c r="GV32" s="15">
        <v>85.545918999999998</v>
      </c>
      <c r="GW32" s="15">
        <v>74.167119</v>
      </c>
      <c r="GX32" s="15">
        <v>90.169482000000002</v>
      </c>
      <c r="GY32" s="15">
        <v>81.268652000000003</v>
      </c>
      <c r="GZ32" s="15">
        <v>80.995662999999993</v>
      </c>
      <c r="HA32" s="15">
        <v>80.896669000000003</v>
      </c>
      <c r="HB32" s="15">
        <v>85.545918999999998</v>
      </c>
      <c r="HC32" s="15">
        <v>85.545918999999998</v>
      </c>
      <c r="HD32" s="15">
        <v>85.545918999999998</v>
      </c>
      <c r="HE32" s="15">
        <v>79.749708999999996</v>
      </c>
      <c r="HF32" s="15">
        <v>92.034822000000005</v>
      </c>
      <c r="HG32" s="15">
        <v>92.187866999999997</v>
      </c>
      <c r="HH32" s="15">
        <v>92.187866999999997</v>
      </c>
      <c r="HI32" s="15">
        <v>92.187866999999997</v>
      </c>
      <c r="HJ32" s="15">
        <v>87.679383000000001</v>
      </c>
      <c r="HK32" s="15">
        <v>83.162209000000004</v>
      </c>
      <c r="HL32" s="15">
        <v>82.841614000000007</v>
      </c>
      <c r="HM32" s="15">
        <v>92.200322</v>
      </c>
      <c r="HN32" s="15">
        <v>81.631592999999995</v>
      </c>
      <c r="HO32" s="15">
        <v>89.409672999999998</v>
      </c>
      <c r="HP32" s="15">
        <v>73.345374370000002</v>
      </c>
      <c r="HQ32" s="15">
        <v>92.143069999999994</v>
      </c>
      <c r="HR32" s="15">
        <v>84.666837000000001</v>
      </c>
      <c r="HS32" s="15">
        <v>84.842482000000004</v>
      </c>
      <c r="HT32" s="15">
        <v>86.184064000000006</v>
      </c>
      <c r="HU32" s="15">
        <v>81.628573000000003</v>
      </c>
      <c r="HV32" s="15">
        <v>80.244542420000002</v>
      </c>
      <c r="HW32" s="15">
        <v>81.648933499999998</v>
      </c>
      <c r="HX32" s="15">
        <v>81.993703999999994</v>
      </c>
      <c r="HY32" s="15">
        <v>85.389177590000003</v>
      </c>
      <c r="HZ32" s="15">
        <v>84.495801999999998</v>
      </c>
      <c r="IA32" s="15">
        <v>93.023467999999994</v>
      </c>
    </row>
    <row r="33" spans="1:235" s="4" customFormat="1" x14ac:dyDescent="0.2">
      <c r="A33" s="2"/>
      <c r="B33" s="10">
        <v>46165.625</v>
      </c>
      <c r="C33" s="15">
        <v>93.492542119999996</v>
      </c>
      <c r="D33" s="15">
        <v>89.952083999999999</v>
      </c>
      <c r="E33" s="15">
        <v>90.319889000000003</v>
      </c>
      <c r="F33" s="15">
        <v>90.191398000000007</v>
      </c>
      <c r="G33" s="15">
        <v>90.108760000000004</v>
      </c>
      <c r="H33" s="15">
        <v>85.649955000000006</v>
      </c>
      <c r="I33" s="15">
        <v>89.170901000000001</v>
      </c>
      <c r="J33" s="15">
        <v>88.758600999999999</v>
      </c>
      <c r="K33" s="15">
        <v>89.469351000000003</v>
      </c>
      <c r="L33" s="15">
        <v>85.171851000000004</v>
      </c>
      <c r="M33" s="15">
        <v>91.812854000000002</v>
      </c>
      <c r="N33" s="15">
        <v>89.465205999999995</v>
      </c>
      <c r="O33" s="15">
        <v>88.557957000000002</v>
      </c>
      <c r="P33" s="15">
        <v>94.857929999999996</v>
      </c>
      <c r="Q33" s="15">
        <v>87.334900500000003</v>
      </c>
      <c r="R33" s="15">
        <v>89.622038000000003</v>
      </c>
      <c r="S33" s="15">
        <v>86.245236000000006</v>
      </c>
      <c r="T33" s="15">
        <v>93.689464999999998</v>
      </c>
      <c r="U33" s="15">
        <v>80.220630499999999</v>
      </c>
      <c r="V33" s="15">
        <v>80.852604999999997</v>
      </c>
      <c r="W33" s="15">
        <v>92.278593999999998</v>
      </c>
      <c r="X33" s="15">
        <v>86.658237</v>
      </c>
      <c r="Y33" s="15">
        <v>83.883701000000002</v>
      </c>
      <c r="Z33" s="15">
        <v>85.461720999999997</v>
      </c>
      <c r="AA33" s="15">
        <v>91.041649000000007</v>
      </c>
      <c r="AB33" s="15">
        <v>82.597420999999997</v>
      </c>
      <c r="AC33" s="15">
        <v>85.772698000000005</v>
      </c>
      <c r="AD33" s="15">
        <v>86.695721000000006</v>
      </c>
      <c r="AE33" s="15">
        <v>86.380330999999998</v>
      </c>
      <c r="AF33" s="15">
        <v>84.909919000000002</v>
      </c>
      <c r="AG33" s="15">
        <v>91.541684000000004</v>
      </c>
      <c r="AH33" s="15">
        <v>91.42674221</v>
      </c>
      <c r="AI33" s="15">
        <v>92.118611000000001</v>
      </c>
      <c r="AJ33" s="15">
        <v>92.146587999999994</v>
      </c>
      <c r="AK33" s="15">
        <v>82.817740999999998</v>
      </c>
      <c r="AL33" s="15">
        <v>92.503271999999996</v>
      </c>
      <c r="AM33" s="15">
        <v>82.986192000000003</v>
      </c>
      <c r="AN33" s="15">
        <v>83.266481999999996</v>
      </c>
      <c r="AO33" s="15">
        <v>88.733874</v>
      </c>
      <c r="AP33" s="15">
        <v>84.250105000000005</v>
      </c>
      <c r="AQ33" s="15">
        <v>82.634241000000003</v>
      </c>
      <c r="AR33" s="15">
        <v>83.007907000000003</v>
      </c>
      <c r="AS33" s="15">
        <v>85.451783000000006</v>
      </c>
      <c r="AT33" s="15">
        <v>89.406705000000002</v>
      </c>
      <c r="AU33" s="15">
        <v>89.406705000000002</v>
      </c>
      <c r="AV33" s="15">
        <v>90.454210000000003</v>
      </c>
      <c r="AW33" s="15">
        <v>87.232167000000004</v>
      </c>
      <c r="AX33" s="15">
        <v>84.300510000000003</v>
      </c>
      <c r="AY33" s="15">
        <v>84.691518000000002</v>
      </c>
      <c r="AZ33" s="15">
        <v>93.890056000000001</v>
      </c>
      <c r="BA33" s="15">
        <v>85.157133000000002</v>
      </c>
      <c r="BB33" s="15">
        <v>84.924036000000001</v>
      </c>
      <c r="BC33" s="15">
        <v>84.896415000000005</v>
      </c>
      <c r="BD33" s="15">
        <v>84.707055249999996</v>
      </c>
      <c r="BE33" s="15">
        <v>84.582273999999998</v>
      </c>
      <c r="BF33" s="15">
        <v>84.896415000000005</v>
      </c>
      <c r="BG33" s="15">
        <v>89.905226999999996</v>
      </c>
      <c r="BH33" s="15">
        <v>90.594881999999998</v>
      </c>
      <c r="BI33" s="15">
        <v>90.594881999999998</v>
      </c>
      <c r="BJ33" s="15">
        <v>90.594881999999998</v>
      </c>
      <c r="BK33" s="15">
        <v>83.861879000000002</v>
      </c>
      <c r="BL33" s="15">
        <v>84.242457000000002</v>
      </c>
      <c r="BM33" s="15">
        <v>90.869491999999994</v>
      </c>
      <c r="BN33" s="15">
        <v>90.518433999999999</v>
      </c>
      <c r="BO33" s="15">
        <v>86.101848000000004</v>
      </c>
      <c r="BP33" s="15">
        <v>84.625673000000006</v>
      </c>
      <c r="BQ33" s="15">
        <v>88.849292000000005</v>
      </c>
      <c r="BR33" s="15">
        <v>82.755420999999998</v>
      </c>
      <c r="BS33" s="15">
        <v>82.772797749999995</v>
      </c>
      <c r="BT33" s="15">
        <v>87.892970000000005</v>
      </c>
      <c r="BU33" s="15">
        <v>88.489512199999993</v>
      </c>
      <c r="BV33" s="15">
        <v>89.191734139999994</v>
      </c>
      <c r="BW33" s="15">
        <v>93.766045000000005</v>
      </c>
      <c r="BX33" s="15">
        <v>88.595352000000005</v>
      </c>
      <c r="BY33" s="15">
        <v>86.387517000000003</v>
      </c>
      <c r="BZ33" s="15">
        <v>86.387517000000003</v>
      </c>
      <c r="CA33" s="15">
        <v>97.023420000000002</v>
      </c>
      <c r="CB33" s="15">
        <v>92.738389999999995</v>
      </c>
      <c r="CC33" s="15">
        <v>86.021606000000006</v>
      </c>
      <c r="CD33" s="15">
        <v>87.254840999999999</v>
      </c>
      <c r="CE33" s="15">
        <v>86.629140000000007</v>
      </c>
      <c r="CF33" s="15">
        <v>91.518120999999994</v>
      </c>
      <c r="CG33" s="15">
        <v>83.718226999999999</v>
      </c>
      <c r="CH33" s="15">
        <v>93.766045000000005</v>
      </c>
      <c r="CI33" s="15">
        <v>84.720678329999998</v>
      </c>
      <c r="CJ33" s="15">
        <v>85.074742999999998</v>
      </c>
      <c r="CK33" s="15">
        <v>84.748075999999998</v>
      </c>
      <c r="CL33" s="15">
        <v>95.175612999999998</v>
      </c>
      <c r="CM33" s="15">
        <v>95.175612999999998</v>
      </c>
      <c r="CN33" s="15">
        <v>94.953362999999996</v>
      </c>
      <c r="CO33" s="15">
        <v>93.112425000000002</v>
      </c>
      <c r="CP33" s="15">
        <v>93.777991999999998</v>
      </c>
      <c r="CQ33" s="15">
        <v>87.048292000000004</v>
      </c>
      <c r="CR33" s="15">
        <v>89.079755000000006</v>
      </c>
      <c r="CS33" s="15">
        <v>91.10211357</v>
      </c>
      <c r="CT33" s="15">
        <v>85.086923999999996</v>
      </c>
      <c r="CU33" s="15">
        <v>83.735989000000004</v>
      </c>
      <c r="CV33" s="15">
        <v>93.86302397</v>
      </c>
      <c r="CW33" s="15">
        <v>89.917004000000006</v>
      </c>
      <c r="CX33" s="15">
        <v>85.321973</v>
      </c>
      <c r="CY33" s="15">
        <v>93.442211569999998</v>
      </c>
      <c r="CZ33" s="15">
        <v>83.660540999999995</v>
      </c>
      <c r="DA33" s="15">
        <v>85.906360500000005</v>
      </c>
      <c r="DB33" s="15">
        <v>86.055235999999994</v>
      </c>
      <c r="DC33" s="15">
        <v>85.275443999999993</v>
      </c>
      <c r="DD33" s="15">
        <v>89.895011999999994</v>
      </c>
      <c r="DE33" s="15">
        <v>90.200723999999994</v>
      </c>
      <c r="DF33" s="15">
        <v>88.595352000000005</v>
      </c>
      <c r="DG33" s="15">
        <v>88.266531000000001</v>
      </c>
      <c r="DH33" s="15">
        <v>85.965700999999996</v>
      </c>
      <c r="DI33" s="15">
        <v>86.387517000000003</v>
      </c>
      <c r="DJ33" s="15">
        <v>86.562003500000003</v>
      </c>
      <c r="DK33" s="15">
        <v>88.397309000000007</v>
      </c>
      <c r="DL33" s="15">
        <v>96.275023340000004</v>
      </c>
      <c r="DM33" s="15">
        <v>89.934811999999994</v>
      </c>
      <c r="DN33" s="15">
        <v>89.541118999999995</v>
      </c>
      <c r="DO33" s="15">
        <v>84.361405669999996</v>
      </c>
      <c r="DP33" s="15">
        <v>94.635869</v>
      </c>
      <c r="DQ33" s="15">
        <v>93.362245000000001</v>
      </c>
      <c r="DR33" s="15">
        <v>91.354600000000005</v>
      </c>
      <c r="DS33" s="15">
        <v>80.632502000000002</v>
      </c>
      <c r="DT33" s="15">
        <v>93.263672999999997</v>
      </c>
      <c r="DU33" s="15">
        <v>84.222701000000001</v>
      </c>
      <c r="DV33" s="15">
        <v>84.570266000000004</v>
      </c>
      <c r="DW33" s="15">
        <v>87.091789000000006</v>
      </c>
      <c r="DX33" s="15">
        <v>88.947860000000006</v>
      </c>
      <c r="DY33" s="15">
        <v>89.215896000000001</v>
      </c>
      <c r="DZ33" s="15">
        <v>79.589612000000002</v>
      </c>
      <c r="EA33" s="15">
        <v>83.732129</v>
      </c>
      <c r="EB33" s="15">
        <v>83.732129</v>
      </c>
      <c r="EC33" s="15">
        <v>84.701404999999994</v>
      </c>
      <c r="ED33" s="15">
        <v>84.482004000000003</v>
      </c>
      <c r="EE33" s="15">
        <v>84.706581999999997</v>
      </c>
      <c r="EF33" s="15">
        <v>84.345425000000006</v>
      </c>
      <c r="EG33" s="15">
        <v>84.827196000000001</v>
      </c>
      <c r="EH33" s="15">
        <v>87.000781000000003</v>
      </c>
      <c r="EI33" s="15">
        <v>87.533024999999995</v>
      </c>
      <c r="EJ33" s="15">
        <v>100.40188542</v>
      </c>
      <c r="EK33" s="15">
        <v>85.936115999999998</v>
      </c>
      <c r="EL33" s="15">
        <v>85.936115999999998</v>
      </c>
      <c r="EM33" s="15">
        <v>84.195856000000006</v>
      </c>
      <c r="EN33" s="15">
        <v>88.344588999999999</v>
      </c>
      <c r="EO33" s="15">
        <v>88.659829999999999</v>
      </c>
      <c r="EP33" s="15">
        <v>88.595352000000005</v>
      </c>
      <c r="EQ33" s="15">
        <v>85.013668999999993</v>
      </c>
      <c r="ER33" s="15">
        <v>84.130472999999995</v>
      </c>
      <c r="ES33" s="15">
        <v>94.572228999999993</v>
      </c>
      <c r="ET33" s="15">
        <v>84.833494000000002</v>
      </c>
      <c r="EU33" s="15">
        <v>85.096345999999997</v>
      </c>
      <c r="EV33" s="15">
        <v>88.08301668</v>
      </c>
      <c r="EW33" s="15">
        <v>85.107513999999995</v>
      </c>
      <c r="EX33" s="15">
        <v>84.587395000000001</v>
      </c>
      <c r="EY33" s="15">
        <v>85.120902000000001</v>
      </c>
      <c r="EZ33" s="15">
        <v>90.040300999999999</v>
      </c>
      <c r="FA33" s="15">
        <v>86.732415000000003</v>
      </c>
      <c r="FB33" s="15">
        <v>86.622161000000006</v>
      </c>
      <c r="FC33" s="15">
        <v>85.462255999999996</v>
      </c>
      <c r="FD33" s="15">
        <v>87.293260000000004</v>
      </c>
      <c r="FE33" s="15">
        <v>87.662349000000006</v>
      </c>
      <c r="FF33" s="15">
        <v>87.816822000000002</v>
      </c>
      <c r="FG33" s="15">
        <v>101.78022193</v>
      </c>
      <c r="FH33" s="15">
        <v>89.472725999999994</v>
      </c>
      <c r="FI33" s="15">
        <v>94.327382</v>
      </c>
      <c r="FJ33" s="15">
        <v>86.341025000000002</v>
      </c>
      <c r="FK33" s="15">
        <v>110.96492501</v>
      </c>
      <c r="FL33" s="15">
        <v>91.844051730000004</v>
      </c>
      <c r="FM33" s="15">
        <v>97.976025000000007</v>
      </c>
      <c r="FN33" s="15">
        <v>82.534850000000006</v>
      </c>
      <c r="FO33" s="15">
        <v>82.772642000000005</v>
      </c>
      <c r="FP33" s="15">
        <v>85.388296999999994</v>
      </c>
      <c r="FQ33" s="15">
        <v>84.805811000000006</v>
      </c>
      <c r="FR33" s="15">
        <v>97.035157870000006</v>
      </c>
      <c r="FS33" s="15">
        <v>96.767149000000003</v>
      </c>
      <c r="FT33" s="15">
        <v>97.023420000000002</v>
      </c>
      <c r="FU33" s="15">
        <v>88.135527999999994</v>
      </c>
      <c r="FV33" s="15">
        <v>88.135527999999994</v>
      </c>
      <c r="FW33" s="15">
        <v>95.821224000000001</v>
      </c>
      <c r="FX33" s="15">
        <v>95.821224000000001</v>
      </c>
      <c r="FY33" s="15">
        <v>94.867075999999997</v>
      </c>
      <c r="FZ33" s="15">
        <v>89.341131000000004</v>
      </c>
      <c r="GA33" s="15">
        <v>89.251250999999996</v>
      </c>
      <c r="GB33" s="15">
        <v>81.785453000000004</v>
      </c>
      <c r="GC33" s="15">
        <v>81.747142999999994</v>
      </c>
      <c r="GD33" s="15">
        <v>90.24411542</v>
      </c>
      <c r="GE33" s="15">
        <v>86.537054999999995</v>
      </c>
      <c r="GF33" s="15">
        <v>90.564414999999997</v>
      </c>
      <c r="GG33" s="15">
        <v>93.766045000000005</v>
      </c>
      <c r="GH33" s="15">
        <v>93.766045000000005</v>
      </c>
      <c r="GI33" s="15">
        <v>87.541002000000006</v>
      </c>
      <c r="GJ33" s="15">
        <v>82.567457000000005</v>
      </c>
      <c r="GK33" s="15">
        <v>87.148706000000004</v>
      </c>
      <c r="GL33" s="15">
        <v>88.266531000000001</v>
      </c>
      <c r="GM33" s="15">
        <v>93.253098410000007</v>
      </c>
      <c r="GN33" s="15">
        <v>82.874583999999999</v>
      </c>
      <c r="GO33" s="15">
        <v>93.253098410000007</v>
      </c>
      <c r="GP33" s="15">
        <v>88.135527999999994</v>
      </c>
      <c r="GQ33" s="15">
        <v>86.039462</v>
      </c>
      <c r="GR33" s="15">
        <v>88.051768999999993</v>
      </c>
      <c r="GS33" s="15">
        <v>86.236752999999993</v>
      </c>
      <c r="GT33" s="15">
        <v>83.642073999999994</v>
      </c>
      <c r="GU33" s="15">
        <v>84.548889000000003</v>
      </c>
      <c r="GV33" s="15">
        <v>86.581419999999994</v>
      </c>
      <c r="GW33" s="15">
        <v>79.237217999999999</v>
      </c>
      <c r="GX33" s="15">
        <v>92.578391999999994</v>
      </c>
      <c r="GY33" s="15">
        <v>89.301236000000003</v>
      </c>
      <c r="GZ33" s="15">
        <v>88.874283000000005</v>
      </c>
      <c r="HA33" s="15">
        <v>88.750243999999995</v>
      </c>
      <c r="HB33" s="15">
        <v>86.581419999999994</v>
      </c>
      <c r="HC33" s="15">
        <v>86.581419999999994</v>
      </c>
      <c r="HD33" s="15">
        <v>86.581419999999994</v>
      </c>
      <c r="HE33" s="15">
        <v>88.069441999999995</v>
      </c>
      <c r="HF33" s="15">
        <v>94.410124999999994</v>
      </c>
      <c r="HG33" s="15">
        <v>94.572228999999993</v>
      </c>
      <c r="HH33" s="15">
        <v>94.572228999999993</v>
      </c>
      <c r="HI33" s="15">
        <v>94.572228999999993</v>
      </c>
      <c r="HJ33" s="15">
        <v>90.258291999999997</v>
      </c>
      <c r="HK33" s="15">
        <v>90.991714999999999</v>
      </c>
      <c r="HL33" s="15">
        <v>90.775565</v>
      </c>
      <c r="HM33" s="15">
        <v>95.091235999999995</v>
      </c>
      <c r="HN33" s="15">
        <v>89.996120000000005</v>
      </c>
      <c r="HO33" s="15">
        <v>91.804282000000001</v>
      </c>
      <c r="HP33" s="15">
        <v>81.331357890000007</v>
      </c>
      <c r="HQ33" s="15">
        <v>94.506099000000006</v>
      </c>
      <c r="HR33" s="15">
        <v>86.837886499999996</v>
      </c>
      <c r="HS33" s="15">
        <v>87.023160000000004</v>
      </c>
      <c r="HT33" s="15">
        <v>88.201614000000006</v>
      </c>
      <c r="HU33" s="15">
        <v>84.693652</v>
      </c>
      <c r="HV33" s="15">
        <v>82.24427661</v>
      </c>
      <c r="HW33" s="15">
        <v>83.023899499999999</v>
      </c>
      <c r="HX33" s="15">
        <v>83.381553999999994</v>
      </c>
      <c r="HY33" s="15">
        <v>87.533696570000004</v>
      </c>
      <c r="HZ33" s="15">
        <v>86.786321999999998</v>
      </c>
      <c r="IA33" s="15">
        <v>95.450958999999997</v>
      </c>
    </row>
    <row r="34" spans="1:235" s="4" customFormat="1" x14ac:dyDescent="0.2">
      <c r="A34" s="2"/>
      <c r="B34" s="10">
        <v>46165.645833333336</v>
      </c>
      <c r="C34" s="15">
        <v>93.019250970000002</v>
      </c>
      <c r="D34" s="15">
        <v>89.587564</v>
      </c>
      <c r="E34" s="15">
        <v>89.944698000000002</v>
      </c>
      <c r="F34" s="15">
        <v>89.821196999999998</v>
      </c>
      <c r="G34" s="15">
        <v>89.741122000000004</v>
      </c>
      <c r="H34" s="15">
        <v>85.354016000000001</v>
      </c>
      <c r="I34" s="15">
        <v>89.330393999999998</v>
      </c>
      <c r="J34" s="15">
        <v>88.899260999999996</v>
      </c>
      <c r="K34" s="15">
        <v>89.673350999999997</v>
      </c>
      <c r="L34" s="15">
        <v>84.980525999999998</v>
      </c>
      <c r="M34" s="15">
        <v>91.445836999999997</v>
      </c>
      <c r="N34" s="15">
        <v>90.017685</v>
      </c>
      <c r="O34" s="15">
        <v>89.085410999999993</v>
      </c>
      <c r="P34" s="15">
        <v>94.498355000000004</v>
      </c>
      <c r="Q34" s="15">
        <v>86.894958419999995</v>
      </c>
      <c r="R34" s="15">
        <v>89.857409000000004</v>
      </c>
      <c r="S34" s="15">
        <v>90.004521999999994</v>
      </c>
      <c r="T34" s="15">
        <v>93.342534000000001</v>
      </c>
      <c r="U34" s="15">
        <v>80.478207499999996</v>
      </c>
      <c r="V34" s="15">
        <v>81.088752999999997</v>
      </c>
      <c r="W34" s="15">
        <v>91.954935000000006</v>
      </c>
      <c r="X34" s="15">
        <v>86.130853000000002</v>
      </c>
      <c r="Y34" s="15">
        <v>83.454053999999999</v>
      </c>
      <c r="Z34" s="15">
        <v>85.027100000000004</v>
      </c>
      <c r="AA34" s="15">
        <v>91.514191999999994</v>
      </c>
      <c r="AB34" s="15">
        <v>82.369651000000005</v>
      </c>
      <c r="AC34" s="15">
        <v>85.665239999999997</v>
      </c>
      <c r="AD34" s="15">
        <v>86.282274999999998</v>
      </c>
      <c r="AE34" s="15">
        <v>85.842423999999994</v>
      </c>
      <c r="AF34" s="15">
        <v>84.637602000000001</v>
      </c>
      <c r="AG34" s="15">
        <v>91.278691749999993</v>
      </c>
      <c r="AH34" s="15">
        <v>91.134607689999996</v>
      </c>
      <c r="AI34" s="15">
        <v>91.826132000000001</v>
      </c>
      <c r="AJ34" s="15">
        <v>91.840242000000003</v>
      </c>
      <c r="AK34" s="15">
        <v>82.467620999999994</v>
      </c>
      <c r="AL34" s="15">
        <v>92.177379999999999</v>
      </c>
      <c r="AM34" s="15">
        <v>82.786237999999997</v>
      </c>
      <c r="AN34" s="15">
        <v>83.059813000000005</v>
      </c>
      <c r="AO34" s="15">
        <v>88.985874999999993</v>
      </c>
      <c r="AP34" s="15">
        <v>83.785433999999995</v>
      </c>
      <c r="AQ34" s="15">
        <v>82.394369999999995</v>
      </c>
      <c r="AR34" s="15">
        <v>82.760592000000003</v>
      </c>
      <c r="AS34" s="15">
        <v>85.901546999999994</v>
      </c>
      <c r="AT34" s="15">
        <v>89.783766</v>
      </c>
      <c r="AU34" s="15">
        <v>89.783766</v>
      </c>
      <c r="AV34" s="15">
        <v>90.815494999999999</v>
      </c>
      <c r="AW34" s="15">
        <v>86.749170000000007</v>
      </c>
      <c r="AX34" s="15">
        <v>85.309276999999994</v>
      </c>
      <c r="AY34" s="15">
        <v>85.564971999999997</v>
      </c>
      <c r="AZ34" s="15">
        <v>93.433908000000002</v>
      </c>
      <c r="BA34" s="15">
        <v>84.792096000000001</v>
      </c>
      <c r="BB34" s="15">
        <v>84.603564000000006</v>
      </c>
      <c r="BC34" s="15">
        <v>84.569311999999996</v>
      </c>
      <c r="BD34" s="15">
        <v>84.334462000000002</v>
      </c>
      <c r="BE34" s="15">
        <v>84.357639000000006</v>
      </c>
      <c r="BF34" s="15">
        <v>84.569311999999996</v>
      </c>
      <c r="BG34" s="15">
        <v>90.334727000000001</v>
      </c>
      <c r="BH34" s="15">
        <v>90.955592999999993</v>
      </c>
      <c r="BI34" s="15">
        <v>90.955592999999993</v>
      </c>
      <c r="BJ34" s="15">
        <v>90.955592999999993</v>
      </c>
      <c r="BK34" s="15">
        <v>83.816965999999994</v>
      </c>
      <c r="BL34" s="15">
        <v>84.104186999999996</v>
      </c>
      <c r="BM34" s="15">
        <v>90.475903000000002</v>
      </c>
      <c r="BN34" s="15">
        <v>90.128395999999995</v>
      </c>
      <c r="BO34" s="15">
        <v>86.023494999999997</v>
      </c>
      <c r="BP34" s="15">
        <v>84.502762000000004</v>
      </c>
      <c r="BQ34" s="15">
        <v>91.196794999999995</v>
      </c>
      <c r="BR34" s="15">
        <v>82.400099999999995</v>
      </c>
      <c r="BS34" s="15">
        <v>82.417403969999995</v>
      </c>
      <c r="BT34" s="15">
        <v>87.588379000000003</v>
      </c>
      <c r="BU34" s="15">
        <v>88.292783999999997</v>
      </c>
      <c r="BV34" s="15">
        <v>89.184956110000002</v>
      </c>
      <c r="BW34" s="15">
        <v>93.307872000000003</v>
      </c>
      <c r="BX34" s="15">
        <v>88.846070999999995</v>
      </c>
      <c r="BY34" s="15">
        <v>86.378502999999995</v>
      </c>
      <c r="BZ34" s="15">
        <v>86.378502999999995</v>
      </c>
      <c r="CA34" s="15">
        <v>96.410173999999998</v>
      </c>
      <c r="CB34" s="15">
        <v>92.484945999999994</v>
      </c>
      <c r="CC34" s="15">
        <v>85.919032999999999</v>
      </c>
      <c r="CD34" s="15">
        <v>91.100199000000003</v>
      </c>
      <c r="CE34" s="15">
        <v>90.490666000000004</v>
      </c>
      <c r="CF34" s="15">
        <v>91.259106000000003</v>
      </c>
      <c r="CG34" s="15">
        <v>83.671728000000002</v>
      </c>
      <c r="CH34" s="15">
        <v>93.307872000000003</v>
      </c>
      <c r="CI34" s="15">
        <v>84.371318329999994</v>
      </c>
      <c r="CJ34" s="15">
        <v>84.712663000000006</v>
      </c>
      <c r="CK34" s="15">
        <v>84.750451999999996</v>
      </c>
      <c r="CL34" s="15">
        <v>94.695925000000003</v>
      </c>
      <c r="CM34" s="15">
        <v>94.695925000000003</v>
      </c>
      <c r="CN34" s="15">
        <v>94.413275999999996</v>
      </c>
      <c r="CO34" s="15">
        <v>92.643550000000005</v>
      </c>
      <c r="CP34" s="15">
        <v>93.297331</v>
      </c>
      <c r="CQ34" s="15">
        <v>87.110358000000005</v>
      </c>
      <c r="CR34" s="15">
        <v>88.851404000000002</v>
      </c>
      <c r="CS34" s="15">
        <v>90.850962899999999</v>
      </c>
      <c r="CT34" s="15">
        <v>84.653570999999999</v>
      </c>
      <c r="CU34" s="15">
        <v>83.553734000000006</v>
      </c>
      <c r="CV34" s="15">
        <v>93.437754940000005</v>
      </c>
      <c r="CW34" s="15">
        <v>89.545760999999999</v>
      </c>
      <c r="CX34" s="15">
        <v>85.004051000000004</v>
      </c>
      <c r="CY34" s="15">
        <v>93.926971469999998</v>
      </c>
      <c r="CZ34" s="15">
        <v>83.408592999999996</v>
      </c>
      <c r="DA34" s="15">
        <v>84.447433000000004</v>
      </c>
      <c r="DB34" s="15">
        <v>84.878617000000006</v>
      </c>
      <c r="DC34" s="15">
        <v>85.215366000000003</v>
      </c>
      <c r="DD34" s="15">
        <v>90.132002999999997</v>
      </c>
      <c r="DE34" s="15">
        <v>90.435847999999993</v>
      </c>
      <c r="DF34" s="15">
        <v>88.846070999999995</v>
      </c>
      <c r="DG34" s="15">
        <v>88.499450999999993</v>
      </c>
      <c r="DH34" s="15">
        <v>85.931060000000002</v>
      </c>
      <c r="DI34" s="15">
        <v>86.378502999999995</v>
      </c>
      <c r="DJ34" s="15">
        <v>86.140211499999992</v>
      </c>
      <c r="DK34" s="15">
        <v>88.678363000000004</v>
      </c>
      <c r="DL34" s="15">
        <v>96.012130959999993</v>
      </c>
      <c r="DM34" s="15">
        <v>90.350521999999998</v>
      </c>
      <c r="DN34" s="15">
        <v>89.966436999999999</v>
      </c>
      <c r="DO34" s="15">
        <v>84.169673000000003</v>
      </c>
      <c r="DP34" s="15">
        <v>94.115440000000007</v>
      </c>
      <c r="DQ34" s="15">
        <v>92.890850999999998</v>
      </c>
      <c r="DR34" s="15">
        <v>91.060374999999993</v>
      </c>
      <c r="DS34" s="15">
        <v>80.317076999999998</v>
      </c>
      <c r="DT34" s="15">
        <v>92.794084999999995</v>
      </c>
      <c r="DU34" s="15">
        <v>83.915338000000006</v>
      </c>
      <c r="DV34" s="15">
        <v>84.256405000000001</v>
      </c>
      <c r="DW34" s="15">
        <v>86.929682999999997</v>
      </c>
      <c r="DX34" s="15">
        <v>89.313019999999995</v>
      </c>
      <c r="DY34" s="15">
        <v>89.665978999999993</v>
      </c>
      <c r="DZ34" s="15">
        <v>86.357479999999995</v>
      </c>
      <c r="EA34" s="15">
        <v>82.703243999999998</v>
      </c>
      <c r="EB34" s="15">
        <v>82.703243999999998</v>
      </c>
      <c r="EC34" s="15">
        <v>84.431805159999996</v>
      </c>
      <c r="ED34" s="15">
        <v>84.484178999999997</v>
      </c>
      <c r="EE34" s="15">
        <v>84.704896000000005</v>
      </c>
      <c r="EF34" s="15">
        <v>84.025396000000001</v>
      </c>
      <c r="EG34" s="15">
        <v>84.457633999999999</v>
      </c>
      <c r="EH34" s="15">
        <v>88.215502999999998</v>
      </c>
      <c r="EI34" s="15">
        <v>87.530237999999997</v>
      </c>
      <c r="EJ34" s="15">
        <v>100.92206149</v>
      </c>
      <c r="EK34" s="15">
        <v>86.361289999999997</v>
      </c>
      <c r="EL34" s="15">
        <v>86.361289999999997</v>
      </c>
      <c r="EM34" s="15">
        <v>84.000923</v>
      </c>
      <c r="EN34" s="15">
        <v>88.589995000000002</v>
      </c>
      <c r="EO34" s="15">
        <v>88.905131999999995</v>
      </c>
      <c r="EP34" s="15">
        <v>88.846070999999995</v>
      </c>
      <c r="EQ34" s="15">
        <v>84.612195999999997</v>
      </c>
      <c r="ER34" s="15">
        <v>84.203761999999998</v>
      </c>
      <c r="ES34" s="15">
        <v>94.054620999999997</v>
      </c>
      <c r="ET34" s="15">
        <v>84.471545000000006</v>
      </c>
      <c r="EU34" s="15">
        <v>84.731888999999995</v>
      </c>
      <c r="EV34" s="15">
        <v>87.609092469999993</v>
      </c>
      <c r="EW34" s="15">
        <v>84.759856999999997</v>
      </c>
      <c r="EX34" s="15">
        <v>84.195329999999998</v>
      </c>
      <c r="EY34" s="15">
        <v>84.788122999999999</v>
      </c>
      <c r="EZ34" s="15">
        <v>89.631990999999999</v>
      </c>
      <c r="FA34" s="15">
        <v>87.316536999999997</v>
      </c>
      <c r="FB34" s="15">
        <v>86.274825000000007</v>
      </c>
      <c r="FC34" s="15">
        <v>85.166113999999993</v>
      </c>
      <c r="FD34" s="15">
        <v>87.313798000000006</v>
      </c>
      <c r="FE34" s="15">
        <v>87.631168000000002</v>
      </c>
      <c r="FF34" s="15">
        <v>87.764026999999999</v>
      </c>
      <c r="FG34" s="15">
        <v>101.52091744000001</v>
      </c>
      <c r="FH34" s="15">
        <v>89.102946000000003</v>
      </c>
      <c r="FI34" s="15">
        <v>93.817925000000002</v>
      </c>
      <c r="FJ34" s="15">
        <v>85.938508999999996</v>
      </c>
      <c r="FK34" s="15">
        <v>110.44218908000001</v>
      </c>
      <c r="FL34" s="15">
        <v>91.429970979999993</v>
      </c>
      <c r="FM34" s="15">
        <v>97.293610999999999</v>
      </c>
      <c r="FN34" s="15">
        <v>82.496195</v>
      </c>
      <c r="FO34" s="15">
        <v>82.712297000000007</v>
      </c>
      <c r="FP34" s="15">
        <v>85.076122999999995</v>
      </c>
      <c r="FQ34" s="15">
        <v>84.805284</v>
      </c>
      <c r="FR34" s="15">
        <v>96.421839610000006</v>
      </c>
      <c r="FS34" s="15">
        <v>96.162907000000004</v>
      </c>
      <c r="FT34" s="15">
        <v>96.410173999999998</v>
      </c>
      <c r="FU34" s="15">
        <v>88.371762000000004</v>
      </c>
      <c r="FV34" s="15">
        <v>88.371762000000004</v>
      </c>
      <c r="FW34" s="15">
        <v>97.829086000000004</v>
      </c>
      <c r="FX34" s="15">
        <v>97.829086000000004</v>
      </c>
      <c r="FY34" s="15">
        <v>96.794543000000004</v>
      </c>
      <c r="FZ34" s="15">
        <v>89.753429999999994</v>
      </c>
      <c r="GA34" s="15">
        <v>89.662705000000003</v>
      </c>
      <c r="GB34" s="15">
        <v>82.063788000000002</v>
      </c>
      <c r="GC34" s="15">
        <v>82.040764999999993</v>
      </c>
      <c r="GD34" s="15">
        <v>90.19936079</v>
      </c>
      <c r="GE34" s="15">
        <v>90.467224000000002</v>
      </c>
      <c r="GF34" s="15">
        <v>90.294942000000006</v>
      </c>
      <c r="GG34" s="15">
        <v>93.307872000000003</v>
      </c>
      <c r="GH34" s="15">
        <v>93.307872000000003</v>
      </c>
      <c r="GI34" s="15">
        <v>87.928595999999999</v>
      </c>
      <c r="GJ34" s="15">
        <v>82.340180000000004</v>
      </c>
      <c r="GK34" s="15">
        <v>87.48263</v>
      </c>
      <c r="GL34" s="15">
        <v>88.499450999999993</v>
      </c>
      <c r="GM34" s="15">
        <v>93.736895959999998</v>
      </c>
      <c r="GN34" s="15">
        <v>83.774632999999994</v>
      </c>
      <c r="GO34" s="15">
        <v>93.736895959999998</v>
      </c>
      <c r="GP34" s="15">
        <v>88.371762000000004</v>
      </c>
      <c r="GQ34" s="15">
        <v>85.705988000000005</v>
      </c>
      <c r="GR34" s="15">
        <v>88.293268999999995</v>
      </c>
      <c r="GS34" s="15">
        <v>86.234459000000001</v>
      </c>
      <c r="GT34" s="15">
        <v>83.404396000000006</v>
      </c>
      <c r="GU34" s="15">
        <v>84.257986000000002</v>
      </c>
      <c r="GV34" s="15">
        <v>86.124568999999994</v>
      </c>
      <c r="GW34" s="15">
        <v>87.012634000000006</v>
      </c>
      <c r="GX34" s="15">
        <v>92.141374999999996</v>
      </c>
      <c r="GY34" s="15">
        <v>89.767799999999994</v>
      </c>
      <c r="GZ34" s="15">
        <v>89.099484000000004</v>
      </c>
      <c r="HA34" s="15">
        <v>88.956879000000001</v>
      </c>
      <c r="HB34" s="15">
        <v>86.124568999999994</v>
      </c>
      <c r="HC34" s="15">
        <v>86.124568999999994</v>
      </c>
      <c r="HD34" s="15">
        <v>86.124568999999994</v>
      </c>
      <c r="HE34" s="15">
        <v>88.300078999999997</v>
      </c>
      <c r="HF34" s="15">
        <v>93.895743999999993</v>
      </c>
      <c r="HG34" s="15">
        <v>94.054620999999997</v>
      </c>
      <c r="HH34" s="15">
        <v>94.054620999999997</v>
      </c>
      <c r="HI34" s="15">
        <v>94.054620999999997</v>
      </c>
      <c r="HJ34" s="15">
        <v>89.903760000000005</v>
      </c>
      <c r="HK34" s="15">
        <v>91.574867999999995</v>
      </c>
      <c r="HL34" s="15">
        <v>91.259887000000006</v>
      </c>
      <c r="HM34" s="15">
        <v>94.686999</v>
      </c>
      <c r="HN34" s="15">
        <v>90.221833000000004</v>
      </c>
      <c r="HO34" s="15">
        <v>91.383797000000001</v>
      </c>
      <c r="HP34" s="15">
        <v>82.214828100000005</v>
      </c>
      <c r="HQ34" s="15">
        <v>94.007245999999995</v>
      </c>
      <c r="HR34" s="15">
        <v>86.373396499999998</v>
      </c>
      <c r="HS34" s="15">
        <v>86.556460999999999</v>
      </c>
      <c r="HT34" s="15">
        <v>87.921104</v>
      </c>
      <c r="HU34" s="15">
        <v>84.444902999999996</v>
      </c>
      <c r="HV34" s="15">
        <v>82.302571560000004</v>
      </c>
      <c r="HW34" s="15">
        <v>82.752016999999995</v>
      </c>
      <c r="HX34" s="15">
        <v>83.103357000000003</v>
      </c>
      <c r="HY34" s="15">
        <v>87.102310650000007</v>
      </c>
      <c r="HZ34" s="15">
        <v>86.374829000000005</v>
      </c>
      <c r="IA34" s="15">
        <v>94.910535999999993</v>
      </c>
    </row>
    <row r="35" spans="1:235" s="4" customFormat="1" x14ac:dyDescent="0.2">
      <c r="A35" s="2"/>
      <c r="B35" s="10">
        <v>46165.666666666664</v>
      </c>
      <c r="C35" s="15">
        <v>93.236423029999997</v>
      </c>
      <c r="D35" s="15">
        <v>90.274769000000006</v>
      </c>
      <c r="E35" s="15">
        <v>90.629852999999997</v>
      </c>
      <c r="F35" s="15">
        <v>90.507602000000006</v>
      </c>
      <c r="G35" s="15">
        <v>90.428585999999996</v>
      </c>
      <c r="H35" s="15">
        <v>86.285466</v>
      </c>
      <c r="I35" s="15">
        <v>92.532155000000003</v>
      </c>
      <c r="J35" s="15">
        <v>92.141155999999995</v>
      </c>
      <c r="K35" s="15">
        <v>92.82987</v>
      </c>
      <c r="L35" s="15">
        <v>86.740585999999993</v>
      </c>
      <c r="M35" s="15">
        <v>92.102975999999998</v>
      </c>
      <c r="N35" s="15">
        <v>92.572540000000004</v>
      </c>
      <c r="O35" s="15">
        <v>91.620406000000003</v>
      </c>
      <c r="P35" s="15">
        <v>94.575640000000007</v>
      </c>
      <c r="Q35" s="15">
        <v>87.143581879999999</v>
      </c>
      <c r="R35" s="15">
        <v>92.838892999999999</v>
      </c>
      <c r="S35" s="15">
        <v>88.861063999999999</v>
      </c>
      <c r="T35" s="15">
        <v>93.474750999999998</v>
      </c>
      <c r="U35" s="15">
        <v>81.165148000000002</v>
      </c>
      <c r="V35" s="15">
        <v>81.764431999999999</v>
      </c>
      <c r="W35" s="15">
        <v>92.160768000000004</v>
      </c>
      <c r="X35" s="15">
        <v>86.735853000000006</v>
      </c>
      <c r="Y35" s="15">
        <v>84.265790999999993</v>
      </c>
      <c r="Z35" s="15">
        <v>85.681252000000001</v>
      </c>
      <c r="AA35" s="15">
        <v>94.156963000000005</v>
      </c>
      <c r="AB35" s="15">
        <v>82.880019000000004</v>
      </c>
      <c r="AC35" s="15">
        <v>88.797019000000006</v>
      </c>
      <c r="AD35" s="15">
        <v>86.692869999999999</v>
      </c>
      <c r="AE35" s="15">
        <v>86.473320000000001</v>
      </c>
      <c r="AF35" s="15">
        <v>85.344690999999997</v>
      </c>
      <c r="AG35" s="15">
        <v>91.402716749999996</v>
      </c>
      <c r="AH35" s="15">
        <v>91.289027200000007</v>
      </c>
      <c r="AI35" s="15">
        <v>91.978532999999999</v>
      </c>
      <c r="AJ35" s="15">
        <v>91.996560000000002</v>
      </c>
      <c r="AK35" s="15">
        <v>83.183153000000004</v>
      </c>
      <c r="AL35" s="15">
        <v>92.386903000000004</v>
      </c>
      <c r="AM35" s="15">
        <v>82.397012500000002</v>
      </c>
      <c r="AN35" s="15">
        <v>82.857977000000005</v>
      </c>
      <c r="AO35" s="15">
        <v>92.319047999999995</v>
      </c>
      <c r="AP35" s="15">
        <v>84.410819000000004</v>
      </c>
      <c r="AQ35" s="15">
        <v>83.181346000000005</v>
      </c>
      <c r="AR35" s="15">
        <v>83.539073000000002</v>
      </c>
      <c r="AS35" s="15">
        <v>93.035786000000002</v>
      </c>
      <c r="AT35" s="15">
        <v>92.513732000000005</v>
      </c>
      <c r="AU35" s="15">
        <v>92.513732000000005</v>
      </c>
      <c r="AV35" s="15">
        <v>93.519436999999996</v>
      </c>
      <c r="AW35" s="15">
        <v>87.247961000000004</v>
      </c>
      <c r="AX35" s="15">
        <v>86.274153999999996</v>
      </c>
      <c r="AY35" s="15">
        <v>86.476076000000006</v>
      </c>
      <c r="AZ35" s="15">
        <v>93.659126000000001</v>
      </c>
      <c r="BA35" s="15">
        <v>84.990742999999995</v>
      </c>
      <c r="BB35" s="15">
        <v>85.070589999999996</v>
      </c>
      <c r="BC35" s="15">
        <v>85.02713</v>
      </c>
      <c r="BD35" s="15">
        <v>84.729076250000006</v>
      </c>
      <c r="BE35" s="15">
        <v>85.388761000000002</v>
      </c>
      <c r="BF35" s="15">
        <v>85.02713</v>
      </c>
      <c r="BG35" s="15">
        <v>92.978207999999995</v>
      </c>
      <c r="BH35" s="15">
        <v>93.659212999999994</v>
      </c>
      <c r="BI35" s="15">
        <v>93.659212999999994</v>
      </c>
      <c r="BJ35" s="15">
        <v>93.659212999999994</v>
      </c>
      <c r="BK35" s="15">
        <v>84.038336999999999</v>
      </c>
      <c r="BL35" s="15">
        <v>84.319199999999995</v>
      </c>
      <c r="BM35" s="15">
        <v>90.801946000000001</v>
      </c>
      <c r="BN35" s="15">
        <v>90.443394999999995</v>
      </c>
      <c r="BO35" s="15">
        <v>90.416607999999997</v>
      </c>
      <c r="BP35" s="15">
        <v>87.654701000000003</v>
      </c>
      <c r="BQ35" s="15">
        <v>91.969074000000006</v>
      </c>
      <c r="BR35" s="15">
        <v>83.124001000000007</v>
      </c>
      <c r="BS35" s="15">
        <v>83.141275980000003</v>
      </c>
      <c r="BT35" s="15">
        <v>88.402078000000003</v>
      </c>
      <c r="BU35" s="15">
        <v>88.528365800000003</v>
      </c>
      <c r="BV35" s="15">
        <v>94.368391259999996</v>
      </c>
      <c r="BW35" s="15">
        <v>93.543559000000002</v>
      </c>
      <c r="BX35" s="15">
        <v>91.767134999999996</v>
      </c>
      <c r="BY35" s="15">
        <v>91.607444000000001</v>
      </c>
      <c r="BZ35" s="15">
        <v>91.607444000000001</v>
      </c>
      <c r="CA35" s="15">
        <v>97.023403999999999</v>
      </c>
      <c r="CB35" s="15">
        <v>92.614609000000002</v>
      </c>
      <c r="CC35" s="15">
        <v>89.671492999999998</v>
      </c>
      <c r="CD35" s="15">
        <v>90.037569000000005</v>
      </c>
      <c r="CE35" s="15">
        <v>89.448306000000002</v>
      </c>
      <c r="CF35" s="15">
        <v>91.359335999999999</v>
      </c>
      <c r="CG35" s="15">
        <v>80.433541000000005</v>
      </c>
      <c r="CH35" s="15">
        <v>93.543559000000002</v>
      </c>
      <c r="CI35" s="15">
        <v>84.576803670000004</v>
      </c>
      <c r="CJ35" s="15">
        <v>84.912599999999998</v>
      </c>
      <c r="CK35" s="15">
        <v>83.016521999999995</v>
      </c>
      <c r="CL35" s="15">
        <v>94.973876000000004</v>
      </c>
      <c r="CM35" s="15">
        <v>94.973876000000004</v>
      </c>
      <c r="CN35" s="15">
        <v>94.621618999999995</v>
      </c>
      <c r="CO35" s="15">
        <v>92.934602999999996</v>
      </c>
      <c r="CP35" s="15">
        <v>93.575509999999994</v>
      </c>
      <c r="CQ35" s="15">
        <v>87.697871000000006</v>
      </c>
      <c r="CR35" s="15">
        <v>89.101163999999997</v>
      </c>
      <c r="CS35" s="15">
        <v>91.104689269999994</v>
      </c>
      <c r="CT35" s="15">
        <v>85.421166999999997</v>
      </c>
      <c r="CU35" s="15">
        <v>85.341301000000001</v>
      </c>
      <c r="CV35" s="15">
        <v>93.777622750000006</v>
      </c>
      <c r="CW35" s="15">
        <v>90.287395000000004</v>
      </c>
      <c r="CX35" s="15">
        <v>85.429883000000004</v>
      </c>
      <c r="CY35" s="15">
        <v>96.655761139999996</v>
      </c>
      <c r="CZ35" s="15">
        <v>83.890868999999995</v>
      </c>
      <c r="DA35" s="15">
        <v>85.583183500000004</v>
      </c>
      <c r="DB35" s="15">
        <v>85.838530000000006</v>
      </c>
      <c r="DC35" s="15">
        <v>93.709322999999998</v>
      </c>
      <c r="DD35" s="15">
        <v>93.142747</v>
      </c>
      <c r="DE35" s="15">
        <v>93.436419000000001</v>
      </c>
      <c r="DF35" s="15">
        <v>91.767134999999996</v>
      </c>
      <c r="DG35" s="15">
        <v>91.289088000000007</v>
      </c>
      <c r="DH35" s="15">
        <v>91.150683000000001</v>
      </c>
      <c r="DI35" s="15">
        <v>91.607444000000001</v>
      </c>
      <c r="DJ35" s="15">
        <v>86.647328999999999</v>
      </c>
      <c r="DK35" s="15">
        <v>92.161867999999998</v>
      </c>
      <c r="DL35" s="15">
        <v>96.123576799999995</v>
      </c>
      <c r="DM35" s="15">
        <v>93.095501999999996</v>
      </c>
      <c r="DN35" s="15">
        <v>92.709243000000001</v>
      </c>
      <c r="DO35" s="15">
        <v>85.179776329999996</v>
      </c>
      <c r="DP35" s="15">
        <v>94.323119000000005</v>
      </c>
      <c r="DQ35" s="15">
        <v>93.137395999999995</v>
      </c>
      <c r="DR35" s="15">
        <v>91.319992999999997</v>
      </c>
      <c r="DS35" s="15">
        <v>81.105579000000006</v>
      </c>
      <c r="DT35" s="15">
        <v>93.043594999999996</v>
      </c>
      <c r="DU35" s="15">
        <v>84.382750999999999</v>
      </c>
      <c r="DV35" s="15">
        <v>84.723626999999993</v>
      </c>
      <c r="DW35" s="15">
        <v>87.437728000000007</v>
      </c>
      <c r="DX35" s="15">
        <v>92.235855000000001</v>
      </c>
      <c r="DY35" s="15">
        <v>92.565213</v>
      </c>
      <c r="DZ35" s="15">
        <v>84.166062999999994</v>
      </c>
      <c r="EA35" s="15">
        <v>83.335537000000002</v>
      </c>
      <c r="EB35" s="15">
        <v>83.335537000000002</v>
      </c>
      <c r="EC35" s="15">
        <v>85.136978859999999</v>
      </c>
      <c r="ED35" s="15">
        <v>81.196297000000001</v>
      </c>
      <c r="EE35" s="15">
        <v>81.414660999999995</v>
      </c>
      <c r="EF35" s="15">
        <v>84.751941000000002</v>
      </c>
      <c r="EG35" s="15">
        <v>85.152889000000002</v>
      </c>
      <c r="EH35" s="15">
        <v>89.648904999999999</v>
      </c>
      <c r="EI35" s="15">
        <v>88.096288999999999</v>
      </c>
      <c r="EJ35" s="15">
        <v>103.90023802</v>
      </c>
      <c r="EK35" s="15">
        <v>93.510048999999995</v>
      </c>
      <c r="EL35" s="15">
        <v>93.510048999999995</v>
      </c>
      <c r="EM35" s="15">
        <v>85.795720000000003</v>
      </c>
      <c r="EN35" s="15">
        <v>91.483054999999993</v>
      </c>
      <c r="EO35" s="15">
        <v>91.863369000000006</v>
      </c>
      <c r="EP35" s="15">
        <v>91.767134999999996</v>
      </c>
      <c r="EQ35" s="15">
        <v>85.360279000000006</v>
      </c>
      <c r="ER35" s="15">
        <v>76.766599999999997</v>
      </c>
      <c r="ES35" s="15">
        <v>94.262890999999996</v>
      </c>
      <c r="ET35" s="15">
        <v>84.671784000000002</v>
      </c>
      <c r="EU35" s="15">
        <v>84.930834000000004</v>
      </c>
      <c r="EV35" s="15">
        <v>88.089978979999998</v>
      </c>
      <c r="EW35" s="15">
        <v>85.394837999999993</v>
      </c>
      <c r="EX35" s="15">
        <v>84.827376000000001</v>
      </c>
      <c r="EY35" s="15">
        <v>85.398133999999999</v>
      </c>
      <c r="EZ35" s="15">
        <v>89.993605000000002</v>
      </c>
      <c r="FA35" s="15">
        <v>89.986558000000002</v>
      </c>
      <c r="FB35" s="15">
        <v>87.029081000000005</v>
      </c>
      <c r="FC35" s="15">
        <v>85.889201</v>
      </c>
      <c r="FD35" s="15">
        <v>87.877081000000004</v>
      </c>
      <c r="FE35" s="15">
        <v>88.185346999999993</v>
      </c>
      <c r="FF35" s="15">
        <v>88.314398999999995</v>
      </c>
      <c r="FG35" s="15">
        <v>101.69829301</v>
      </c>
      <c r="FH35" s="15">
        <v>89.831164000000001</v>
      </c>
      <c r="FI35" s="15">
        <v>94.046644000000001</v>
      </c>
      <c r="FJ35" s="15">
        <v>86.181635999999997</v>
      </c>
      <c r="FK35" s="15">
        <v>110.95343932999999</v>
      </c>
      <c r="FL35" s="15">
        <v>91.741814849999997</v>
      </c>
      <c r="FM35" s="15">
        <v>97.588223999999997</v>
      </c>
      <c r="FN35" s="15">
        <v>82.610206000000005</v>
      </c>
      <c r="FO35" s="15">
        <v>82.933584999999994</v>
      </c>
      <c r="FP35" s="15">
        <v>85.727171999999996</v>
      </c>
      <c r="FQ35" s="15">
        <v>83.071764999999999</v>
      </c>
      <c r="FR35" s="15">
        <v>97.035049889999996</v>
      </c>
      <c r="FS35" s="15">
        <v>96.778847999999996</v>
      </c>
      <c r="FT35" s="15">
        <v>97.023403999999999</v>
      </c>
      <c r="FU35" s="15">
        <v>91.497735000000006</v>
      </c>
      <c r="FV35" s="15">
        <v>91.497735000000006</v>
      </c>
      <c r="FW35" s="15">
        <v>98.777927000000005</v>
      </c>
      <c r="FX35" s="15">
        <v>98.777927000000005</v>
      </c>
      <c r="FY35" s="15">
        <v>97.792750999999996</v>
      </c>
      <c r="FZ35" s="15">
        <v>92.533304999999999</v>
      </c>
      <c r="GA35" s="15">
        <v>92.406780999999995</v>
      </c>
      <c r="GB35" s="15">
        <v>66.001582999999997</v>
      </c>
      <c r="GC35" s="15">
        <v>65.983493999999993</v>
      </c>
      <c r="GD35" s="15">
        <v>90.742674120000004</v>
      </c>
      <c r="GE35" s="15">
        <v>89.488748000000001</v>
      </c>
      <c r="GF35" s="15">
        <v>90.602734999999996</v>
      </c>
      <c r="GG35" s="15">
        <v>93.543559000000002</v>
      </c>
      <c r="GH35" s="15">
        <v>93.543559000000002</v>
      </c>
      <c r="GI35" s="15">
        <v>93.035555000000002</v>
      </c>
      <c r="GJ35" s="15">
        <v>82.851011999999997</v>
      </c>
      <c r="GK35" s="15">
        <v>90.924108000000004</v>
      </c>
      <c r="GL35" s="15">
        <v>91.289088000000007</v>
      </c>
      <c r="GM35" s="15">
        <v>96.458909109999993</v>
      </c>
      <c r="GN35" s="15">
        <v>85.415160999999998</v>
      </c>
      <c r="GO35" s="15">
        <v>96.458909109999993</v>
      </c>
      <c r="GP35" s="15">
        <v>91.497735000000006</v>
      </c>
      <c r="GQ35" s="15">
        <v>86.590863999999996</v>
      </c>
      <c r="GR35" s="15">
        <v>91.592194000000006</v>
      </c>
      <c r="GS35" s="15">
        <v>82.905130999999997</v>
      </c>
      <c r="GT35" s="15">
        <v>83.606964000000005</v>
      </c>
      <c r="GU35" s="15">
        <v>84.991815000000003</v>
      </c>
      <c r="GV35" s="15">
        <v>86.867558000000002</v>
      </c>
      <c r="GW35" s="15">
        <v>85.758920000000003</v>
      </c>
      <c r="GX35" s="15">
        <v>92.664895999999999</v>
      </c>
      <c r="GY35" s="15">
        <v>92.378066000000004</v>
      </c>
      <c r="GZ35" s="15">
        <v>91.980797999999993</v>
      </c>
      <c r="HA35" s="15">
        <v>91.736451000000002</v>
      </c>
      <c r="HB35" s="15">
        <v>86.867558000000002</v>
      </c>
      <c r="HC35" s="15">
        <v>86.867558000000002</v>
      </c>
      <c r="HD35" s="15">
        <v>86.867558000000002</v>
      </c>
      <c r="HE35" s="15">
        <v>91.599419999999995</v>
      </c>
      <c r="HF35" s="15">
        <v>94.103953000000004</v>
      </c>
      <c r="HG35" s="15">
        <v>94.262890999999996</v>
      </c>
      <c r="HH35" s="15">
        <v>94.262890999999996</v>
      </c>
      <c r="HI35" s="15">
        <v>94.262890999999996</v>
      </c>
      <c r="HJ35" s="15">
        <v>90.606409999999997</v>
      </c>
      <c r="HK35" s="15">
        <v>94.200294999999997</v>
      </c>
      <c r="HL35" s="15">
        <v>93.830342999999999</v>
      </c>
      <c r="HM35" s="15">
        <v>95.247928000000002</v>
      </c>
      <c r="HN35" s="15">
        <v>93.327338999999995</v>
      </c>
      <c r="HO35" s="15">
        <v>91.678008000000005</v>
      </c>
      <c r="HP35" s="15">
        <v>83.812632249999993</v>
      </c>
      <c r="HQ35" s="15">
        <v>94.228380000000001</v>
      </c>
      <c r="HR35" s="15">
        <v>86.858638499999998</v>
      </c>
      <c r="HS35" s="15">
        <v>87.040139999999994</v>
      </c>
      <c r="HT35" s="15">
        <v>88.623892999999995</v>
      </c>
      <c r="HU35" s="15">
        <v>84.652386000000007</v>
      </c>
      <c r="HV35" s="15">
        <v>82.893670220000004</v>
      </c>
      <c r="HW35" s="15">
        <v>83.538567499999999</v>
      </c>
      <c r="HX35" s="15">
        <v>83.881676999999996</v>
      </c>
      <c r="HY35" s="15">
        <v>87.345883409999999</v>
      </c>
      <c r="HZ35" s="15">
        <v>86.803281999999996</v>
      </c>
      <c r="IA35" s="15">
        <v>95.103976000000003</v>
      </c>
    </row>
    <row r="36" spans="1:235" s="4" customFormat="1" x14ac:dyDescent="0.2">
      <c r="A36" s="2"/>
      <c r="B36" s="10">
        <v>46165.6875</v>
      </c>
      <c r="C36" s="15">
        <v>93.076354789999996</v>
      </c>
      <c r="D36" s="15">
        <v>89.254191000000006</v>
      </c>
      <c r="E36" s="15">
        <v>89.607274000000004</v>
      </c>
      <c r="F36" s="15">
        <v>89.488794999999996</v>
      </c>
      <c r="G36" s="15">
        <v>89.407934999999995</v>
      </c>
      <c r="H36" s="15">
        <v>85.726189000000005</v>
      </c>
      <c r="I36" s="15">
        <v>91.795005000000003</v>
      </c>
      <c r="J36" s="15">
        <v>91.372562000000002</v>
      </c>
      <c r="K36" s="15">
        <v>92.104794999999996</v>
      </c>
      <c r="L36" s="15">
        <v>85.297138000000004</v>
      </c>
      <c r="M36" s="15">
        <v>91.034450000000007</v>
      </c>
      <c r="N36" s="15">
        <v>91.506941999999995</v>
      </c>
      <c r="O36" s="15">
        <v>90.592906999999997</v>
      </c>
      <c r="P36" s="15">
        <v>94.369358000000005</v>
      </c>
      <c r="Q36" s="15">
        <v>87.026594439999997</v>
      </c>
      <c r="R36" s="15">
        <v>92.114498999999995</v>
      </c>
      <c r="S36" s="15">
        <v>87.637894000000003</v>
      </c>
      <c r="T36" s="15">
        <v>93.263913000000002</v>
      </c>
      <c r="U36" s="15">
        <v>79.937638500000006</v>
      </c>
      <c r="V36" s="15">
        <v>80.570020999999997</v>
      </c>
      <c r="W36" s="15">
        <v>91.924332000000007</v>
      </c>
      <c r="X36" s="15">
        <v>86.659859999999995</v>
      </c>
      <c r="Y36" s="15">
        <v>83.741715999999997</v>
      </c>
      <c r="Z36" s="15">
        <v>85.435711999999995</v>
      </c>
      <c r="AA36" s="15">
        <v>92.899400999999997</v>
      </c>
      <c r="AB36" s="15">
        <v>82.768973000000003</v>
      </c>
      <c r="AC36" s="15">
        <v>85.894400000000005</v>
      </c>
      <c r="AD36" s="15">
        <v>86.707724999999996</v>
      </c>
      <c r="AE36" s="15">
        <v>86.382202000000007</v>
      </c>
      <c r="AF36" s="15">
        <v>84.498051000000004</v>
      </c>
      <c r="AG36" s="15">
        <v>91.183825749999997</v>
      </c>
      <c r="AH36" s="15">
        <v>91.062469300000004</v>
      </c>
      <c r="AI36" s="15">
        <v>91.726311999999993</v>
      </c>
      <c r="AJ36" s="15">
        <v>91.764505</v>
      </c>
      <c r="AK36" s="15">
        <v>82.553224999999998</v>
      </c>
      <c r="AL36" s="15">
        <v>92.152427000000003</v>
      </c>
      <c r="AM36" s="15">
        <v>82.511446669999998</v>
      </c>
      <c r="AN36" s="15">
        <v>82.930538999999996</v>
      </c>
      <c r="AO36" s="15">
        <v>91.254487999999995</v>
      </c>
      <c r="AP36" s="15">
        <v>83.950405000000003</v>
      </c>
      <c r="AQ36" s="15">
        <v>82.291793999999996</v>
      </c>
      <c r="AR36" s="15">
        <v>82.651242999999994</v>
      </c>
      <c r="AS36" s="15">
        <v>92.489952000000002</v>
      </c>
      <c r="AT36" s="15">
        <v>91.317381999999995</v>
      </c>
      <c r="AU36" s="15">
        <v>91.317381999999995</v>
      </c>
      <c r="AV36" s="15">
        <v>92.311127999999997</v>
      </c>
      <c r="AW36" s="15">
        <v>87.215980999999999</v>
      </c>
      <c r="AX36" s="15">
        <v>84.135653000000005</v>
      </c>
      <c r="AY36" s="15">
        <v>84.521673000000007</v>
      </c>
      <c r="AZ36" s="15">
        <v>93.516936000000001</v>
      </c>
      <c r="BA36" s="15">
        <v>85.256287</v>
      </c>
      <c r="BB36" s="15">
        <v>85.026787999999996</v>
      </c>
      <c r="BC36" s="15">
        <v>84.987313999999998</v>
      </c>
      <c r="BD36" s="15">
        <v>84.716622000000001</v>
      </c>
      <c r="BE36" s="15">
        <v>84.724068000000003</v>
      </c>
      <c r="BF36" s="15">
        <v>84.987313999999998</v>
      </c>
      <c r="BG36" s="15">
        <v>91.712204</v>
      </c>
      <c r="BH36" s="15">
        <v>92.453018999999998</v>
      </c>
      <c r="BI36" s="15">
        <v>92.453018999999998</v>
      </c>
      <c r="BJ36" s="15">
        <v>92.453018999999998</v>
      </c>
      <c r="BK36" s="15">
        <v>84.127082000000001</v>
      </c>
      <c r="BL36" s="15">
        <v>84.442715000000007</v>
      </c>
      <c r="BM36" s="15">
        <v>90.664672999999993</v>
      </c>
      <c r="BN36" s="15">
        <v>90.330743999999996</v>
      </c>
      <c r="BO36" s="15">
        <v>86.207752999999997</v>
      </c>
      <c r="BP36" s="15">
        <v>84.766662999999994</v>
      </c>
      <c r="BQ36" s="15">
        <v>90.757062000000005</v>
      </c>
      <c r="BR36" s="15">
        <v>82.522458999999998</v>
      </c>
      <c r="BS36" s="15">
        <v>82.539788720000004</v>
      </c>
      <c r="BT36" s="15">
        <v>87.086562999999998</v>
      </c>
      <c r="BU36" s="15">
        <v>88.327269599999994</v>
      </c>
      <c r="BV36" s="15">
        <v>89.350375209999996</v>
      </c>
      <c r="BW36" s="15">
        <v>93.403625000000005</v>
      </c>
      <c r="BX36" s="15">
        <v>91.015101999999999</v>
      </c>
      <c r="BY36" s="15">
        <v>86.538647999999995</v>
      </c>
      <c r="BZ36" s="15">
        <v>86.538647999999995</v>
      </c>
      <c r="CA36" s="15">
        <v>95.935968000000003</v>
      </c>
      <c r="CB36" s="15">
        <v>92.236874999999998</v>
      </c>
      <c r="CC36" s="15">
        <v>86.13355</v>
      </c>
      <c r="CD36" s="15">
        <v>88.857141999999996</v>
      </c>
      <c r="CE36" s="15">
        <v>88.236215000000001</v>
      </c>
      <c r="CF36" s="15">
        <v>90.992271000000002</v>
      </c>
      <c r="CG36" s="15">
        <v>85.369590000000002</v>
      </c>
      <c r="CH36" s="15">
        <v>93.403625000000005</v>
      </c>
      <c r="CI36" s="15">
        <v>84.830521000000005</v>
      </c>
      <c r="CJ36" s="15">
        <v>85.175914000000006</v>
      </c>
      <c r="CK36" s="15">
        <v>86.479127000000005</v>
      </c>
      <c r="CL36" s="15">
        <v>94.795773999999994</v>
      </c>
      <c r="CM36" s="15">
        <v>94.795773999999994</v>
      </c>
      <c r="CN36" s="15">
        <v>94.593068000000002</v>
      </c>
      <c r="CO36" s="15">
        <v>92.806595999999999</v>
      </c>
      <c r="CP36" s="15">
        <v>93.455725000000001</v>
      </c>
      <c r="CQ36" s="15">
        <v>86.848332999999997</v>
      </c>
      <c r="CR36" s="15">
        <v>88.883167999999998</v>
      </c>
      <c r="CS36" s="15">
        <v>90.829602910000006</v>
      </c>
      <c r="CT36" s="15">
        <v>84.995941999999999</v>
      </c>
      <c r="CU36" s="15">
        <v>83.896502999999996</v>
      </c>
      <c r="CV36" s="15">
        <v>93.491762679999994</v>
      </c>
      <c r="CW36" s="15">
        <v>89.321269999999998</v>
      </c>
      <c r="CX36" s="15">
        <v>85.369245000000006</v>
      </c>
      <c r="CY36" s="15">
        <v>95.348693710000006</v>
      </c>
      <c r="CZ36" s="15">
        <v>83.810652000000005</v>
      </c>
      <c r="DA36" s="15">
        <v>85.688464999999994</v>
      </c>
      <c r="DB36" s="15">
        <v>85.909969000000004</v>
      </c>
      <c r="DC36" s="15">
        <v>85.245677999999998</v>
      </c>
      <c r="DD36" s="15">
        <v>92.493679999999998</v>
      </c>
      <c r="DE36" s="15">
        <v>92.754228999999995</v>
      </c>
      <c r="DF36" s="15">
        <v>91.015101999999999</v>
      </c>
      <c r="DG36" s="15">
        <v>90.637618000000003</v>
      </c>
      <c r="DH36" s="15">
        <v>86.073313999999996</v>
      </c>
      <c r="DI36" s="15">
        <v>86.538647999999995</v>
      </c>
      <c r="DJ36" s="15">
        <v>86.567037499999998</v>
      </c>
      <c r="DK36" s="15">
        <v>91.495144999999994</v>
      </c>
      <c r="DL36" s="15">
        <v>95.754604939999993</v>
      </c>
      <c r="DM36" s="15">
        <v>92.081961000000007</v>
      </c>
      <c r="DN36" s="15">
        <v>91.694331000000005</v>
      </c>
      <c r="DO36" s="15">
        <v>84.526135999999994</v>
      </c>
      <c r="DP36" s="15">
        <v>94.288036000000005</v>
      </c>
      <c r="DQ36" s="15">
        <v>93.037856000000005</v>
      </c>
      <c r="DR36" s="15">
        <v>91.025062000000005</v>
      </c>
      <c r="DS36" s="15">
        <v>80.372043000000005</v>
      </c>
      <c r="DT36" s="15">
        <v>92.946979999999996</v>
      </c>
      <c r="DU36" s="15">
        <v>84.334348000000006</v>
      </c>
      <c r="DV36" s="15">
        <v>84.677505999999994</v>
      </c>
      <c r="DW36" s="15">
        <v>86.966797999999997</v>
      </c>
      <c r="DX36" s="15">
        <v>91.504369999999994</v>
      </c>
      <c r="DY36" s="15">
        <v>91.837096000000003</v>
      </c>
      <c r="DZ36" s="15">
        <v>82.775014999999996</v>
      </c>
      <c r="EA36" s="15">
        <v>82.858303000000006</v>
      </c>
      <c r="EB36" s="15">
        <v>82.858303000000006</v>
      </c>
      <c r="EC36" s="15">
        <v>84.178964590000007</v>
      </c>
      <c r="ED36" s="15">
        <v>86.118122999999997</v>
      </c>
      <c r="EE36" s="15">
        <v>86.341657999999995</v>
      </c>
      <c r="EF36" s="15">
        <v>84.386906999999994</v>
      </c>
      <c r="EG36" s="15">
        <v>84.839506999999998</v>
      </c>
      <c r="EH36" s="15">
        <v>88.566316999999998</v>
      </c>
      <c r="EI36" s="15">
        <v>87.294128000000001</v>
      </c>
      <c r="EJ36" s="15">
        <v>102.44964521999999</v>
      </c>
      <c r="EK36" s="15">
        <v>92.980162000000007</v>
      </c>
      <c r="EL36" s="15">
        <v>92.980162000000007</v>
      </c>
      <c r="EM36" s="15">
        <v>84.359330999999997</v>
      </c>
      <c r="EN36" s="15">
        <v>90.741360999999998</v>
      </c>
      <c r="EO36" s="15">
        <v>91.112390000000005</v>
      </c>
      <c r="EP36" s="15">
        <v>91.015101999999999</v>
      </c>
      <c r="EQ36" s="15">
        <v>84.989953</v>
      </c>
      <c r="ER36" s="15">
        <v>85.215937999999994</v>
      </c>
      <c r="ES36" s="15">
        <v>94.222088999999997</v>
      </c>
      <c r="ET36" s="15">
        <v>84.934869000000006</v>
      </c>
      <c r="EU36" s="15">
        <v>85.195916999999994</v>
      </c>
      <c r="EV36" s="15">
        <v>88.092148660000007</v>
      </c>
      <c r="EW36" s="15">
        <v>84.928132000000005</v>
      </c>
      <c r="EX36" s="15">
        <v>84.344611</v>
      </c>
      <c r="EY36" s="15">
        <v>85.066299999999998</v>
      </c>
      <c r="EZ36" s="15">
        <v>89.683789000000004</v>
      </c>
      <c r="FA36" s="15">
        <v>88.864155999999994</v>
      </c>
      <c r="FB36" s="15">
        <v>86.164612000000005</v>
      </c>
      <c r="FC36" s="15">
        <v>85.012679000000006</v>
      </c>
      <c r="FD36" s="15">
        <v>87.012184000000005</v>
      </c>
      <c r="FE36" s="15">
        <v>87.392370999999997</v>
      </c>
      <c r="FF36" s="15">
        <v>87.551474999999996</v>
      </c>
      <c r="FG36" s="15">
        <v>101.52109905</v>
      </c>
      <c r="FH36" s="15">
        <v>88.791661000000005</v>
      </c>
      <c r="FI36" s="15">
        <v>93.964054000000004</v>
      </c>
      <c r="FJ36" s="15">
        <v>86.355562000000006</v>
      </c>
      <c r="FK36" s="15">
        <v>110.93876954</v>
      </c>
      <c r="FL36" s="15">
        <v>91.605931010000006</v>
      </c>
      <c r="FM36" s="15">
        <v>97.473089999999999</v>
      </c>
      <c r="FN36" s="15">
        <v>82.439654000000004</v>
      </c>
      <c r="FO36" s="15">
        <v>82.705158999999995</v>
      </c>
      <c r="FP36" s="15">
        <v>85.345816999999997</v>
      </c>
      <c r="FQ36" s="15">
        <v>86.533940999999999</v>
      </c>
      <c r="FR36" s="15">
        <v>95.947576249999997</v>
      </c>
      <c r="FS36" s="15">
        <v>95.693821</v>
      </c>
      <c r="FT36" s="15">
        <v>95.935968000000003</v>
      </c>
      <c r="FU36" s="15">
        <v>90.171440000000004</v>
      </c>
      <c r="FV36" s="15">
        <v>90.171440000000004</v>
      </c>
      <c r="FW36" s="15">
        <v>97.345365000000001</v>
      </c>
      <c r="FX36" s="15">
        <v>97.345365000000001</v>
      </c>
      <c r="FY36" s="15">
        <v>96.396429999999995</v>
      </c>
      <c r="FZ36" s="15">
        <v>91.535240000000002</v>
      </c>
      <c r="GA36" s="15">
        <v>91.435128000000006</v>
      </c>
      <c r="GB36" s="15">
        <v>81.600240999999997</v>
      </c>
      <c r="GC36" s="15">
        <v>81.514324000000002</v>
      </c>
      <c r="GD36" s="15">
        <v>89.966314920000002</v>
      </c>
      <c r="GE36" s="15">
        <v>88.270902000000007</v>
      </c>
      <c r="GF36" s="15">
        <v>90.252736999999996</v>
      </c>
      <c r="GG36" s="15">
        <v>93.403625000000005</v>
      </c>
      <c r="GH36" s="15">
        <v>93.403625000000005</v>
      </c>
      <c r="GI36" s="15">
        <v>92.251677000000001</v>
      </c>
      <c r="GJ36" s="15">
        <v>82.739513329999994</v>
      </c>
      <c r="GK36" s="15">
        <v>90.665678999999997</v>
      </c>
      <c r="GL36" s="15">
        <v>90.637618000000003</v>
      </c>
      <c r="GM36" s="15">
        <v>95.155741649999996</v>
      </c>
      <c r="GN36" s="15">
        <v>84.550156999999999</v>
      </c>
      <c r="GO36" s="15">
        <v>95.155741649999996</v>
      </c>
      <c r="GP36" s="15">
        <v>90.171440000000004</v>
      </c>
      <c r="GQ36" s="15">
        <v>86.086777999999995</v>
      </c>
      <c r="GR36" s="15">
        <v>90.268905000000004</v>
      </c>
      <c r="GS36" s="15">
        <v>87.869743999999997</v>
      </c>
      <c r="GT36" s="15">
        <v>83.790501000000006</v>
      </c>
      <c r="GU36" s="15">
        <v>83.850800000000007</v>
      </c>
      <c r="GV36" s="15">
        <v>86.591881000000001</v>
      </c>
      <c r="GW36" s="15">
        <v>84.309329000000005</v>
      </c>
      <c r="GX36" s="15">
        <v>92.555644999999998</v>
      </c>
      <c r="GY36" s="15">
        <v>91.087545000000006</v>
      </c>
      <c r="GZ36" s="15">
        <v>90.848252000000002</v>
      </c>
      <c r="HA36" s="15">
        <v>90.615532999999999</v>
      </c>
      <c r="HB36" s="15">
        <v>86.591881000000001</v>
      </c>
      <c r="HC36" s="15">
        <v>86.591881000000001</v>
      </c>
      <c r="HD36" s="15">
        <v>86.591881000000001</v>
      </c>
      <c r="HE36" s="15">
        <v>90.274810000000002</v>
      </c>
      <c r="HF36" s="15">
        <v>94.060539000000006</v>
      </c>
      <c r="HG36" s="15">
        <v>94.222088999999997</v>
      </c>
      <c r="HH36" s="15">
        <v>94.222088999999997</v>
      </c>
      <c r="HI36" s="15">
        <v>94.222088999999997</v>
      </c>
      <c r="HJ36" s="15">
        <v>89.565596999999997</v>
      </c>
      <c r="HK36" s="15">
        <v>93.004564999999999</v>
      </c>
      <c r="HL36" s="15">
        <v>92.702845999999994</v>
      </c>
      <c r="HM36" s="15">
        <v>94.140144000000006</v>
      </c>
      <c r="HN36" s="15">
        <v>92.633758999999998</v>
      </c>
      <c r="HO36" s="15">
        <v>91.582340000000002</v>
      </c>
      <c r="HP36" s="15">
        <v>82.975917629999998</v>
      </c>
      <c r="HQ36" s="15">
        <v>94.157591999999994</v>
      </c>
      <c r="HR36" s="15">
        <v>86.837989500000006</v>
      </c>
      <c r="HS36" s="15">
        <v>87.019389000000004</v>
      </c>
      <c r="HT36" s="15">
        <v>87.657808000000003</v>
      </c>
      <c r="HU36" s="15">
        <v>84.817064000000002</v>
      </c>
      <c r="HV36" s="15">
        <v>82.054999809999998</v>
      </c>
      <c r="HW36" s="15">
        <v>82.149826000000004</v>
      </c>
      <c r="HX36" s="15">
        <v>82.545609999999996</v>
      </c>
      <c r="HY36" s="15">
        <v>87.17324472</v>
      </c>
      <c r="HZ36" s="15">
        <v>86.787524000000005</v>
      </c>
      <c r="IA36" s="15">
        <v>95.060263000000006</v>
      </c>
    </row>
    <row r="37" spans="1:235" s="4" customFormat="1" x14ac:dyDescent="0.2">
      <c r="A37" s="2"/>
      <c r="B37" s="10">
        <v>46165.708333333336</v>
      </c>
      <c r="C37" s="15">
        <v>92.056125089999995</v>
      </c>
      <c r="D37" s="15">
        <v>88.596217999999993</v>
      </c>
      <c r="E37" s="15">
        <v>88.947518000000002</v>
      </c>
      <c r="F37" s="15">
        <v>88.831171999999995</v>
      </c>
      <c r="G37" s="15">
        <v>88.749816999999993</v>
      </c>
      <c r="H37" s="15">
        <v>84.833331999999999</v>
      </c>
      <c r="I37" s="15">
        <v>92.179562000000004</v>
      </c>
      <c r="J37" s="15">
        <v>91.767092000000005</v>
      </c>
      <c r="K37" s="15">
        <v>92.485912999999996</v>
      </c>
      <c r="L37" s="15">
        <v>84.434946999999994</v>
      </c>
      <c r="M37" s="15">
        <v>90.258833999999993</v>
      </c>
      <c r="N37" s="15">
        <v>91.685350999999997</v>
      </c>
      <c r="O37" s="15">
        <v>90.738478000000001</v>
      </c>
      <c r="P37" s="15">
        <v>93.299863999999999</v>
      </c>
      <c r="Q37" s="15">
        <v>86.067401970000006</v>
      </c>
      <c r="R37" s="15">
        <v>92.445601999999994</v>
      </c>
      <c r="S37" s="15">
        <v>87.546451000000005</v>
      </c>
      <c r="T37" s="15">
        <v>92.294531000000006</v>
      </c>
      <c r="U37" s="15">
        <v>80.304233999999994</v>
      </c>
      <c r="V37" s="15">
        <v>80.871583999999999</v>
      </c>
      <c r="W37" s="15">
        <v>91.084175999999999</v>
      </c>
      <c r="X37" s="15">
        <v>85.871735000000001</v>
      </c>
      <c r="Y37" s="15">
        <v>83.152407999999994</v>
      </c>
      <c r="Z37" s="15">
        <v>84.785077000000001</v>
      </c>
      <c r="AA37" s="15">
        <v>93.286832000000004</v>
      </c>
      <c r="AB37" s="15">
        <v>82.489110999999994</v>
      </c>
      <c r="AC37" s="15">
        <v>85.186683000000002</v>
      </c>
      <c r="AD37" s="15">
        <v>85.895405999999994</v>
      </c>
      <c r="AE37" s="15">
        <v>85.631890999999996</v>
      </c>
      <c r="AF37" s="15">
        <v>83.896461000000002</v>
      </c>
      <c r="AG37" s="15">
        <v>90.566492749999995</v>
      </c>
      <c r="AH37" s="15">
        <v>90.343327790000004</v>
      </c>
      <c r="AI37" s="15">
        <v>91.001868000000002</v>
      </c>
      <c r="AJ37" s="15">
        <v>91.043931000000001</v>
      </c>
      <c r="AK37" s="15">
        <v>82.099632</v>
      </c>
      <c r="AL37" s="15">
        <v>91.309910000000002</v>
      </c>
      <c r="AM37" s="15">
        <v>82.36461267</v>
      </c>
      <c r="AN37" s="15">
        <v>82.727996000000005</v>
      </c>
      <c r="AO37" s="15">
        <v>91.627003000000002</v>
      </c>
      <c r="AP37" s="15">
        <v>83.420293999999998</v>
      </c>
      <c r="AQ37" s="15">
        <v>81.704383000000007</v>
      </c>
      <c r="AR37" s="15">
        <v>82.061600999999996</v>
      </c>
      <c r="AS37" s="15">
        <v>93.211844999999997</v>
      </c>
      <c r="AT37" s="15">
        <v>91.758647999999994</v>
      </c>
      <c r="AU37" s="15">
        <v>91.758647999999994</v>
      </c>
      <c r="AV37" s="15">
        <v>92.792794999999998</v>
      </c>
      <c r="AW37" s="15">
        <v>86.294900999999996</v>
      </c>
      <c r="AX37" s="15">
        <v>84.483732500000002</v>
      </c>
      <c r="AY37" s="15">
        <v>84.756956000000002</v>
      </c>
      <c r="AZ37" s="15">
        <v>92.526014000000004</v>
      </c>
      <c r="BA37" s="15">
        <v>84.515662000000006</v>
      </c>
      <c r="BB37" s="15">
        <v>84.218609999999998</v>
      </c>
      <c r="BC37" s="15">
        <v>84.179873999999998</v>
      </c>
      <c r="BD37" s="15">
        <v>83.914252000000005</v>
      </c>
      <c r="BE37" s="15">
        <v>83.791106999999997</v>
      </c>
      <c r="BF37" s="15">
        <v>84.179873999999998</v>
      </c>
      <c r="BG37" s="15">
        <v>92.236869999999996</v>
      </c>
      <c r="BH37" s="15">
        <v>92.938739999999996</v>
      </c>
      <c r="BI37" s="15">
        <v>92.938739999999996</v>
      </c>
      <c r="BJ37" s="15">
        <v>92.938739999999996</v>
      </c>
      <c r="BK37" s="15">
        <v>83.781970999999999</v>
      </c>
      <c r="BL37" s="15">
        <v>84.035550000000001</v>
      </c>
      <c r="BM37" s="15">
        <v>89.588749000000007</v>
      </c>
      <c r="BN37" s="15">
        <v>89.328131999999997</v>
      </c>
      <c r="BO37" s="15">
        <v>85.640557000000001</v>
      </c>
      <c r="BP37" s="15">
        <v>84.376126999999997</v>
      </c>
      <c r="BQ37" s="15">
        <v>90.840941000000001</v>
      </c>
      <c r="BR37" s="15">
        <v>82.052435000000003</v>
      </c>
      <c r="BS37" s="15">
        <v>82.069666010000006</v>
      </c>
      <c r="BT37" s="15">
        <v>86.989425999999995</v>
      </c>
      <c r="BU37" s="15">
        <v>87.656013999999999</v>
      </c>
      <c r="BV37" s="15">
        <v>88.82341246</v>
      </c>
      <c r="BW37" s="15">
        <v>92.405384999999995</v>
      </c>
      <c r="BX37" s="15">
        <v>91.318386000000004</v>
      </c>
      <c r="BY37" s="15">
        <v>86.028267999999997</v>
      </c>
      <c r="BZ37" s="15">
        <v>86.028267999999997</v>
      </c>
      <c r="CA37" s="15">
        <v>95.222003999999998</v>
      </c>
      <c r="CB37" s="15">
        <v>91.464226999999994</v>
      </c>
      <c r="CC37" s="15">
        <v>85.496841000000003</v>
      </c>
      <c r="CD37" s="15">
        <v>88.771844000000002</v>
      </c>
      <c r="CE37" s="15">
        <v>88.143945000000002</v>
      </c>
      <c r="CF37" s="15">
        <v>90.234211000000002</v>
      </c>
      <c r="CG37" s="15">
        <v>85.336849999999998</v>
      </c>
      <c r="CH37" s="15">
        <v>92.405384999999995</v>
      </c>
      <c r="CI37" s="15">
        <v>84.09400067</v>
      </c>
      <c r="CJ37" s="15">
        <v>84.436063000000004</v>
      </c>
      <c r="CK37" s="15">
        <v>86.399405000000002</v>
      </c>
      <c r="CL37" s="15">
        <v>93.763023000000004</v>
      </c>
      <c r="CM37" s="15">
        <v>93.763023000000004</v>
      </c>
      <c r="CN37" s="15">
        <v>93.549018000000004</v>
      </c>
      <c r="CO37" s="15">
        <v>91.769644</v>
      </c>
      <c r="CP37" s="15">
        <v>92.398736</v>
      </c>
      <c r="CQ37" s="15">
        <v>86.407696000000001</v>
      </c>
      <c r="CR37" s="15">
        <v>88.174307999999996</v>
      </c>
      <c r="CS37" s="15">
        <v>90.127962890000006</v>
      </c>
      <c r="CT37" s="15">
        <v>84.309449000000001</v>
      </c>
      <c r="CU37" s="15">
        <v>83.561017000000007</v>
      </c>
      <c r="CV37" s="15">
        <v>92.842613459999995</v>
      </c>
      <c r="CW37" s="15">
        <v>88.669546999999994</v>
      </c>
      <c r="CX37" s="15">
        <v>84.683869999999999</v>
      </c>
      <c r="CY37" s="15">
        <v>95.746339329999998</v>
      </c>
      <c r="CZ37" s="15">
        <v>83.420737000000003</v>
      </c>
      <c r="DA37" s="15">
        <v>85.122107</v>
      </c>
      <c r="DB37" s="15">
        <v>85.289882000000006</v>
      </c>
      <c r="DC37" s="15">
        <v>84.940219999999997</v>
      </c>
      <c r="DD37" s="15">
        <v>92.846766000000002</v>
      </c>
      <c r="DE37" s="15">
        <v>93.114045000000004</v>
      </c>
      <c r="DF37" s="15">
        <v>91.318386000000004</v>
      </c>
      <c r="DG37" s="15">
        <v>90.933806000000004</v>
      </c>
      <c r="DH37" s="15">
        <v>85.601055000000002</v>
      </c>
      <c r="DI37" s="15">
        <v>86.028267999999997</v>
      </c>
      <c r="DJ37" s="15">
        <v>85.7620395</v>
      </c>
      <c r="DK37" s="15">
        <v>91.872489000000002</v>
      </c>
      <c r="DL37" s="15">
        <v>94.952489689999993</v>
      </c>
      <c r="DM37" s="15">
        <v>92.348603999999995</v>
      </c>
      <c r="DN37" s="15">
        <v>91.953294</v>
      </c>
      <c r="DO37" s="15">
        <v>83.522668670000002</v>
      </c>
      <c r="DP37" s="15">
        <v>93.258886000000004</v>
      </c>
      <c r="DQ37" s="15">
        <v>92.018917000000002</v>
      </c>
      <c r="DR37" s="15">
        <v>90.221480999999997</v>
      </c>
      <c r="DS37" s="15">
        <v>80.056676999999993</v>
      </c>
      <c r="DT37" s="15">
        <v>91.925308999999999</v>
      </c>
      <c r="DU37" s="15">
        <v>83.527923999999999</v>
      </c>
      <c r="DV37" s="15">
        <v>83.870214000000004</v>
      </c>
      <c r="DW37" s="15">
        <v>86.310157000000004</v>
      </c>
      <c r="DX37" s="15">
        <v>91.834666999999996</v>
      </c>
      <c r="DY37" s="15">
        <v>92.179371000000003</v>
      </c>
      <c r="DZ37" s="15">
        <v>82.732080999999994</v>
      </c>
      <c r="EA37" s="15">
        <v>82.344023000000007</v>
      </c>
      <c r="EB37" s="15">
        <v>82.344023000000007</v>
      </c>
      <c r="EC37" s="15">
        <v>83.604813109999995</v>
      </c>
      <c r="ED37" s="15">
        <v>86.071808000000004</v>
      </c>
      <c r="EE37" s="15">
        <v>86.304092999999995</v>
      </c>
      <c r="EF37" s="15">
        <v>83.863939000000002</v>
      </c>
      <c r="EG37" s="15">
        <v>84.261354999999995</v>
      </c>
      <c r="EH37" s="15">
        <v>87.976163999999997</v>
      </c>
      <c r="EI37" s="15">
        <v>86.804466000000005</v>
      </c>
      <c r="EJ37" s="15">
        <v>102.8769049</v>
      </c>
      <c r="EK37" s="15">
        <v>93.721193</v>
      </c>
      <c r="EL37" s="15">
        <v>93.721193</v>
      </c>
      <c r="EM37" s="15">
        <v>84.033674000000005</v>
      </c>
      <c r="EN37" s="15">
        <v>91.039253000000002</v>
      </c>
      <c r="EO37" s="15">
        <v>91.422611000000003</v>
      </c>
      <c r="EP37" s="15">
        <v>91.318386000000004</v>
      </c>
      <c r="EQ37" s="15">
        <v>84.236834000000002</v>
      </c>
      <c r="ER37" s="15">
        <v>85.178229000000002</v>
      </c>
      <c r="ES37" s="15">
        <v>93.192852000000002</v>
      </c>
      <c r="ET37" s="15">
        <v>84.195773000000003</v>
      </c>
      <c r="EU37" s="15">
        <v>84.455579</v>
      </c>
      <c r="EV37" s="15">
        <v>87.109202909999993</v>
      </c>
      <c r="EW37" s="15">
        <v>84.362364999999997</v>
      </c>
      <c r="EX37" s="15">
        <v>83.830961000000002</v>
      </c>
      <c r="EY37" s="15">
        <v>84.495650999999995</v>
      </c>
      <c r="EZ37" s="15">
        <v>89.061080000000004</v>
      </c>
      <c r="FA37" s="15">
        <v>89.087871000000007</v>
      </c>
      <c r="FB37" s="15">
        <v>85.514537000000004</v>
      </c>
      <c r="FC37" s="15">
        <v>84.408381000000006</v>
      </c>
      <c r="FD37" s="15">
        <v>86.665959999999998</v>
      </c>
      <c r="FE37" s="15">
        <v>86.917948999999993</v>
      </c>
      <c r="FF37" s="15">
        <v>87.023472999999996</v>
      </c>
      <c r="FG37" s="15">
        <v>100.80919602</v>
      </c>
      <c r="FH37" s="15">
        <v>88.141238000000001</v>
      </c>
      <c r="FI37" s="15">
        <v>92.928697999999997</v>
      </c>
      <c r="FJ37" s="15">
        <v>85.576216000000002</v>
      </c>
      <c r="FK37" s="15">
        <v>109.40927071999999</v>
      </c>
      <c r="FL37" s="15">
        <v>90.498222400000003</v>
      </c>
      <c r="FM37" s="15">
        <v>96.417827000000003</v>
      </c>
      <c r="FN37" s="15">
        <v>82.328323499999996</v>
      </c>
      <c r="FO37" s="15">
        <v>82.497967000000003</v>
      </c>
      <c r="FP37" s="15">
        <v>84.751571999999996</v>
      </c>
      <c r="FQ37" s="15">
        <v>86.451733000000004</v>
      </c>
      <c r="FR37" s="15">
        <v>95.23352586</v>
      </c>
      <c r="FS37" s="15">
        <v>94.981919000000005</v>
      </c>
      <c r="FT37" s="15">
        <v>95.222003999999998</v>
      </c>
      <c r="FU37" s="15">
        <v>90.470989000000003</v>
      </c>
      <c r="FV37" s="15">
        <v>90.470989000000003</v>
      </c>
      <c r="FW37" s="15">
        <v>96.040312</v>
      </c>
      <c r="FX37" s="15">
        <v>96.040312</v>
      </c>
      <c r="FY37" s="15">
        <v>95.164107000000001</v>
      </c>
      <c r="FZ37" s="15">
        <v>91.804796999999994</v>
      </c>
      <c r="GA37" s="15">
        <v>91.693081000000006</v>
      </c>
      <c r="GB37" s="15">
        <v>81.814391000000001</v>
      </c>
      <c r="GC37" s="15">
        <v>81.663123999999996</v>
      </c>
      <c r="GD37" s="15">
        <v>89.426715770000001</v>
      </c>
      <c r="GE37" s="15">
        <v>88.174595999999994</v>
      </c>
      <c r="GF37" s="15">
        <v>89.476853000000006</v>
      </c>
      <c r="GG37" s="15">
        <v>92.405384999999995</v>
      </c>
      <c r="GH37" s="15">
        <v>92.405384999999995</v>
      </c>
      <c r="GI37" s="15">
        <v>92.806848000000002</v>
      </c>
      <c r="GJ37" s="15">
        <v>82.459868670000006</v>
      </c>
      <c r="GK37" s="15">
        <v>91.036482000000007</v>
      </c>
      <c r="GL37" s="15">
        <v>90.933806000000004</v>
      </c>
      <c r="GM37" s="15">
        <v>95.552582580000006</v>
      </c>
      <c r="GN37" s="15">
        <v>84.219414999999998</v>
      </c>
      <c r="GO37" s="15">
        <v>95.552582580000006</v>
      </c>
      <c r="GP37" s="15">
        <v>90.470989000000003</v>
      </c>
      <c r="GQ37" s="15">
        <v>85.220059000000006</v>
      </c>
      <c r="GR37" s="15">
        <v>90.609296999999998</v>
      </c>
      <c r="GS37" s="15">
        <v>87.848298999999997</v>
      </c>
      <c r="GT37" s="15">
        <v>83.313894000000005</v>
      </c>
      <c r="GU37" s="15">
        <v>83.261171000000004</v>
      </c>
      <c r="GV37" s="15">
        <v>85.783687999999998</v>
      </c>
      <c r="GW37" s="15">
        <v>84.240024000000005</v>
      </c>
      <c r="GX37" s="15">
        <v>91.279591999999994</v>
      </c>
      <c r="GY37" s="15">
        <v>91.624840000000006</v>
      </c>
      <c r="GZ37" s="15">
        <v>91.173756999999995</v>
      </c>
      <c r="HA37" s="15">
        <v>90.908884999999998</v>
      </c>
      <c r="HB37" s="15">
        <v>85.783687999999998</v>
      </c>
      <c r="HC37" s="15">
        <v>85.783687999999998</v>
      </c>
      <c r="HD37" s="15">
        <v>85.783687999999998</v>
      </c>
      <c r="HE37" s="15">
        <v>90.609717000000003</v>
      </c>
      <c r="HF37" s="15">
        <v>93.031623999999994</v>
      </c>
      <c r="HG37" s="15">
        <v>93.192852000000002</v>
      </c>
      <c r="HH37" s="15">
        <v>93.192852000000002</v>
      </c>
      <c r="HI37" s="15">
        <v>93.192852000000002</v>
      </c>
      <c r="HJ37" s="15">
        <v>88.891980000000004</v>
      </c>
      <c r="HK37" s="15">
        <v>93.234115000000003</v>
      </c>
      <c r="HL37" s="15">
        <v>92.936184999999995</v>
      </c>
      <c r="HM37" s="15">
        <v>93.131778999999995</v>
      </c>
      <c r="HN37" s="15">
        <v>93.008643000000006</v>
      </c>
      <c r="HO37" s="15">
        <v>90.567936000000003</v>
      </c>
      <c r="HP37" s="15">
        <v>82.651333710000003</v>
      </c>
      <c r="HQ37" s="15">
        <v>93.122407999999993</v>
      </c>
      <c r="HR37" s="15">
        <v>85.793633499999999</v>
      </c>
      <c r="HS37" s="15">
        <v>86.046694000000002</v>
      </c>
      <c r="HT37" s="15">
        <v>87.059982000000005</v>
      </c>
      <c r="HU37" s="15">
        <v>84.336423999999994</v>
      </c>
      <c r="HV37" s="15">
        <v>81.638682439999997</v>
      </c>
      <c r="HW37" s="15">
        <v>81.585701999999998</v>
      </c>
      <c r="HX37" s="15">
        <v>81.975070000000002</v>
      </c>
      <c r="HY37" s="15">
        <v>86.243526360000004</v>
      </c>
      <c r="HZ37" s="15">
        <v>85.959433000000004</v>
      </c>
      <c r="IA37" s="15">
        <v>94.009816999999998</v>
      </c>
    </row>
    <row r="38" spans="1:235" s="4" customFormat="1" x14ac:dyDescent="0.2">
      <c r="A38" s="2"/>
      <c r="B38" s="10">
        <v>46165.729166666664</v>
      </c>
      <c r="C38" s="15">
        <v>91.957495469999998</v>
      </c>
      <c r="D38" s="15">
        <v>88.652061000000003</v>
      </c>
      <c r="E38" s="15">
        <v>89.008893999999998</v>
      </c>
      <c r="F38" s="15">
        <v>88.888057000000003</v>
      </c>
      <c r="G38" s="15">
        <v>88.804981999999995</v>
      </c>
      <c r="H38" s="15">
        <v>84.352577999999994</v>
      </c>
      <c r="I38" s="15">
        <v>92.416511</v>
      </c>
      <c r="J38" s="15">
        <v>92.013726000000005</v>
      </c>
      <c r="K38" s="15">
        <v>92.721399000000005</v>
      </c>
      <c r="L38" s="15">
        <v>83.904152999999994</v>
      </c>
      <c r="M38" s="15">
        <v>90.220974999999996</v>
      </c>
      <c r="N38" s="15">
        <v>92.343444000000005</v>
      </c>
      <c r="O38" s="15">
        <v>91.489840000000001</v>
      </c>
      <c r="P38" s="15">
        <v>93.320690999999997</v>
      </c>
      <c r="Q38" s="15">
        <v>85.921888859999996</v>
      </c>
      <c r="R38" s="15">
        <v>92.692582999999999</v>
      </c>
      <c r="S38" s="15">
        <v>88.221686000000005</v>
      </c>
      <c r="T38" s="15">
        <v>92.337892999999994</v>
      </c>
      <c r="U38" s="15">
        <v>80.239557000000005</v>
      </c>
      <c r="V38" s="15">
        <v>80.821371999999997</v>
      </c>
      <c r="W38" s="15">
        <v>91.136899999999997</v>
      </c>
      <c r="X38" s="15">
        <v>85.554648</v>
      </c>
      <c r="Y38" s="15">
        <v>82.852427000000006</v>
      </c>
      <c r="Z38" s="15">
        <v>84.477860000000007</v>
      </c>
      <c r="AA38" s="15">
        <v>93.689892</v>
      </c>
      <c r="AB38" s="15">
        <v>82.522897999999998</v>
      </c>
      <c r="AC38" s="15">
        <v>84.621009000000001</v>
      </c>
      <c r="AD38" s="15">
        <v>85.655379999999994</v>
      </c>
      <c r="AE38" s="15">
        <v>85.298443000000006</v>
      </c>
      <c r="AF38" s="15">
        <v>83.806352000000004</v>
      </c>
      <c r="AG38" s="15">
        <v>90.649068999999997</v>
      </c>
      <c r="AH38" s="15">
        <v>90.402064760000002</v>
      </c>
      <c r="AI38" s="15">
        <v>91.085030000000003</v>
      </c>
      <c r="AJ38" s="15">
        <v>91.115622000000002</v>
      </c>
      <c r="AK38" s="15">
        <v>81.851802000000006</v>
      </c>
      <c r="AL38" s="15">
        <v>91.361932999999993</v>
      </c>
      <c r="AM38" s="15">
        <v>82.65844233</v>
      </c>
      <c r="AN38" s="15">
        <v>82.925004000000001</v>
      </c>
      <c r="AO38" s="15">
        <v>91.841882999999996</v>
      </c>
      <c r="AP38" s="15">
        <v>83.161625000000001</v>
      </c>
      <c r="AQ38" s="15">
        <v>81.825869999999995</v>
      </c>
      <c r="AR38" s="15">
        <v>82.160973999999996</v>
      </c>
      <c r="AS38" s="15">
        <v>93.548299</v>
      </c>
      <c r="AT38" s="15">
        <v>92.225885000000005</v>
      </c>
      <c r="AU38" s="15">
        <v>92.225885000000005</v>
      </c>
      <c r="AV38" s="15">
        <v>93.211710999999994</v>
      </c>
      <c r="AW38" s="15">
        <v>86.030475999999993</v>
      </c>
      <c r="AX38" s="15">
        <v>85.764616500000002</v>
      </c>
      <c r="AY38" s="15">
        <v>85.896547999999996</v>
      </c>
      <c r="AZ38" s="15">
        <v>92.444632999999996</v>
      </c>
      <c r="BA38" s="15">
        <v>84.155303000000004</v>
      </c>
      <c r="BB38" s="15">
        <v>83.794426000000001</v>
      </c>
      <c r="BC38" s="15">
        <v>83.748498999999995</v>
      </c>
      <c r="BD38" s="15">
        <v>83.4335035</v>
      </c>
      <c r="BE38" s="15">
        <v>83.266739999999999</v>
      </c>
      <c r="BF38" s="15">
        <v>83.748498999999995</v>
      </c>
      <c r="BG38" s="15">
        <v>92.574354999999997</v>
      </c>
      <c r="BH38" s="15">
        <v>93.379498999999996</v>
      </c>
      <c r="BI38" s="15">
        <v>93.379498999999996</v>
      </c>
      <c r="BJ38" s="15">
        <v>93.379498999999996</v>
      </c>
      <c r="BK38" s="15">
        <v>83.391341999999995</v>
      </c>
      <c r="BL38" s="15">
        <v>83.704696999999996</v>
      </c>
      <c r="BM38" s="15">
        <v>89.691371000000004</v>
      </c>
      <c r="BN38" s="15">
        <v>89.344679999999997</v>
      </c>
      <c r="BO38" s="15">
        <v>85.017115000000004</v>
      </c>
      <c r="BP38" s="15">
        <v>84.052987000000002</v>
      </c>
      <c r="BQ38" s="15">
        <v>91.625703999999999</v>
      </c>
      <c r="BR38" s="15">
        <v>81.814220000000006</v>
      </c>
      <c r="BS38" s="15">
        <v>81.831400990000006</v>
      </c>
      <c r="BT38" s="15">
        <v>87.142179999999996</v>
      </c>
      <c r="BU38" s="15">
        <v>87.675628000000003</v>
      </c>
      <c r="BV38" s="15">
        <v>88.221171810000001</v>
      </c>
      <c r="BW38" s="15">
        <v>92.321927000000002</v>
      </c>
      <c r="BX38" s="15">
        <v>91.498191000000006</v>
      </c>
      <c r="BY38" s="15">
        <v>85.444979000000004</v>
      </c>
      <c r="BZ38" s="15">
        <v>85.444979000000004</v>
      </c>
      <c r="CA38" s="15">
        <v>95.477798000000007</v>
      </c>
      <c r="CB38" s="15">
        <v>91.692660000000004</v>
      </c>
      <c r="CC38" s="15">
        <v>84.880114000000006</v>
      </c>
      <c r="CD38" s="15">
        <v>89.592837000000003</v>
      </c>
      <c r="CE38" s="15">
        <v>88.885192000000004</v>
      </c>
      <c r="CF38" s="15">
        <v>90.459278999999995</v>
      </c>
      <c r="CG38" s="15">
        <v>85.498288000000002</v>
      </c>
      <c r="CH38" s="15">
        <v>92.321927000000002</v>
      </c>
      <c r="CI38" s="15">
        <v>83.730923329999996</v>
      </c>
      <c r="CJ38" s="15">
        <v>84.075192000000001</v>
      </c>
      <c r="CK38" s="15">
        <v>86.403739000000002</v>
      </c>
      <c r="CL38" s="15">
        <v>93.688440999999997</v>
      </c>
      <c r="CM38" s="15">
        <v>93.688440999999997</v>
      </c>
      <c r="CN38" s="15">
        <v>93.438582999999994</v>
      </c>
      <c r="CO38" s="15">
        <v>91.675179999999997</v>
      </c>
      <c r="CP38" s="15">
        <v>92.294658999999996</v>
      </c>
      <c r="CQ38" s="15">
        <v>86.696089999999998</v>
      </c>
      <c r="CR38" s="15">
        <v>88.192313999999996</v>
      </c>
      <c r="CS38" s="15">
        <v>90.122641569999999</v>
      </c>
      <c r="CT38" s="15">
        <v>83.948520000000002</v>
      </c>
      <c r="CU38" s="15">
        <v>83.432404000000005</v>
      </c>
      <c r="CV38" s="15">
        <v>91.963247370000005</v>
      </c>
      <c r="CW38" s="15">
        <v>88.719757999999999</v>
      </c>
      <c r="CX38" s="15">
        <v>84.522988999999995</v>
      </c>
      <c r="CY38" s="15">
        <v>96.160026000000002</v>
      </c>
      <c r="CZ38" s="15">
        <v>83.437504000000004</v>
      </c>
      <c r="DA38" s="15">
        <v>84.500541999999996</v>
      </c>
      <c r="DB38" s="15">
        <v>84.762767999999994</v>
      </c>
      <c r="DC38" s="15">
        <v>84.414219000000003</v>
      </c>
      <c r="DD38" s="15">
        <v>93.047540999999995</v>
      </c>
      <c r="DE38" s="15">
        <v>93.292523000000003</v>
      </c>
      <c r="DF38" s="15">
        <v>91.498191000000006</v>
      </c>
      <c r="DG38" s="15">
        <v>91.093566999999993</v>
      </c>
      <c r="DH38" s="15">
        <v>84.986878000000004</v>
      </c>
      <c r="DI38" s="15">
        <v>85.444979000000004</v>
      </c>
      <c r="DJ38" s="15">
        <v>85.408567000000005</v>
      </c>
      <c r="DK38" s="15">
        <v>92.069980999999999</v>
      </c>
      <c r="DL38" s="15">
        <v>95.189634670000004</v>
      </c>
      <c r="DM38" s="15">
        <v>93.122733999999994</v>
      </c>
      <c r="DN38" s="15">
        <v>92.642390000000006</v>
      </c>
      <c r="DO38" s="15">
        <v>82.977348000000006</v>
      </c>
      <c r="DP38" s="15">
        <v>93.144425999999996</v>
      </c>
      <c r="DQ38" s="15">
        <v>91.934432000000001</v>
      </c>
      <c r="DR38" s="15">
        <v>90.293779999999998</v>
      </c>
      <c r="DS38" s="15">
        <v>79.750686999999999</v>
      </c>
      <c r="DT38" s="15">
        <v>91.839431000000005</v>
      </c>
      <c r="DU38" s="15">
        <v>83.104112000000001</v>
      </c>
      <c r="DV38" s="15">
        <v>83.446218000000002</v>
      </c>
      <c r="DW38" s="15">
        <v>86.330421000000001</v>
      </c>
      <c r="DX38" s="15">
        <v>92.030895999999998</v>
      </c>
      <c r="DY38" s="15">
        <v>92.384704999999997</v>
      </c>
      <c r="DZ38" s="15">
        <v>83.175892000000005</v>
      </c>
      <c r="EA38" s="15">
        <v>82.088487000000001</v>
      </c>
      <c r="EB38" s="15">
        <v>82.088487000000001</v>
      </c>
      <c r="EC38" s="15">
        <v>83.616649469999999</v>
      </c>
      <c r="ED38" s="15">
        <v>86.10275</v>
      </c>
      <c r="EE38" s="15">
        <v>86.328863999999996</v>
      </c>
      <c r="EF38" s="15">
        <v>83.513373999999999</v>
      </c>
      <c r="EG38" s="15">
        <v>83.929529000000002</v>
      </c>
      <c r="EH38" s="15">
        <v>90.632453999999996</v>
      </c>
      <c r="EI38" s="15">
        <v>87.031504999999996</v>
      </c>
      <c r="EJ38" s="15">
        <v>103.32140028000001</v>
      </c>
      <c r="EK38" s="15">
        <v>94.080438999999998</v>
      </c>
      <c r="EL38" s="15">
        <v>94.080438999999998</v>
      </c>
      <c r="EM38" s="15">
        <v>83.951756000000003</v>
      </c>
      <c r="EN38" s="15">
        <v>91.205501999999996</v>
      </c>
      <c r="EO38" s="15">
        <v>91.607107999999997</v>
      </c>
      <c r="EP38" s="15">
        <v>91.498191000000006</v>
      </c>
      <c r="EQ38" s="15">
        <v>83.781129000000007</v>
      </c>
      <c r="ER38" s="15">
        <v>85.048488000000006</v>
      </c>
      <c r="ES38" s="15">
        <v>93.076612999999995</v>
      </c>
      <c r="ET38" s="15">
        <v>83.835260000000005</v>
      </c>
      <c r="EU38" s="15">
        <v>84.095191999999997</v>
      </c>
      <c r="EV38" s="15">
        <v>86.850598079999997</v>
      </c>
      <c r="EW38" s="15">
        <v>84.155974999999998</v>
      </c>
      <c r="EX38" s="15">
        <v>83.570586000000006</v>
      </c>
      <c r="EY38" s="15">
        <v>84.277700999999993</v>
      </c>
      <c r="EZ38" s="15">
        <v>88.217530999999994</v>
      </c>
      <c r="FA38" s="15">
        <v>89.705256000000006</v>
      </c>
      <c r="FB38" s="15">
        <v>85.464139000000003</v>
      </c>
      <c r="FC38" s="15">
        <v>84.363549000000006</v>
      </c>
      <c r="FD38" s="15">
        <v>86.759438000000003</v>
      </c>
      <c r="FE38" s="15">
        <v>87.071641999999997</v>
      </c>
      <c r="FF38" s="15">
        <v>87.202340000000007</v>
      </c>
      <c r="FG38" s="15">
        <v>100.74065469</v>
      </c>
      <c r="FH38" s="15">
        <v>88.178945999999996</v>
      </c>
      <c r="FI38" s="15">
        <v>92.796087</v>
      </c>
      <c r="FJ38" s="15">
        <v>85.267833999999993</v>
      </c>
      <c r="FK38" s="15">
        <v>109.34299439999999</v>
      </c>
      <c r="FL38" s="15">
        <v>90.608150730000006</v>
      </c>
      <c r="FM38" s="15">
        <v>96.268135000000001</v>
      </c>
      <c r="FN38" s="15">
        <v>82.137808000000007</v>
      </c>
      <c r="FO38" s="15">
        <v>82.268613999999999</v>
      </c>
      <c r="FP38" s="15">
        <v>84.525019999999998</v>
      </c>
      <c r="FQ38" s="15">
        <v>86.456410000000005</v>
      </c>
      <c r="FR38" s="15">
        <v>95.489350810000005</v>
      </c>
      <c r="FS38" s="15">
        <v>95.230440999999999</v>
      </c>
      <c r="FT38" s="15">
        <v>95.477798000000007</v>
      </c>
      <c r="FU38" s="15">
        <v>90.594733000000005</v>
      </c>
      <c r="FV38" s="15">
        <v>90.594733000000005</v>
      </c>
      <c r="FW38" s="15">
        <v>101.022879</v>
      </c>
      <c r="FX38" s="15">
        <v>101.022879</v>
      </c>
      <c r="FY38" s="15">
        <v>99.911308000000005</v>
      </c>
      <c r="FZ38" s="15">
        <v>92.418436</v>
      </c>
      <c r="GA38" s="15">
        <v>92.286199999999994</v>
      </c>
      <c r="GB38" s="15">
        <v>81.432457999999997</v>
      </c>
      <c r="GC38" s="15">
        <v>81.283655999999993</v>
      </c>
      <c r="GD38" s="15">
        <v>89.607455770000001</v>
      </c>
      <c r="GE38" s="15">
        <v>88.913993000000005</v>
      </c>
      <c r="GF38" s="15">
        <v>89.561860999999993</v>
      </c>
      <c r="GG38" s="15">
        <v>92.321927000000002</v>
      </c>
      <c r="GH38" s="15">
        <v>92.321927000000002</v>
      </c>
      <c r="GI38" s="15">
        <v>93.125118000000001</v>
      </c>
      <c r="GJ38" s="15">
        <v>82.493689329999995</v>
      </c>
      <c r="GK38" s="15">
        <v>91.205501999999996</v>
      </c>
      <c r="GL38" s="15">
        <v>91.093566999999993</v>
      </c>
      <c r="GM38" s="15">
        <v>95.965432100000001</v>
      </c>
      <c r="GN38" s="15">
        <v>85.851078000000001</v>
      </c>
      <c r="GO38" s="15">
        <v>95.965432100000001</v>
      </c>
      <c r="GP38" s="15">
        <v>90.594733000000005</v>
      </c>
      <c r="GQ38" s="15">
        <v>84.768557000000001</v>
      </c>
      <c r="GR38" s="15">
        <v>90.727948999999995</v>
      </c>
      <c r="GS38" s="15">
        <v>87.858994999999993</v>
      </c>
      <c r="GT38" s="15">
        <v>83.115637000000007</v>
      </c>
      <c r="GU38" s="15">
        <v>83.164941999999996</v>
      </c>
      <c r="GV38" s="15">
        <v>85.400735999999995</v>
      </c>
      <c r="GW38" s="15">
        <v>84.613089000000002</v>
      </c>
      <c r="GX38" s="15">
        <v>91.224298000000005</v>
      </c>
      <c r="GY38" s="15">
        <v>91.894434000000004</v>
      </c>
      <c r="GZ38" s="15">
        <v>91.360608999999997</v>
      </c>
      <c r="HA38" s="15">
        <v>91.084295999999995</v>
      </c>
      <c r="HB38" s="15">
        <v>85.400735999999995</v>
      </c>
      <c r="HC38" s="15">
        <v>85.400735999999995</v>
      </c>
      <c r="HD38" s="15">
        <v>85.400735999999995</v>
      </c>
      <c r="HE38" s="15">
        <v>90.727948999999995</v>
      </c>
      <c r="HF38" s="15">
        <v>92.915049999999994</v>
      </c>
      <c r="HG38" s="15">
        <v>93.076612999999995</v>
      </c>
      <c r="HH38" s="15">
        <v>93.076612999999995</v>
      </c>
      <c r="HI38" s="15">
        <v>93.076612999999995</v>
      </c>
      <c r="HJ38" s="15">
        <v>88.930614000000006</v>
      </c>
      <c r="HK38" s="15">
        <v>93.766227999999998</v>
      </c>
      <c r="HL38" s="15">
        <v>93.472735999999998</v>
      </c>
      <c r="HM38" s="15">
        <v>92.901604000000006</v>
      </c>
      <c r="HN38" s="15">
        <v>93.238956999999999</v>
      </c>
      <c r="HO38" s="15">
        <v>90.512242999999998</v>
      </c>
      <c r="HP38" s="15">
        <v>84.252616779999997</v>
      </c>
      <c r="HQ38" s="15">
        <v>92.984179999999995</v>
      </c>
      <c r="HR38" s="15">
        <v>85.536789499999998</v>
      </c>
      <c r="HS38" s="15">
        <v>85.790205</v>
      </c>
      <c r="HT38" s="15">
        <v>87.072494000000006</v>
      </c>
      <c r="HU38" s="15">
        <v>84.127262999999999</v>
      </c>
      <c r="HV38" s="15">
        <v>81.911159400000003</v>
      </c>
      <c r="HW38" s="15">
        <v>81.485321499999998</v>
      </c>
      <c r="HX38" s="15">
        <v>81.873294999999999</v>
      </c>
      <c r="HY38" s="15">
        <v>86.158987170000003</v>
      </c>
      <c r="HZ38" s="15">
        <v>85.728562999999994</v>
      </c>
      <c r="IA38" s="15">
        <v>93.897418000000002</v>
      </c>
    </row>
    <row r="39" spans="1:235" s="4" customFormat="1" x14ac:dyDescent="0.2">
      <c r="A39" s="2"/>
      <c r="B39" s="10">
        <v>46165.75</v>
      </c>
      <c r="C39" s="15">
        <v>92.487561139999997</v>
      </c>
      <c r="D39" s="15">
        <v>89.519056000000006</v>
      </c>
      <c r="E39" s="15">
        <v>89.900616999999997</v>
      </c>
      <c r="F39" s="15">
        <v>89.765713000000005</v>
      </c>
      <c r="G39" s="15">
        <v>89.671638000000002</v>
      </c>
      <c r="H39" s="15">
        <v>84.290261000000001</v>
      </c>
      <c r="I39" s="15">
        <v>92.867294999999999</v>
      </c>
      <c r="J39" s="15">
        <v>92.473101</v>
      </c>
      <c r="K39" s="15">
        <v>93.152814000000006</v>
      </c>
      <c r="L39" s="15">
        <v>83.677642000000006</v>
      </c>
      <c r="M39" s="15">
        <v>91.153411000000006</v>
      </c>
      <c r="N39" s="15">
        <v>92.714986999999994</v>
      </c>
      <c r="O39" s="15">
        <v>91.875591</v>
      </c>
      <c r="P39" s="15">
        <v>94.249309999999994</v>
      </c>
      <c r="Q39" s="15">
        <v>86.384633449999995</v>
      </c>
      <c r="R39" s="15">
        <v>93.123988999999995</v>
      </c>
      <c r="S39" s="15">
        <v>88.298052999999996</v>
      </c>
      <c r="T39" s="15">
        <v>93.162706999999997</v>
      </c>
      <c r="U39" s="15">
        <v>80.832732500000006</v>
      </c>
      <c r="V39" s="15">
        <v>81.393581999999995</v>
      </c>
      <c r="W39" s="15">
        <v>91.815000999999995</v>
      </c>
      <c r="X39" s="15">
        <v>85.696027999999998</v>
      </c>
      <c r="Y39" s="15">
        <v>83.101814000000005</v>
      </c>
      <c r="Z39" s="15">
        <v>84.668469000000002</v>
      </c>
      <c r="AA39" s="15">
        <v>93.956785999999994</v>
      </c>
      <c r="AB39" s="15">
        <v>82.675040999999993</v>
      </c>
      <c r="AC39" s="15">
        <v>84.204620000000006</v>
      </c>
      <c r="AD39" s="15">
        <v>85.879502000000002</v>
      </c>
      <c r="AE39" s="15">
        <v>85.459603000000001</v>
      </c>
      <c r="AF39" s="15">
        <v>84.017450999999994</v>
      </c>
      <c r="AG39" s="15">
        <v>91.537968500000005</v>
      </c>
      <c r="AH39" s="15">
        <v>91.191788130000006</v>
      </c>
      <c r="AI39" s="15">
        <v>91.868808000000001</v>
      </c>
      <c r="AJ39" s="15">
        <v>91.859938999999997</v>
      </c>
      <c r="AK39" s="15">
        <v>82.062061</v>
      </c>
      <c r="AL39" s="15">
        <v>92.046328000000003</v>
      </c>
      <c r="AM39" s="15">
        <v>82.852791999999994</v>
      </c>
      <c r="AN39" s="15">
        <v>83.104651000000004</v>
      </c>
      <c r="AO39" s="15">
        <v>92.171387999999993</v>
      </c>
      <c r="AP39" s="15">
        <v>83.336867999999996</v>
      </c>
      <c r="AQ39" s="15">
        <v>81.973836000000006</v>
      </c>
      <c r="AR39" s="15">
        <v>82.324056999999996</v>
      </c>
      <c r="AS39" s="15">
        <v>93.989847999999995</v>
      </c>
      <c r="AT39" s="15">
        <v>92.607230000000001</v>
      </c>
      <c r="AU39" s="15">
        <v>92.607230000000001</v>
      </c>
      <c r="AV39" s="15">
        <v>93.593030999999996</v>
      </c>
      <c r="AW39" s="15">
        <v>86.258649000000005</v>
      </c>
      <c r="AX39" s="15">
        <v>85.632519000000002</v>
      </c>
      <c r="AY39" s="15">
        <v>85.812443999999999</v>
      </c>
      <c r="AZ39" s="15">
        <v>93.027949000000007</v>
      </c>
      <c r="BA39" s="15">
        <v>84.280298000000002</v>
      </c>
      <c r="BB39" s="15">
        <v>83.826857000000004</v>
      </c>
      <c r="BC39" s="15">
        <v>83.784737000000007</v>
      </c>
      <c r="BD39" s="15">
        <v>83.49587975</v>
      </c>
      <c r="BE39" s="15">
        <v>83.121371999999994</v>
      </c>
      <c r="BF39" s="15">
        <v>83.784737000000007</v>
      </c>
      <c r="BG39" s="15">
        <v>92.885588999999996</v>
      </c>
      <c r="BH39" s="15">
        <v>93.772768999999997</v>
      </c>
      <c r="BI39" s="15">
        <v>93.772768999999997</v>
      </c>
      <c r="BJ39" s="15">
        <v>93.772768999999997</v>
      </c>
      <c r="BK39" s="15">
        <v>83.240446000000006</v>
      </c>
      <c r="BL39" s="15">
        <v>83.624785000000003</v>
      </c>
      <c r="BM39" s="15">
        <v>90.158559999999994</v>
      </c>
      <c r="BN39" s="15">
        <v>89.778519000000003</v>
      </c>
      <c r="BO39" s="15">
        <v>84.411467999999999</v>
      </c>
      <c r="BP39" s="15">
        <v>83.715900000000005</v>
      </c>
      <c r="BQ39" s="15">
        <v>92.024618000000004</v>
      </c>
      <c r="BR39" s="15">
        <v>82.026624999999996</v>
      </c>
      <c r="BS39" s="15">
        <v>82.043850590000005</v>
      </c>
      <c r="BT39" s="15">
        <v>87.3887</v>
      </c>
      <c r="BU39" s="15">
        <v>88.117599200000001</v>
      </c>
      <c r="BV39" s="15">
        <v>87.276775009999994</v>
      </c>
      <c r="BW39" s="15">
        <v>92.906844000000007</v>
      </c>
      <c r="BX39" s="15">
        <v>91.834036999999995</v>
      </c>
      <c r="BY39" s="15">
        <v>84.530300999999994</v>
      </c>
      <c r="BZ39" s="15">
        <v>84.530300999999994</v>
      </c>
      <c r="CA39" s="15">
        <v>97.145105999999998</v>
      </c>
      <c r="CB39" s="15">
        <v>92.914334999999994</v>
      </c>
      <c r="CC39" s="15">
        <v>84.365303999999995</v>
      </c>
      <c r="CD39" s="15">
        <v>89.904814000000002</v>
      </c>
      <c r="CE39" s="15">
        <v>89.114424</v>
      </c>
      <c r="CF39" s="15">
        <v>91.672728000000006</v>
      </c>
      <c r="CG39" s="15">
        <v>85.607606000000004</v>
      </c>
      <c r="CH39" s="15">
        <v>92.906844000000007</v>
      </c>
      <c r="CI39" s="15">
        <v>83.859763330000007</v>
      </c>
      <c r="CJ39" s="15">
        <v>84.200911000000005</v>
      </c>
      <c r="CK39" s="15">
        <v>86.578405000000004</v>
      </c>
      <c r="CL39" s="15">
        <v>94.543059</v>
      </c>
      <c r="CM39" s="15">
        <v>94.543059</v>
      </c>
      <c r="CN39" s="15">
        <v>93.960815999999994</v>
      </c>
      <c r="CO39" s="15">
        <v>92.268519999999995</v>
      </c>
      <c r="CP39" s="15">
        <v>92.860326000000001</v>
      </c>
      <c r="CQ39" s="15">
        <v>86.901660000000007</v>
      </c>
      <c r="CR39" s="15">
        <v>88.652528000000004</v>
      </c>
      <c r="CS39" s="15">
        <v>90.621523010000004</v>
      </c>
      <c r="CT39" s="15">
        <v>84.470406999999994</v>
      </c>
      <c r="CU39" s="15">
        <v>83.371251999999998</v>
      </c>
      <c r="CV39" s="15">
        <v>92.014453000000003</v>
      </c>
      <c r="CW39" s="15">
        <v>89.526566000000003</v>
      </c>
      <c r="CX39" s="15">
        <v>84.764729000000003</v>
      </c>
      <c r="CY39" s="15">
        <v>96.433956660000007</v>
      </c>
      <c r="CZ39" s="15">
        <v>83.705038000000002</v>
      </c>
      <c r="DA39" s="15">
        <v>84.8070065</v>
      </c>
      <c r="DB39" s="15">
        <v>85.033100000000005</v>
      </c>
      <c r="DC39" s="15">
        <v>83.777351999999993</v>
      </c>
      <c r="DD39" s="15">
        <v>93.437432000000001</v>
      </c>
      <c r="DE39" s="15">
        <v>93.678409000000002</v>
      </c>
      <c r="DF39" s="15">
        <v>91.834036999999995</v>
      </c>
      <c r="DG39" s="15">
        <v>91.411964999999995</v>
      </c>
      <c r="DH39" s="15">
        <v>84.235500999999999</v>
      </c>
      <c r="DI39" s="15">
        <v>84.530300999999994</v>
      </c>
      <c r="DJ39" s="15">
        <v>85.534003499999997</v>
      </c>
      <c r="DK39" s="15">
        <v>92.438507999999999</v>
      </c>
      <c r="DL39" s="15">
        <v>96.457901910000004</v>
      </c>
      <c r="DM39" s="15">
        <v>93.589139000000003</v>
      </c>
      <c r="DN39" s="15">
        <v>93.069085999999999</v>
      </c>
      <c r="DO39" s="15">
        <v>82.766281669999998</v>
      </c>
      <c r="DP39" s="15">
        <v>93.665610999999998</v>
      </c>
      <c r="DQ39" s="15">
        <v>92.440535999999994</v>
      </c>
      <c r="DR39" s="15">
        <v>90.905150000000006</v>
      </c>
      <c r="DS39" s="15">
        <v>80.010198000000003</v>
      </c>
      <c r="DT39" s="15">
        <v>92.340890999999999</v>
      </c>
      <c r="DU39" s="15">
        <v>83.135711999999998</v>
      </c>
      <c r="DV39" s="15">
        <v>83.478229999999996</v>
      </c>
      <c r="DW39" s="15">
        <v>86.567402999999999</v>
      </c>
      <c r="DX39" s="15">
        <v>92.327691000000002</v>
      </c>
      <c r="DY39" s="15">
        <v>92.647341999999995</v>
      </c>
      <c r="DZ39" s="15">
        <v>83.474012999999999</v>
      </c>
      <c r="EA39" s="15">
        <v>82.259427000000002</v>
      </c>
      <c r="EB39" s="15">
        <v>82.259427000000002</v>
      </c>
      <c r="EC39" s="15">
        <v>84.010655830000005</v>
      </c>
      <c r="ED39" s="15">
        <v>86.230604999999997</v>
      </c>
      <c r="EE39" s="15">
        <v>86.459537999999995</v>
      </c>
      <c r="EF39" s="15">
        <v>83.786163999999999</v>
      </c>
      <c r="EG39" s="15">
        <v>84.166798</v>
      </c>
      <c r="EH39" s="15">
        <v>91.101782</v>
      </c>
      <c r="EI39" s="15">
        <v>87.284733000000003</v>
      </c>
      <c r="EJ39" s="15">
        <v>103.61573151</v>
      </c>
      <c r="EK39" s="15">
        <v>94.564262999999997</v>
      </c>
      <c r="EL39" s="15">
        <v>94.564262999999997</v>
      </c>
      <c r="EM39" s="15">
        <v>84.030373999999995</v>
      </c>
      <c r="EN39" s="15">
        <v>91.529059000000004</v>
      </c>
      <c r="EO39" s="15">
        <v>91.953702000000007</v>
      </c>
      <c r="EP39" s="15">
        <v>91.834036999999995</v>
      </c>
      <c r="EQ39" s="15">
        <v>84.152016000000003</v>
      </c>
      <c r="ER39" s="15">
        <v>84.965524000000002</v>
      </c>
      <c r="ES39" s="15">
        <v>93.598658999999998</v>
      </c>
      <c r="ET39" s="15">
        <v>83.959303000000006</v>
      </c>
      <c r="EU39" s="15">
        <v>84.220008000000007</v>
      </c>
      <c r="EV39" s="15">
        <v>87.089206759999996</v>
      </c>
      <c r="EW39" s="15">
        <v>84.336506</v>
      </c>
      <c r="EX39" s="15">
        <v>83.742362</v>
      </c>
      <c r="EY39" s="15">
        <v>84.431697999999997</v>
      </c>
      <c r="EZ39" s="15">
        <v>88.266650999999996</v>
      </c>
      <c r="FA39" s="15">
        <v>90.086810999999997</v>
      </c>
      <c r="FB39" s="15">
        <v>85.771336000000005</v>
      </c>
      <c r="FC39" s="15">
        <v>84.625221999999994</v>
      </c>
      <c r="FD39" s="15">
        <v>87.122951999999998</v>
      </c>
      <c r="FE39" s="15">
        <v>87.383174999999994</v>
      </c>
      <c r="FF39" s="15">
        <v>87.492142000000001</v>
      </c>
      <c r="FG39" s="15">
        <v>101.29717916</v>
      </c>
      <c r="FH39" s="15">
        <v>89.025874999999999</v>
      </c>
      <c r="FI39" s="15">
        <v>93.299439000000007</v>
      </c>
      <c r="FJ39" s="15">
        <v>85.439563000000007</v>
      </c>
      <c r="FK39" s="15">
        <v>110.00164282999999</v>
      </c>
      <c r="FL39" s="15">
        <v>91.126913939999994</v>
      </c>
      <c r="FM39" s="15">
        <v>96.678405999999995</v>
      </c>
      <c r="FN39" s="15">
        <v>82.105442499999995</v>
      </c>
      <c r="FO39" s="15">
        <v>82.223117000000002</v>
      </c>
      <c r="FP39" s="15">
        <v>84.659880999999999</v>
      </c>
      <c r="FQ39" s="15">
        <v>86.633724000000001</v>
      </c>
      <c r="FR39" s="15">
        <v>97.156860559999998</v>
      </c>
      <c r="FS39" s="15">
        <v>96.868753999999996</v>
      </c>
      <c r="FT39" s="15">
        <v>97.145105999999998</v>
      </c>
      <c r="FU39" s="15">
        <v>90.897458999999998</v>
      </c>
      <c r="FV39" s="15">
        <v>90.897458999999998</v>
      </c>
      <c r="FW39" s="15">
        <v>101.765546</v>
      </c>
      <c r="FX39" s="15">
        <v>101.765546</v>
      </c>
      <c r="FY39" s="15">
        <v>100.62655700000001</v>
      </c>
      <c r="FZ39" s="15">
        <v>92.831981999999996</v>
      </c>
      <c r="GA39" s="15">
        <v>92.689217999999997</v>
      </c>
      <c r="GB39" s="15">
        <v>80.759343999999999</v>
      </c>
      <c r="GC39" s="15">
        <v>80.782173</v>
      </c>
      <c r="GD39" s="15">
        <v>89.908980420000006</v>
      </c>
      <c r="GE39" s="15">
        <v>89.189566999999997</v>
      </c>
      <c r="GF39" s="15">
        <v>90.119190000000003</v>
      </c>
      <c r="GG39" s="15">
        <v>92.906844000000007</v>
      </c>
      <c r="GH39" s="15">
        <v>92.906844000000007</v>
      </c>
      <c r="GI39" s="15">
        <v>93.532937000000004</v>
      </c>
      <c r="GJ39" s="15">
        <v>82.645810670000003</v>
      </c>
      <c r="GK39" s="15">
        <v>91.529059000000004</v>
      </c>
      <c r="GL39" s="15">
        <v>91.411964999999995</v>
      </c>
      <c r="GM39" s="15">
        <v>96.238808419999998</v>
      </c>
      <c r="GN39" s="15">
        <v>86.228868000000006</v>
      </c>
      <c r="GO39" s="15">
        <v>96.238808419999998</v>
      </c>
      <c r="GP39" s="15">
        <v>90.897458999999998</v>
      </c>
      <c r="GQ39" s="15">
        <v>84.745240999999993</v>
      </c>
      <c r="GR39" s="15">
        <v>91.035359</v>
      </c>
      <c r="GS39" s="15">
        <v>88.018437000000006</v>
      </c>
      <c r="GT39" s="15">
        <v>83.270709999999994</v>
      </c>
      <c r="GU39" s="15">
        <v>83.444053999999994</v>
      </c>
      <c r="GV39" s="15">
        <v>85.503902999999994</v>
      </c>
      <c r="GW39" s="15">
        <v>84.907561000000001</v>
      </c>
      <c r="GX39" s="15">
        <v>91.773804999999996</v>
      </c>
      <c r="GY39" s="15">
        <v>92.158923999999999</v>
      </c>
      <c r="GZ39" s="15">
        <v>91.671010999999993</v>
      </c>
      <c r="HA39" s="15">
        <v>91.390416000000002</v>
      </c>
      <c r="HB39" s="15">
        <v>85.503902999999994</v>
      </c>
      <c r="HC39" s="15">
        <v>85.503902999999994</v>
      </c>
      <c r="HD39" s="15">
        <v>85.503902999999994</v>
      </c>
      <c r="HE39" s="15">
        <v>91.035359</v>
      </c>
      <c r="HF39" s="15">
        <v>93.439481999999998</v>
      </c>
      <c r="HG39" s="15">
        <v>93.598658999999998</v>
      </c>
      <c r="HH39" s="15">
        <v>93.598658999999998</v>
      </c>
      <c r="HI39" s="15">
        <v>93.598658999999998</v>
      </c>
      <c r="HJ39" s="15">
        <v>89.778473000000005</v>
      </c>
      <c r="HK39" s="15">
        <v>94.084469999999996</v>
      </c>
      <c r="HL39" s="15">
        <v>93.797162</v>
      </c>
      <c r="HM39" s="15">
        <v>93.984272000000004</v>
      </c>
      <c r="HN39" s="15">
        <v>93.662957000000006</v>
      </c>
      <c r="HO39" s="15">
        <v>91.008424000000005</v>
      </c>
      <c r="HP39" s="15">
        <v>84.623372709999998</v>
      </c>
      <c r="HQ39" s="15">
        <v>93.490655000000004</v>
      </c>
      <c r="HR39" s="15">
        <v>85.767083999999997</v>
      </c>
      <c r="HS39" s="15">
        <v>86.021825000000007</v>
      </c>
      <c r="HT39" s="15">
        <v>87.482596999999998</v>
      </c>
      <c r="HU39" s="15">
        <v>84.206757999999994</v>
      </c>
      <c r="HV39" s="15">
        <v>82.105383579999994</v>
      </c>
      <c r="HW39" s="15">
        <v>81.875821999999999</v>
      </c>
      <c r="HX39" s="15">
        <v>82.234650000000002</v>
      </c>
      <c r="HY39" s="15">
        <v>86.695742749999994</v>
      </c>
      <c r="HZ39" s="15">
        <v>85.957409999999996</v>
      </c>
      <c r="IA39" s="15">
        <v>94.441961000000006</v>
      </c>
    </row>
    <row r="40" spans="1:235" s="4" customFormat="1" x14ac:dyDescent="0.2">
      <c r="A40" s="2"/>
      <c r="B40" s="10">
        <v>46165.770833333336</v>
      </c>
      <c r="C40" s="15">
        <v>93.034138400000003</v>
      </c>
      <c r="D40" s="15">
        <v>90.038587000000007</v>
      </c>
      <c r="E40" s="15">
        <v>90.437524999999994</v>
      </c>
      <c r="F40" s="15">
        <v>90.295378999999997</v>
      </c>
      <c r="G40" s="15">
        <v>90.191997999999998</v>
      </c>
      <c r="H40" s="15">
        <v>84.203232</v>
      </c>
      <c r="I40" s="15">
        <v>92.524293999999998</v>
      </c>
      <c r="J40" s="15">
        <v>92.152889000000002</v>
      </c>
      <c r="K40" s="15">
        <v>92.798323999999994</v>
      </c>
      <c r="L40" s="15">
        <v>83.576671000000005</v>
      </c>
      <c r="M40" s="15">
        <v>91.949291000000002</v>
      </c>
      <c r="N40" s="15">
        <v>92.365862000000007</v>
      </c>
      <c r="O40" s="15">
        <v>91.543412000000004</v>
      </c>
      <c r="P40" s="15">
        <v>95.023545999999996</v>
      </c>
      <c r="Q40" s="15">
        <v>87.019519889999998</v>
      </c>
      <c r="R40" s="15">
        <v>92.772380999999996</v>
      </c>
      <c r="S40" s="15">
        <v>88.101946999999996</v>
      </c>
      <c r="T40" s="15">
        <v>93.738108999999994</v>
      </c>
      <c r="U40" s="15">
        <v>80.512671999999995</v>
      </c>
      <c r="V40" s="15">
        <v>81.105396999999996</v>
      </c>
      <c r="W40" s="15">
        <v>92.123041999999998</v>
      </c>
      <c r="X40" s="15">
        <v>85.635143999999997</v>
      </c>
      <c r="Y40" s="15">
        <v>82.996328000000005</v>
      </c>
      <c r="Z40" s="15">
        <v>84.513464999999997</v>
      </c>
      <c r="AA40" s="15">
        <v>93.540277000000003</v>
      </c>
      <c r="AB40" s="15">
        <v>82.380133999999998</v>
      </c>
      <c r="AC40" s="15">
        <v>84.078064999999995</v>
      </c>
      <c r="AD40" s="15">
        <v>85.886816999999994</v>
      </c>
      <c r="AE40" s="15">
        <v>85.373158000000004</v>
      </c>
      <c r="AF40" s="15">
        <v>83.887069999999994</v>
      </c>
      <c r="AG40" s="15">
        <v>91.440731749999998</v>
      </c>
      <c r="AH40" s="15">
        <v>92.670664189999997</v>
      </c>
      <c r="AI40" s="15">
        <v>92.074574999999996</v>
      </c>
      <c r="AJ40" s="15">
        <v>91.993343999999993</v>
      </c>
      <c r="AK40" s="15">
        <v>81.788015999999999</v>
      </c>
      <c r="AL40" s="15">
        <v>92.369058999999993</v>
      </c>
      <c r="AM40" s="15">
        <v>82.424440669999996</v>
      </c>
      <c r="AN40" s="15">
        <v>82.728720999999993</v>
      </c>
      <c r="AO40" s="15">
        <v>91.832358999999997</v>
      </c>
      <c r="AP40" s="15">
        <v>82.959498999999994</v>
      </c>
      <c r="AQ40" s="15">
        <v>81.837759000000005</v>
      </c>
      <c r="AR40" s="15">
        <v>82.194748000000004</v>
      </c>
      <c r="AS40" s="15">
        <v>93.639655000000005</v>
      </c>
      <c r="AT40" s="15">
        <v>92.273994000000002</v>
      </c>
      <c r="AU40" s="15">
        <v>92.273994000000002</v>
      </c>
      <c r="AV40" s="15">
        <v>93.215727999999999</v>
      </c>
      <c r="AW40" s="15">
        <v>86.283998999999994</v>
      </c>
      <c r="AX40" s="15">
        <v>85.462675000000004</v>
      </c>
      <c r="AY40" s="15">
        <v>85.672756000000007</v>
      </c>
      <c r="AZ40" s="15">
        <v>93.518445999999997</v>
      </c>
      <c r="BA40" s="15">
        <v>84.224818999999997</v>
      </c>
      <c r="BB40" s="15">
        <v>83.760609000000002</v>
      </c>
      <c r="BC40" s="15">
        <v>83.718906000000004</v>
      </c>
      <c r="BD40" s="15">
        <v>83.4329125</v>
      </c>
      <c r="BE40" s="15">
        <v>83.034435999999999</v>
      </c>
      <c r="BF40" s="15">
        <v>83.718906000000004</v>
      </c>
      <c r="BG40" s="15">
        <v>92.482229000000004</v>
      </c>
      <c r="BH40" s="15">
        <v>93.396941999999996</v>
      </c>
      <c r="BI40" s="15">
        <v>93.396941999999996</v>
      </c>
      <c r="BJ40" s="15">
        <v>93.396941999999996</v>
      </c>
      <c r="BK40" s="15">
        <v>82.877285000000001</v>
      </c>
      <c r="BL40" s="15">
        <v>83.314514000000003</v>
      </c>
      <c r="BM40" s="15">
        <v>90.466019000000003</v>
      </c>
      <c r="BN40" s="15">
        <v>90.061205000000001</v>
      </c>
      <c r="BO40" s="15">
        <v>84.201471999999995</v>
      </c>
      <c r="BP40" s="15">
        <v>83.449503000000007</v>
      </c>
      <c r="BQ40" s="15">
        <v>91.778068000000005</v>
      </c>
      <c r="BR40" s="15">
        <v>81.728658999999993</v>
      </c>
      <c r="BS40" s="15">
        <v>81.740836569999999</v>
      </c>
      <c r="BT40" s="15">
        <v>87.029792999999998</v>
      </c>
      <c r="BU40" s="15">
        <v>88.1475638</v>
      </c>
      <c r="BV40" s="15">
        <v>84.692070920000006</v>
      </c>
      <c r="BW40" s="15">
        <v>93.392309999999995</v>
      </c>
      <c r="BX40" s="15">
        <v>91.508966000000001</v>
      </c>
      <c r="BY40" s="15">
        <v>84.271472000000003</v>
      </c>
      <c r="BZ40" s="15">
        <v>84.271472000000003</v>
      </c>
      <c r="CA40" s="15">
        <v>98.185761999999997</v>
      </c>
      <c r="CB40" s="15">
        <v>94.030824999999993</v>
      </c>
      <c r="CC40" s="15">
        <v>84.173074</v>
      </c>
      <c r="CD40" s="15">
        <v>89.702141999999995</v>
      </c>
      <c r="CE40" s="15">
        <v>88.918864999999997</v>
      </c>
      <c r="CF40" s="15">
        <v>92.611811000000003</v>
      </c>
      <c r="CG40" s="15">
        <v>85.399260999999996</v>
      </c>
      <c r="CH40" s="15">
        <v>93.392309999999995</v>
      </c>
      <c r="CI40" s="15">
        <v>83.809189329999995</v>
      </c>
      <c r="CJ40" s="15">
        <v>84.146358000000006</v>
      </c>
      <c r="CK40" s="15">
        <v>86.355259000000004</v>
      </c>
      <c r="CL40" s="15">
        <v>95.431397000000004</v>
      </c>
      <c r="CM40" s="15">
        <v>95.431397000000004</v>
      </c>
      <c r="CN40" s="15">
        <v>94.743043999999998</v>
      </c>
      <c r="CO40" s="15">
        <v>92.727316000000002</v>
      </c>
      <c r="CP40" s="15">
        <v>93.377070000000003</v>
      </c>
      <c r="CQ40" s="15">
        <v>86.943543000000005</v>
      </c>
      <c r="CR40" s="15">
        <v>88.749606999999997</v>
      </c>
      <c r="CS40" s="15">
        <v>91.539866110000006</v>
      </c>
      <c r="CT40" s="15">
        <v>84.540104999999997</v>
      </c>
      <c r="CU40" s="15">
        <v>83.097634999999997</v>
      </c>
      <c r="CV40" s="15">
        <v>90.36001444</v>
      </c>
      <c r="CW40" s="15">
        <v>89.970893000000004</v>
      </c>
      <c r="CX40" s="15">
        <v>84.723513999999994</v>
      </c>
      <c r="CY40" s="15">
        <v>96.147057439999998</v>
      </c>
      <c r="CZ40" s="15">
        <v>83.522667999999996</v>
      </c>
      <c r="DA40" s="15">
        <v>84.402859500000005</v>
      </c>
      <c r="DB40" s="15">
        <v>84.760720000000006</v>
      </c>
      <c r="DC40" s="15">
        <v>83.475684999999999</v>
      </c>
      <c r="DD40" s="15">
        <v>93.091391000000002</v>
      </c>
      <c r="DE40" s="15">
        <v>93.333851999999993</v>
      </c>
      <c r="DF40" s="15">
        <v>91.508966000000001</v>
      </c>
      <c r="DG40" s="15">
        <v>91.091995999999995</v>
      </c>
      <c r="DH40" s="15">
        <v>83.979888000000003</v>
      </c>
      <c r="DI40" s="15">
        <v>84.271472000000003</v>
      </c>
      <c r="DJ40" s="15">
        <v>85.483079500000002</v>
      </c>
      <c r="DK40" s="15">
        <v>92.095870000000005</v>
      </c>
      <c r="DL40" s="15">
        <v>98.740170809999995</v>
      </c>
      <c r="DM40" s="15">
        <v>93.256556000000003</v>
      </c>
      <c r="DN40" s="15">
        <v>92.738456999999997</v>
      </c>
      <c r="DO40" s="15">
        <v>82.683116670000004</v>
      </c>
      <c r="DP40" s="15">
        <v>94.446044999999998</v>
      </c>
      <c r="DQ40" s="15">
        <v>92.959407999999996</v>
      </c>
      <c r="DR40" s="15">
        <v>91.161831000000006</v>
      </c>
      <c r="DS40" s="15">
        <v>79.795548999999994</v>
      </c>
      <c r="DT40" s="15">
        <v>92.858626999999998</v>
      </c>
      <c r="DU40" s="15">
        <v>83.070758999999995</v>
      </c>
      <c r="DV40" s="15">
        <v>83.412637000000004</v>
      </c>
      <c r="DW40" s="15">
        <v>86.626244</v>
      </c>
      <c r="DX40" s="15">
        <v>92.000775000000004</v>
      </c>
      <c r="DY40" s="15">
        <v>92.319171999999995</v>
      </c>
      <c r="DZ40" s="15">
        <v>83.301045000000002</v>
      </c>
      <c r="EA40" s="15">
        <v>81.519176999999999</v>
      </c>
      <c r="EB40" s="15">
        <v>81.519176999999999</v>
      </c>
      <c r="EC40" s="15">
        <v>84.888677700000002</v>
      </c>
      <c r="ED40" s="15">
        <v>86.015783999999996</v>
      </c>
      <c r="EE40" s="15">
        <v>86.241821999999999</v>
      </c>
      <c r="EF40" s="15">
        <v>83.455787999999998</v>
      </c>
      <c r="EG40" s="15">
        <v>83.912239999999997</v>
      </c>
      <c r="EH40" s="15">
        <v>90.681532000000004</v>
      </c>
      <c r="EI40" s="15">
        <v>87.358766000000003</v>
      </c>
      <c r="EJ40" s="15">
        <v>103.6567515</v>
      </c>
      <c r="EK40" s="15">
        <v>94.211590999999999</v>
      </c>
      <c r="EL40" s="15">
        <v>94.211590999999999</v>
      </c>
      <c r="EM40" s="15">
        <v>83.796390000000002</v>
      </c>
      <c r="EN40" s="15">
        <v>91.208751000000007</v>
      </c>
      <c r="EO40" s="15">
        <v>91.626270000000005</v>
      </c>
      <c r="EP40" s="15">
        <v>91.508966000000001</v>
      </c>
      <c r="EQ40" s="15">
        <v>84.20523</v>
      </c>
      <c r="ER40" s="15">
        <v>84.679400000000001</v>
      </c>
      <c r="ES40" s="15">
        <v>94.376028000000005</v>
      </c>
      <c r="ET40" s="15">
        <v>83.906827000000007</v>
      </c>
      <c r="EU40" s="15">
        <v>84.165092999999999</v>
      </c>
      <c r="EV40" s="15">
        <v>86.962081179999998</v>
      </c>
      <c r="EW40" s="15">
        <v>84.135935000000003</v>
      </c>
      <c r="EX40" s="15">
        <v>83.455360999999996</v>
      </c>
      <c r="EY40" s="15">
        <v>84.237942000000004</v>
      </c>
      <c r="EZ40" s="15">
        <v>87.756114999999994</v>
      </c>
      <c r="FA40" s="15">
        <v>89.765264000000002</v>
      </c>
      <c r="FB40" s="15">
        <v>85.689156999999994</v>
      </c>
      <c r="FC40" s="15">
        <v>84.539838000000003</v>
      </c>
      <c r="FD40" s="15">
        <v>87.151047000000005</v>
      </c>
      <c r="FE40" s="15">
        <v>87.454471999999996</v>
      </c>
      <c r="FF40" s="15">
        <v>87.581498999999994</v>
      </c>
      <c r="FG40" s="15">
        <v>101.69922602</v>
      </c>
      <c r="FH40" s="15">
        <v>89.551875999999993</v>
      </c>
      <c r="FI40" s="15">
        <v>93.953757999999993</v>
      </c>
      <c r="FJ40" s="15">
        <v>85.417518999999999</v>
      </c>
      <c r="FK40" s="15">
        <v>115.28991273</v>
      </c>
      <c r="FL40" s="15">
        <v>91.997390769999996</v>
      </c>
      <c r="FM40" s="15">
        <v>97.251378000000003</v>
      </c>
      <c r="FN40" s="15">
        <v>81.671897999999999</v>
      </c>
      <c r="FO40" s="15">
        <v>81.829880000000003</v>
      </c>
      <c r="FP40" s="15">
        <v>84.472796000000002</v>
      </c>
      <c r="FQ40" s="15">
        <v>86.409903999999997</v>
      </c>
      <c r="FR40" s="15">
        <v>98.197740659999994</v>
      </c>
      <c r="FS40" s="15">
        <v>97.890725000000003</v>
      </c>
      <c r="FT40" s="15">
        <v>98.185761999999997</v>
      </c>
      <c r="FU40" s="15">
        <v>90.587215</v>
      </c>
      <c r="FV40" s="15">
        <v>90.587215</v>
      </c>
      <c r="FW40" s="15">
        <v>101.251335</v>
      </c>
      <c r="FX40" s="15">
        <v>101.251335</v>
      </c>
      <c r="FY40" s="15">
        <v>100.122097</v>
      </c>
      <c r="FZ40" s="15">
        <v>92.504501000000005</v>
      </c>
      <c r="GA40" s="15">
        <v>92.360187999999994</v>
      </c>
      <c r="GB40" s="15">
        <v>80.293025</v>
      </c>
      <c r="GC40" s="15">
        <v>80.333689000000007</v>
      </c>
      <c r="GD40" s="15">
        <v>90.330285860000004</v>
      </c>
      <c r="GE40" s="15">
        <v>88.998085000000003</v>
      </c>
      <c r="GF40" s="15">
        <v>90.332740999999999</v>
      </c>
      <c r="GG40" s="15">
        <v>93.392309999999995</v>
      </c>
      <c r="GH40" s="15">
        <v>93.392309999999995</v>
      </c>
      <c r="GI40" s="15">
        <v>93.184708000000001</v>
      </c>
      <c r="GJ40" s="15">
        <v>82.351254670000003</v>
      </c>
      <c r="GK40" s="15">
        <v>91.208751000000007</v>
      </c>
      <c r="GL40" s="15">
        <v>91.091995999999995</v>
      </c>
      <c r="GM40" s="15">
        <v>96.009740309999998</v>
      </c>
      <c r="GN40" s="15">
        <v>85.867935000000003</v>
      </c>
      <c r="GO40" s="15">
        <v>96.009740309999998</v>
      </c>
      <c r="GP40" s="15">
        <v>90.587215</v>
      </c>
      <c r="GQ40" s="15">
        <v>84.660848000000001</v>
      </c>
      <c r="GR40" s="15">
        <v>90.723252000000002</v>
      </c>
      <c r="GS40" s="15">
        <v>87.784058000000002</v>
      </c>
      <c r="GT40" s="15">
        <v>83.062326999999996</v>
      </c>
      <c r="GU40" s="15">
        <v>83.351061000000001</v>
      </c>
      <c r="GV40" s="15">
        <v>85.420899000000006</v>
      </c>
      <c r="GW40" s="15">
        <v>84.656115</v>
      </c>
      <c r="GX40" s="15">
        <v>92.213634999999996</v>
      </c>
      <c r="GY40" s="15">
        <v>91.752677000000006</v>
      </c>
      <c r="GZ40" s="15">
        <v>91.334774999999993</v>
      </c>
      <c r="HA40" s="15">
        <v>91.064573999999993</v>
      </c>
      <c r="HB40" s="15">
        <v>85.420899000000006</v>
      </c>
      <c r="HC40" s="15">
        <v>85.420899000000006</v>
      </c>
      <c r="HD40" s="15">
        <v>85.420899000000006</v>
      </c>
      <c r="HE40" s="15">
        <v>90.723252000000002</v>
      </c>
      <c r="HF40" s="15">
        <v>94.223731999999998</v>
      </c>
      <c r="HG40" s="15">
        <v>94.376028000000005</v>
      </c>
      <c r="HH40" s="15">
        <v>94.376028000000005</v>
      </c>
      <c r="HI40" s="15">
        <v>94.376028000000005</v>
      </c>
      <c r="HJ40" s="15">
        <v>90.350920000000002</v>
      </c>
      <c r="HK40" s="15">
        <v>93.696841000000006</v>
      </c>
      <c r="HL40" s="15">
        <v>93.424020999999996</v>
      </c>
      <c r="HM40" s="15">
        <v>95.223624999999998</v>
      </c>
      <c r="HN40" s="15">
        <v>93.282250000000005</v>
      </c>
      <c r="HO40" s="15">
        <v>91.384366</v>
      </c>
      <c r="HP40" s="15">
        <v>84.225710739999997</v>
      </c>
      <c r="HQ40" s="15">
        <v>94.206327000000002</v>
      </c>
      <c r="HR40" s="15">
        <v>85.800516500000001</v>
      </c>
      <c r="HS40" s="15">
        <v>86.053737999999996</v>
      </c>
      <c r="HT40" s="15">
        <v>87.573074000000005</v>
      </c>
      <c r="HU40" s="15">
        <v>83.986401000000001</v>
      </c>
      <c r="HV40" s="15">
        <v>82.981177970000005</v>
      </c>
      <c r="HW40" s="15">
        <v>81.836112499999999</v>
      </c>
      <c r="HX40" s="15">
        <v>82.178369000000004</v>
      </c>
      <c r="HY40" s="15">
        <v>87.400007700000003</v>
      </c>
      <c r="HZ40" s="15">
        <v>85.973366999999996</v>
      </c>
      <c r="IA40" s="15">
        <v>95.288162999999997</v>
      </c>
    </row>
    <row r="41" spans="1:235" s="4" customFormat="1" x14ac:dyDescent="0.2">
      <c r="A41" s="2"/>
      <c r="B41" s="10">
        <v>46165.791666666664</v>
      </c>
      <c r="C41" s="15">
        <v>94.785582160000004</v>
      </c>
      <c r="D41" s="15">
        <v>91.654252</v>
      </c>
      <c r="E41" s="15">
        <v>92.052682000000004</v>
      </c>
      <c r="F41" s="15">
        <v>91.913274000000001</v>
      </c>
      <c r="G41" s="15">
        <v>91.807721000000001</v>
      </c>
      <c r="H41" s="15">
        <v>85.703834999999998</v>
      </c>
      <c r="I41" s="15">
        <v>93.455689000000007</v>
      </c>
      <c r="J41" s="15">
        <v>93.070555999999996</v>
      </c>
      <c r="K41" s="15">
        <v>93.747883999999999</v>
      </c>
      <c r="L41" s="15">
        <v>85.040649999999999</v>
      </c>
      <c r="M41" s="15">
        <v>93.672366999999994</v>
      </c>
      <c r="N41" s="15">
        <v>93.378972000000005</v>
      </c>
      <c r="O41" s="15">
        <v>92.524845999999997</v>
      </c>
      <c r="P41" s="15">
        <v>97.336811999999995</v>
      </c>
      <c r="Q41" s="15">
        <v>88.3112572</v>
      </c>
      <c r="R41" s="15">
        <v>93.862925000000004</v>
      </c>
      <c r="S41" s="15">
        <v>89.012957</v>
      </c>
      <c r="T41" s="15">
        <v>95.966735999999997</v>
      </c>
      <c r="U41" s="15">
        <v>82.126563000000004</v>
      </c>
      <c r="V41" s="15">
        <v>82.700873000000001</v>
      </c>
      <c r="W41" s="15">
        <v>94.237827999999993</v>
      </c>
      <c r="X41" s="15">
        <v>87.230875999999995</v>
      </c>
      <c r="Y41" s="15">
        <v>84.460864999999998</v>
      </c>
      <c r="Z41" s="15">
        <v>85.983352999999994</v>
      </c>
      <c r="AA41" s="15">
        <v>94.306428999999994</v>
      </c>
      <c r="AB41" s="15">
        <v>83.274202000000002</v>
      </c>
      <c r="AC41" s="15">
        <v>85.439167999999995</v>
      </c>
      <c r="AD41" s="15">
        <v>87.505722000000006</v>
      </c>
      <c r="AE41" s="15">
        <v>86.931865000000002</v>
      </c>
      <c r="AF41" s="15">
        <v>85.267371999999995</v>
      </c>
      <c r="AG41" s="15">
        <v>93.95359225</v>
      </c>
      <c r="AH41" s="15">
        <v>95.082053689999995</v>
      </c>
      <c r="AI41" s="15">
        <v>94.507835</v>
      </c>
      <c r="AJ41" s="15">
        <v>94.411116000000007</v>
      </c>
      <c r="AK41" s="15">
        <v>83.026792</v>
      </c>
      <c r="AL41" s="15">
        <v>94.492440999999999</v>
      </c>
      <c r="AM41" s="15">
        <v>82.938685329999998</v>
      </c>
      <c r="AN41" s="15">
        <v>83.396232999999995</v>
      </c>
      <c r="AO41" s="15">
        <v>92.813654</v>
      </c>
      <c r="AP41" s="15">
        <v>84.255157999999994</v>
      </c>
      <c r="AQ41" s="15">
        <v>83.183008999999998</v>
      </c>
      <c r="AR41" s="15">
        <v>83.549282000000005</v>
      </c>
      <c r="AS41" s="15">
        <v>94.597639999999998</v>
      </c>
      <c r="AT41" s="15">
        <v>92.957584999999995</v>
      </c>
      <c r="AU41" s="15">
        <v>92.957584999999995</v>
      </c>
      <c r="AV41" s="15">
        <v>93.943972000000002</v>
      </c>
      <c r="AW41" s="15">
        <v>87.999487000000002</v>
      </c>
      <c r="AX41" s="15">
        <v>86.627010499999997</v>
      </c>
      <c r="AY41" s="15">
        <v>86.882092999999998</v>
      </c>
      <c r="AZ41" s="15">
        <v>95.465478000000004</v>
      </c>
      <c r="BA41" s="15">
        <v>85.784510999999995</v>
      </c>
      <c r="BB41" s="15">
        <v>85.310676000000001</v>
      </c>
      <c r="BC41" s="15">
        <v>85.279195999999999</v>
      </c>
      <c r="BD41" s="15">
        <v>85.06336675</v>
      </c>
      <c r="BE41" s="15">
        <v>84.542773999999994</v>
      </c>
      <c r="BF41" s="15">
        <v>85.279195999999999</v>
      </c>
      <c r="BG41" s="15">
        <v>93.066787000000005</v>
      </c>
      <c r="BH41" s="15">
        <v>94.126842999999994</v>
      </c>
      <c r="BI41" s="15">
        <v>94.126842999999994</v>
      </c>
      <c r="BJ41" s="15">
        <v>94.126842999999994</v>
      </c>
      <c r="BK41" s="15">
        <v>83.889764</v>
      </c>
      <c r="BL41" s="15">
        <v>84.393180999999998</v>
      </c>
      <c r="BM41" s="15">
        <v>91.936746999999997</v>
      </c>
      <c r="BN41" s="15">
        <v>91.600734000000003</v>
      </c>
      <c r="BO41" s="15">
        <v>85.462560999999994</v>
      </c>
      <c r="BP41" s="15">
        <v>84.516602000000006</v>
      </c>
      <c r="BQ41" s="15">
        <v>92.763880999999998</v>
      </c>
      <c r="BR41" s="15">
        <v>82.912958000000003</v>
      </c>
      <c r="BS41" s="15">
        <v>82.925312030000001</v>
      </c>
      <c r="BT41" s="15">
        <v>88.075708000000006</v>
      </c>
      <c r="BU41" s="15">
        <v>90.299284</v>
      </c>
      <c r="BV41" s="15">
        <v>85.890449320000002</v>
      </c>
      <c r="BW41" s="15">
        <v>95.325370000000007</v>
      </c>
      <c r="BX41" s="15">
        <v>92.572856000000002</v>
      </c>
      <c r="BY41" s="15">
        <v>85.463898999999998</v>
      </c>
      <c r="BZ41" s="15">
        <v>85.463898999999998</v>
      </c>
      <c r="CA41" s="15">
        <v>99.781402</v>
      </c>
      <c r="CB41" s="15">
        <v>96.716140999999993</v>
      </c>
      <c r="CC41" s="15">
        <v>85.485698999999997</v>
      </c>
      <c r="CD41" s="15">
        <v>90.619228000000007</v>
      </c>
      <c r="CE41" s="15">
        <v>89.832903000000002</v>
      </c>
      <c r="CF41" s="15">
        <v>95.146061000000003</v>
      </c>
      <c r="CG41" s="15">
        <v>86.603628999999998</v>
      </c>
      <c r="CH41" s="15">
        <v>95.325370000000007</v>
      </c>
      <c r="CI41" s="15">
        <v>85.361651330000001</v>
      </c>
      <c r="CJ41" s="15">
        <v>85.704685999999995</v>
      </c>
      <c r="CK41" s="15">
        <v>87.530889999999999</v>
      </c>
      <c r="CL41" s="15">
        <v>95.631944000000004</v>
      </c>
      <c r="CM41" s="15">
        <v>96.267340000000004</v>
      </c>
      <c r="CN41" s="15">
        <v>95.873903999999996</v>
      </c>
      <c r="CO41" s="15">
        <v>94.586477000000002</v>
      </c>
      <c r="CP41" s="15">
        <v>95.163618</v>
      </c>
      <c r="CQ41" s="15">
        <v>88.423827000000003</v>
      </c>
      <c r="CR41" s="15">
        <v>90.820400000000006</v>
      </c>
      <c r="CS41" s="15">
        <v>93.649441519999996</v>
      </c>
      <c r="CT41" s="15">
        <v>86.089603999999994</v>
      </c>
      <c r="CU41" s="15">
        <v>84.080331999999999</v>
      </c>
      <c r="CV41" s="15">
        <v>91.818792979999998</v>
      </c>
      <c r="CW41" s="15">
        <v>91.558325999999994</v>
      </c>
      <c r="CX41" s="15">
        <v>86.175910999999999</v>
      </c>
      <c r="CY41" s="15">
        <v>96.934560559999994</v>
      </c>
      <c r="CZ41" s="15">
        <v>84.595890999999995</v>
      </c>
      <c r="DA41" s="15">
        <v>85.960437499999998</v>
      </c>
      <c r="DB41" s="15">
        <v>86.318014000000005</v>
      </c>
      <c r="DC41" s="15">
        <v>84.658068999999998</v>
      </c>
      <c r="DD41" s="15">
        <v>94.159885000000003</v>
      </c>
      <c r="DE41" s="15">
        <v>94.415327000000005</v>
      </c>
      <c r="DF41" s="15">
        <v>92.572856000000002</v>
      </c>
      <c r="DG41" s="15">
        <v>92.155168000000003</v>
      </c>
      <c r="DH41" s="15">
        <v>85.173614999999998</v>
      </c>
      <c r="DI41" s="15">
        <v>85.463898999999998</v>
      </c>
      <c r="DJ41" s="15">
        <v>87.026533000000001</v>
      </c>
      <c r="DK41" s="15">
        <v>93.132474000000002</v>
      </c>
      <c r="DL41" s="15">
        <v>101.55997549</v>
      </c>
      <c r="DM41" s="15">
        <v>94.301682</v>
      </c>
      <c r="DN41" s="15">
        <v>93.776015000000001</v>
      </c>
      <c r="DO41" s="15">
        <v>84.185038329999998</v>
      </c>
      <c r="DP41" s="15">
        <v>95.563655999999995</v>
      </c>
      <c r="DQ41" s="15">
        <v>94.587711999999996</v>
      </c>
      <c r="DR41" s="15">
        <v>93.185862999999998</v>
      </c>
      <c r="DS41" s="15">
        <v>81.054531999999995</v>
      </c>
      <c r="DT41" s="15">
        <v>94.463449999999995</v>
      </c>
      <c r="DU41" s="15">
        <v>84.611091999999999</v>
      </c>
      <c r="DV41" s="15">
        <v>84.957794000000007</v>
      </c>
      <c r="DW41" s="15">
        <v>88.210389000000006</v>
      </c>
      <c r="DX41" s="15">
        <v>93.098319000000004</v>
      </c>
      <c r="DY41" s="15">
        <v>93.446078999999997</v>
      </c>
      <c r="DZ41" s="15">
        <v>84.104928999999998</v>
      </c>
      <c r="EA41" s="15">
        <v>82.792351999999994</v>
      </c>
      <c r="EB41" s="15">
        <v>82.792351999999994</v>
      </c>
      <c r="EC41" s="15">
        <v>86.415036670000006</v>
      </c>
      <c r="ED41" s="15">
        <v>87.182907</v>
      </c>
      <c r="EE41" s="15">
        <v>87.402939000000003</v>
      </c>
      <c r="EF41" s="15">
        <v>84.932890999999998</v>
      </c>
      <c r="EG41" s="15">
        <v>85.386207999999996</v>
      </c>
      <c r="EH41" s="15">
        <v>91.299408999999997</v>
      </c>
      <c r="EI41" s="15">
        <v>88.855682999999999</v>
      </c>
      <c r="EJ41" s="15">
        <v>104.50576359999999</v>
      </c>
      <c r="EK41" s="15">
        <v>95.160293999999993</v>
      </c>
      <c r="EL41" s="15">
        <v>95.160293999999993</v>
      </c>
      <c r="EM41" s="15">
        <v>84.791683000000006</v>
      </c>
      <c r="EN41" s="15">
        <v>92.275783000000004</v>
      </c>
      <c r="EO41" s="15">
        <v>92.691237999999998</v>
      </c>
      <c r="EP41" s="15">
        <v>92.572856000000002</v>
      </c>
      <c r="EQ41" s="15">
        <v>85.683081999999999</v>
      </c>
      <c r="ER41" s="15">
        <v>85.853183000000001</v>
      </c>
      <c r="ES41" s="15">
        <v>95.430171999999999</v>
      </c>
      <c r="ET41" s="15">
        <v>85.459811999999999</v>
      </c>
      <c r="EU41" s="15">
        <v>85.723526000000007</v>
      </c>
      <c r="EV41" s="15">
        <v>88.746131890000001</v>
      </c>
      <c r="EW41" s="15">
        <v>85.460757000000001</v>
      </c>
      <c r="EX41" s="15">
        <v>84.758787999999996</v>
      </c>
      <c r="EY41" s="15">
        <v>85.546200999999996</v>
      </c>
      <c r="EZ41" s="15">
        <v>89.172855999999996</v>
      </c>
      <c r="FA41" s="15">
        <v>90.734134999999995</v>
      </c>
      <c r="FB41" s="15">
        <v>87.109256999999999</v>
      </c>
      <c r="FC41" s="15">
        <v>85.955155000000005</v>
      </c>
      <c r="FD41" s="15">
        <v>88.565398999999999</v>
      </c>
      <c r="FE41" s="15">
        <v>88.934539999999998</v>
      </c>
      <c r="FF41" s="15">
        <v>89.089029999999994</v>
      </c>
      <c r="FG41" s="15">
        <v>104.12961231</v>
      </c>
      <c r="FH41" s="15">
        <v>91.170376000000005</v>
      </c>
      <c r="FI41" s="15">
        <v>95.445724999999996</v>
      </c>
      <c r="FJ41" s="15">
        <v>86.983192000000003</v>
      </c>
      <c r="FK41" s="15">
        <v>117.41189865</v>
      </c>
      <c r="FL41" s="15">
        <v>93.5038524</v>
      </c>
      <c r="FM41" s="15">
        <v>98.870346999999995</v>
      </c>
      <c r="FN41" s="15">
        <v>82.231665500000005</v>
      </c>
      <c r="FO41" s="15">
        <v>82.500307000000006</v>
      </c>
      <c r="FP41" s="15">
        <v>85.781537999999998</v>
      </c>
      <c r="FQ41" s="15">
        <v>87.580878999999996</v>
      </c>
      <c r="FR41" s="15">
        <v>99.793575329999996</v>
      </c>
      <c r="FS41" s="15">
        <v>99.486979000000005</v>
      </c>
      <c r="FT41" s="15">
        <v>99.781402</v>
      </c>
      <c r="FU41" s="15">
        <v>91.663900999999996</v>
      </c>
      <c r="FV41" s="15">
        <v>91.663900999999996</v>
      </c>
      <c r="FW41" s="15">
        <v>101.93970299999999</v>
      </c>
      <c r="FX41" s="15">
        <v>101.93970299999999</v>
      </c>
      <c r="FY41" s="15">
        <v>100.79385000000001</v>
      </c>
      <c r="FZ41" s="15">
        <v>93.545507999999998</v>
      </c>
      <c r="GA41" s="15">
        <v>93.394907000000003</v>
      </c>
      <c r="GB41" s="15">
        <v>81.405235000000005</v>
      </c>
      <c r="GC41" s="15">
        <v>81.469990999999993</v>
      </c>
      <c r="GD41" s="15">
        <v>91.890507560000003</v>
      </c>
      <c r="GE41" s="15">
        <v>89.912463000000002</v>
      </c>
      <c r="GF41" s="15">
        <v>92.288691</v>
      </c>
      <c r="GG41" s="15">
        <v>95.325370000000007</v>
      </c>
      <c r="GH41" s="15">
        <v>95.325370000000007</v>
      </c>
      <c r="GI41" s="15">
        <v>94.150124000000005</v>
      </c>
      <c r="GJ41" s="15">
        <v>83.244581670000002</v>
      </c>
      <c r="GK41" s="15">
        <v>92.275783000000004</v>
      </c>
      <c r="GL41" s="15">
        <v>92.155168000000003</v>
      </c>
      <c r="GM41" s="15">
        <v>96.796118730000003</v>
      </c>
      <c r="GN41" s="15">
        <v>86.630888999999996</v>
      </c>
      <c r="GO41" s="15">
        <v>96.796118730000003</v>
      </c>
      <c r="GP41" s="15">
        <v>91.663900999999996</v>
      </c>
      <c r="GQ41" s="15">
        <v>86.157408000000004</v>
      </c>
      <c r="GR41" s="15">
        <v>91.799937</v>
      </c>
      <c r="GS41" s="15">
        <v>88.973608999999996</v>
      </c>
      <c r="GT41" s="15">
        <v>84.282807000000005</v>
      </c>
      <c r="GU41" s="15">
        <v>84.730485000000002</v>
      </c>
      <c r="GV41" s="15">
        <v>86.952941999999993</v>
      </c>
      <c r="GW41" s="15">
        <v>85.546521999999996</v>
      </c>
      <c r="GX41" s="15">
        <v>93.910887000000002</v>
      </c>
      <c r="GY41" s="15">
        <v>92.270521000000002</v>
      </c>
      <c r="GZ41" s="15">
        <v>92.321241999999998</v>
      </c>
      <c r="HA41" s="15">
        <v>92.090801999999996</v>
      </c>
      <c r="HB41" s="15">
        <v>86.952941999999993</v>
      </c>
      <c r="HC41" s="15">
        <v>86.952941999999993</v>
      </c>
      <c r="HD41" s="15">
        <v>86.952941999999993</v>
      </c>
      <c r="HE41" s="15">
        <v>91.799937</v>
      </c>
      <c r="HF41" s="15">
        <v>95.281612999999993</v>
      </c>
      <c r="HG41" s="15">
        <v>95.430171999999999</v>
      </c>
      <c r="HH41" s="15">
        <v>95.430171999999999</v>
      </c>
      <c r="HI41" s="15">
        <v>95.430171999999999</v>
      </c>
      <c r="HJ41" s="15">
        <v>91.998610999999997</v>
      </c>
      <c r="HK41" s="15">
        <v>94.712614000000002</v>
      </c>
      <c r="HL41" s="15">
        <v>94.438758000000007</v>
      </c>
      <c r="HM41" s="15">
        <v>97.109594999999999</v>
      </c>
      <c r="HN41" s="15">
        <v>94.247097999999994</v>
      </c>
      <c r="HO41" s="15">
        <v>93.050417999999993</v>
      </c>
      <c r="HP41" s="15">
        <v>84.974073250000004</v>
      </c>
      <c r="HQ41" s="15">
        <v>95.582948000000002</v>
      </c>
      <c r="HR41" s="15">
        <v>87.6380415</v>
      </c>
      <c r="HS41" s="15">
        <v>87.822106000000005</v>
      </c>
      <c r="HT41" s="15">
        <v>89.147846000000001</v>
      </c>
      <c r="HU41" s="15">
        <v>85.180201999999994</v>
      </c>
      <c r="HV41" s="15">
        <v>84.39399951</v>
      </c>
      <c r="HW41" s="15">
        <v>83.205567000000002</v>
      </c>
      <c r="HX41" s="15">
        <v>83.549835999999999</v>
      </c>
      <c r="HY41" s="15">
        <v>89.230728580000005</v>
      </c>
      <c r="HZ41" s="15">
        <v>87.613213000000002</v>
      </c>
      <c r="IA41" s="15">
        <v>96.421471999999994</v>
      </c>
    </row>
    <row r="42" spans="1:235" s="4" customFormat="1" x14ac:dyDescent="0.2">
      <c r="A42" s="2"/>
      <c r="B42" s="10">
        <v>46165.8125</v>
      </c>
      <c r="C42" s="15">
        <v>94.461661649999996</v>
      </c>
      <c r="D42" s="15">
        <v>91.520335000000003</v>
      </c>
      <c r="E42" s="15">
        <v>91.917711999999995</v>
      </c>
      <c r="F42" s="15">
        <v>91.779387</v>
      </c>
      <c r="G42" s="15">
        <v>91.672909000000004</v>
      </c>
      <c r="H42" s="15">
        <v>85.569067000000004</v>
      </c>
      <c r="I42" s="15">
        <v>93.367001000000002</v>
      </c>
      <c r="J42" s="15">
        <v>92.969550999999996</v>
      </c>
      <c r="K42" s="15">
        <v>93.658190000000005</v>
      </c>
      <c r="L42" s="15">
        <v>84.950706999999994</v>
      </c>
      <c r="M42" s="15">
        <v>93.557146000000003</v>
      </c>
      <c r="N42" s="15">
        <v>93.234847000000002</v>
      </c>
      <c r="O42" s="15">
        <v>92.359543000000002</v>
      </c>
      <c r="P42" s="15">
        <v>96.985669000000001</v>
      </c>
      <c r="Q42" s="15">
        <v>87.918113219999995</v>
      </c>
      <c r="R42" s="15">
        <v>93.772662999999994</v>
      </c>
      <c r="S42" s="15">
        <v>88.970185999999998</v>
      </c>
      <c r="T42" s="15">
        <v>95.645686999999995</v>
      </c>
      <c r="U42" s="15">
        <v>81.006910000000005</v>
      </c>
      <c r="V42" s="15">
        <v>81.607569999999996</v>
      </c>
      <c r="W42" s="15">
        <v>93.951155999999997</v>
      </c>
      <c r="X42" s="15">
        <v>87.032275999999996</v>
      </c>
      <c r="Y42" s="15">
        <v>84.248182999999997</v>
      </c>
      <c r="Z42" s="15">
        <v>85.778323</v>
      </c>
      <c r="AA42" s="15">
        <v>94.230096000000003</v>
      </c>
      <c r="AB42" s="15">
        <v>83.154557999999994</v>
      </c>
      <c r="AC42" s="15">
        <v>85.417118000000002</v>
      </c>
      <c r="AD42" s="15">
        <v>87.300929999999994</v>
      </c>
      <c r="AE42" s="15">
        <v>86.735129000000001</v>
      </c>
      <c r="AF42" s="15">
        <v>85.080740000000006</v>
      </c>
      <c r="AG42" s="15">
        <v>93.629652500000006</v>
      </c>
      <c r="AH42" s="15">
        <v>94.755569370000003</v>
      </c>
      <c r="AI42" s="15">
        <v>94.155936999999994</v>
      </c>
      <c r="AJ42" s="15">
        <v>94.090564000000001</v>
      </c>
      <c r="AK42" s="15">
        <v>82.829656999999997</v>
      </c>
      <c r="AL42" s="15">
        <v>94.211139000000003</v>
      </c>
      <c r="AM42" s="15">
        <v>82.807285669999999</v>
      </c>
      <c r="AN42" s="15">
        <v>83.263828000000004</v>
      </c>
      <c r="AO42" s="15">
        <v>92.743748999999994</v>
      </c>
      <c r="AP42" s="15">
        <v>84.068225999999996</v>
      </c>
      <c r="AQ42" s="15">
        <v>83.000472000000002</v>
      </c>
      <c r="AR42" s="15">
        <v>83.365846000000005</v>
      </c>
      <c r="AS42" s="15">
        <v>94.502528999999996</v>
      </c>
      <c r="AT42" s="15">
        <v>92.853165000000004</v>
      </c>
      <c r="AU42" s="15">
        <v>92.853165000000004</v>
      </c>
      <c r="AV42" s="15">
        <v>93.829742999999993</v>
      </c>
      <c r="AW42" s="15">
        <v>87.790744000000004</v>
      </c>
      <c r="AX42" s="15">
        <v>85.939365499999994</v>
      </c>
      <c r="AY42" s="15">
        <v>86.232248999999996</v>
      </c>
      <c r="AZ42" s="15">
        <v>95.237691999999996</v>
      </c>
      <c r="BA42" s="15">
        <v>85.620707999999993</v>
      </c>
      <c r="BB42" s="15">
        <v>85.162567999999993</v>
      </c>
      <c r="BC42" s="15">
        <v>85.131138000000007</v>
      </c>
      <c r="BD42" s="15">
        <v>84.915651499999996</v>
      </c>
      <c r="BE42" s="15">
        <v>84.423221999999996</v>
      </c>
      <c r="BF42" s="15">
        <v>85.131138000000007</v>
      </c>
      <c r="BG42" s="15">
        <v>92.977525999999997</v>
      </c>
      <c r="BH42" s="15">
        <v>94.008374000000003</v>
      </c>
      <c r="BI42" s="15">
        <v>94.008374000000003</v>
      </c>
      <c r="BJ42" s="15">
        <v>94.008374000000003</v>
      </c>
      <c r="BK42" s="15">
        <v>83.526872999999995</v>
      </c>
      <c r="BL42" s="15">
        <v>84.098755999999995</v>
      </c>
      <c r="BM42" s="15">
        <v>91.676231000000001</v>
      </c>
      <c r="BN42" s="15">
        <v>91.346699000000001</v>
      </c>
      <c r="BO42" s="15">
        <v>85.500686999999999</v>
      </c>
      <c r="BP42" s="15">
        <v>84.515471000000005</v>
      </c>
      <c r="BQ42" s="15">
        <v>92.661359000000004</v>
      </c>
      <c r="BR42" s="15">
        <v>82.719049999999996</v>
      </c>
      <c r="BS42" s="15">
        <v>82.731375139999997</v>
      </c>
      <c r="BT42" s="15">
        <v>88.035690000000002</v>
      </c>
      <c r="BU42" s="15">
        <v>90.051209</v>
      </c>
      <c r="BV42" s="15">
        <v>85.980801029999995</v>
      </c>
      <c r="BW42" s="15">
        <v>95.114752999999993</v>
      </c>
      <c r="BX42" s="15">
        <v>92.486441999999997</v>
      </c>
      <c r="BY42" s="15">
        <v>85.553802000000005</v>
      </c>
      <c r="BZ42" s="15">
        <v>85.553802000000005</v>
      </c>
      <c r="CA42" s="15">
        <v>99.639062999999993</v>
      </c>
      <c r="CB42" s="15">
        <v>96.064023000000006</v>
      </c>
      <c r="CC42" s="15">
        <v>85.484657999999996</v>
      </c>
      <c r="CD42" s="15">
        <v>90.553974999999994</v>
      </c>
      <c r="CE42" s="15">
        <v>89.779183000000003</v>
      </c>
      <c r="CF42" s="15">
        <v>94.415300000000002</v>
      </c>
      <c r="CG42" s="15">
        <v>86.469674999999995</v>
      </c>
      <c r="CH42" s="15">
        <v>95.114752999999993</v>
      </c>
      <c r="CI42" s="15">
        <v>85.196788330000004</v>
      </c>
      <c r="CJ42" s="15">
        <v>85.540683000000001</v>
      </c>
      <c r="CK42" s="15">
        <v>87.452927000000003</v>
      </c>
      <c r="CL42" s="15">
        <v>95.490958000000006</v>
      </c>
      <c r="CM42" s="15">
        <v>96.140474999999995</v>
      </c>
      <c r="CN42" s="15">
        <v>95.367540000000005</v>
      </c>
      <c r="CO42" s="15">
        <v>94.466667000000001</v>
      </c>
      <c r="CP42" s="15">
        <v>95.037763999999996</v>
      </c>
      <c r="CQ42" s="15">
        <v>88.000874999999994</v>
      </c>
      <c r="CR42" s="15">
        <v>90.571179999999998</v>
      </c>
      <c r="CS42" s="15">
        <v>93.389681240000002</v>
      </c>
      <c r="CT42" s="15">
        <v>85.921553000000003</v>
      </c>
      <c r="CU42" s="15">
        <v>84.018421000000004</v>
      </c>
      <c r="CV42" s="15">
        <v>91.725671509999998</v>
      </c>
      <c r="CW42" s="15">
        <v>91.384377000000001</v>
      </c>
      <c r="CX42" s="15">
        <v>85.993489999999994</v>
      </c>
      <c r="CY42" s="15">
        <v>96.856100319999996</v>
      </c>
      <c r="CZ42" s="15">
        <v>84.460954000000001</v>
      </c>
      <c r="DA42" s="15">
        <v>85.684498000000005</v>
      </c>
      <c r="DB42" s="15">
        <v>86.072395999999998</v>
      </c>
      <c r="DC42" s="15">
        <v>84.772741999999994</v>
      </c>
      <c r="DD42" s="15">
        <v>94.056100000000001</v>
      </c>
      <c r="DE42" s="15">
        <v>94.306528</v>
      </c>
      <c r="DF42" s="15">
        <v>92.486441999999997</v>
      </c>
      <c r="DG42" s="15">
        <v>92.076451000000006</v>
      </c>
      <c r="DH42" s="15">
        <v>85.263771000000006</v>
      </c>
      <c r="DI42" s="15">
        <v>85.553802000000005</v>
      </c>
      <c r="DJ42" s="15">
        <v>86.851704500000011</v>
      </c>
      <c r="DK42" s="15">
        <v>93.044825000000003</v>
      </c>
      <c r="DL42" s="15">
        <v>100.87519746</v>
      </c>
      <c r="DM42" s="15">
        <v>94.152263000000005</v>
      </c>
      <c r="DN42" s="15">
        <v>93.630409999999998</v>
      </c>
      <c r="DO42" s="15">
        <v>84.072349669999994</v>
      </c>
      <c r="DP42" s="15">
        <v>95.057848000000007</v>
      </c>
      <c r="DQ42" s="15">
        <v>94.281650999999997</v>
      </c>
      <c r="DR42" s="15">
        <v>92.899390999999994</v>
      </c>
      <c r="DS42" s="15">
        <v>80.832173999999995</v>
      </c>
      <c r="DT42" s="15">
        <v>94.153476999999995</v>
      </c>
      <c r="DU42" s="15">
        <v>84.466554000000002</v>
      </c>
      <c r="DV42" s="15">
        <v>84.811486000000002</v>
      </c>
      <c r="DW42" s="15">
        <v>87.883287999999993</v>
      </c>
      <c r="DX42" s="15">
        <v>92.997816</v>
      </c>
      <c r="DY42" s="15">
        <v>93.335251</v>
      </c>
      <c r="DZ42" s="15">
        <v>84.105399000000006</v>
      </c>
      <c r="EA42" s="15">
        <v>82.610384999999994</v>
      </c>
      <c r="EB42" s="15">
        <v>82.610384999999994</v>
      </c>
      <c r="EC42" s="15">
        <v>86.252630420000003</v>
      </c>
      <c r="ED42" s="15">
        <v>87.096435</v>
      </c>
      <c r="EE42" s="15">
        <v>87.331746999999993</v>
      </c>
      <c r="EF42" s="15">
        <v>84.670775000000006</v>
      </c>
      <c r="EG42" s="15">
        <v>85.148781</v>
      </c>
      <c r="EH42" s="15">
        <v>90.411404000000005</v>
      </c>
      <c r="EI42" s="15">
        <v>88.432029999999997</v>
      </c>
      <c r="EJ42" s="15">
        <v>104.42117510999999</v>
      </c>
      <c r="EK42" s="15">
        <v>95.058494999999994</v>
      </c>
      <c r="EL42" s="15">
        <v>95.058494999999994</v>
      </c>
      <c r="EM42" s="15">
        <v>84.728039999999993</v>
      </c>
      <c r="EN42" s="15">
        <v>92.192634999999996</v>
      </c>
      <c r="EO42" s="15">
        <v>92.604072000000002</v>
      </c>
      <c r="EP42" s="15">
        <v>92.486441999999997</v>
      </c>
      <c r="EQ42" s="15">
        <v>85.525373999999999</v>
      </c>
      <c r="ER42" s="15">
        <v>85.857032000000004</v>
      </c>
      <c r="ES42" s="15">
        <v>94.935148999999996</v>
      </c>
      <c r="ET42" s="15">
        <v>85.297814000000002</v>
      </c>
      <c r="EU42" s="15">
        <v>85.560062000000002</v>
      </c>
      <c r="EV42" s="15">
        <v>88.535879339999994</v>
      </c>
      <c r="EW42" s="15">
        <v>85.276784000000006</v>
      </c>
      <c r="EX42" s="15">
        <v>84.574403000000004</v>
      </c>
      <c r="EY42" s="15">
        <v>85.362609000000006</v>
      </c>
      <c r="EZ42" s="15">
        <v>89.082418000000004</v>
      </c>
      <c r="FA42" s="15">
        <v>90.594885000000005</v>
      </c>
      <c r="FB42" s="15">
        <v>86.911512999999999</v>
      </c>
      <c r="FC42" s="15">
        <v>85.765820000000005</v>
      </c>
      <c r="FD42" s="15">
        <v>87.734148000000005</v>
      </c>
      <c r="FE42" s="15">
        <v>88.392855999999995</v>
      </c>
      <c r="FF42" s="15">
        <v>88.668120999999999</v>
      </c>
      <c r="FG42" s="15">
        <v>103.88741914000001</v>
      </c>
      <c r="FH42" s="15">
        <v>91.031722000000002</v>
      </c>
      <c r="FI42" s="15">
        <v>95.073431999999997</v>
      </c>
      <c r="FJ42" s="15">
        <v>86.800619999999995</v>
      </c>
      <c r="FK42" s="15">
        <v>117.10591921</v>
      </c>
      <c r="FL42" s="15">
        <v>93.239083870000002</v>
      </c>
      <c r="FM42" s="15">
        <v>98.476517000000001</v>
      </c>
      <c r="FN42" s="15">
        <v>82.093931499999997</v>
      </c>
      <c r="FO42" s="15">
        <v>82.364695999999995</v>
      </c>
      <c r="FP42" s="15">
        <v>85.601992999999993</v>
      </c>
      <c r="FQ42" s="15">
        <v>87.499046000000007</v>
      </c>
      <c r="FR42" s="15">
        <v>99.651218970000002</v>
      </c>
      <c r="FS42" s="15">
        <v>99.344930000000005</v>
      </c>
      <c r="FT42" s="15">
        <v>99.639062999999993</v>
      </c>
      <c r="FU42" s="15">
        <v>91.592067999999998</v>
      </c>
      <c r="FV42" s="15">
        <v>91.592067999999998</v>
      </c>
      <c r="FW42" s="15">
        <v>100.124202</v>
      </c>
      <c r="FX42" s="15">
        <v>100.124202</v>
      </c>
      <c r="FY42" s="15">
        <v>99.071791000000005</v>
      </c>
      <c r="FZ42" s="15">
        <v>93.408383000000001</v>
      </c>
      <c r="GA42" s="15">
        <v>93.260165999999998</v>
      </c>
      <c r="GB42" s="15">
        <v>81.676974999999999</v>
      </c>
      <c r="GC42" s="15">
        <v>81.663021999999998</v>
      </c>
      <c r="GD42" s="15">
        <v>91.457029840000004</v>
      </c>
      <c r="GE42" s="15">
        <v>89.858262999999994</v>
      </c>
      <c r="GF42" s="15">
        <v>92.013362000000001</v>
      </c>
      <c r="GG42" s="15">
        <v>95.114752999999993</v>
      </c>
      <c r="GH42" s="15">
        <v>95.114752999999993</v>
      </c>
      <c r="GI42" s="15">
        <v>94.060346999999993</v>
      </c>
      <c r="GJ42" s="15">
        <v>83.124931000000004</v>
      </c>
      <c r="GK42" s="15">
        <v>92.192634999999996</v>
      </c>
      <c r="GL42" s="15">
        <v>92.076451000000006</v>
      </c>
      <c r="GM42" s="15">
        <v>96.717770529999996</v>
      </c>
      <c r="GN42" s="15">
        <v>86.202378999999993</v>
      </c>
      <c r="GO42" s="15">
        <v>96.717770529999996</v>
      </c>
      <c r="GP42" s="15">
        <v>91.592067999999998</v>
      </c>
      <c r="GQ42" s="15">
        <v>86.012490999999997</v>
      </c>
      <c r="GR42" s="15">
        <v>91.730338000000003</v>
      </c>
      <c r="GS42" s="15">
        <v>88.926996000000003</v>
      </c>
      <c r="GT42" s="15">
        <v>84.084706999999995</v>
      </c>
      <c r="GU42" s="15">
        <v>84.534524000000005</v>
      </c>
      <c r="GV42" s="15">
        <v>86.779453000000004</v>
      </c>
      <c r="GW42" s="15">
        <v>85.545327999999998</v>
      </c>
      <c r="GX42" s="15">
        <v>93.666151999999997</v>
      </c>
      <c r="GY42" s="15">
        <v>92.194254999999998</v>
      </c>
      <c r="GZ42" s="15">
        <v>92.253337999999999</v>
      </c>
      <c r="HA42" s="15">
        <v>92.022863999999998</v>
      </c>
      <c r="HB42" s="15">
        <v>86.779453000000004</v>
      </c>
      <c r="HC42" s="15">
        <v>86.779453000000004</v>
      </c>
      <c r="HD42" s="15">
        <v>86.779453000000004</v>
      </c>
      <c r="HE42" s="15">
        <v>91.730338000000003</v>
      </c>
      <c r="HF42" s="15">
        <v>94.786547999999996</v>
      </c>
      <c r="HG42" s="15">
        <v>94.935148999999996</v>
      </c>
      <c r="HH42" s="15">
        <v>94.935148999999996</v>
      </c>
      <c r="HI42" s="15">
        <v>94.935148999999996</v>
      </c>
      <c r="HJ42" s="15">
        <v>91.872870000000006</v>
      </c>
      <c r="HK42" s="15">
        <v>94.632294999999999</v>
      </c>
      <c r="HL42" s="15">
        <v>94.346958999999998</v>
      </c>
      <c r="HM42" s="15">
        <v>97.025402</v>
      </c>
      <c r="HN42" s="15">
        <v>94.158214999999998</v>
      </c>
      <c r="HO42" s="15">
        <v>92.804581999999996</v>
      </c>
      <c r="HP42" s="15">
        <v>84.553758500000001</v>
      </c>
      <c r="HQ42" s="15">
        <v>95.161606000000006</v>
      </c>
      <c r="HR42" s="15">
        <v>87.431196499999999</v>
      </c>
      <c r="HS42" s="15">
        <v>87.613803000000004</v>
      </c>
      <c r="HT42" s="15">
        <v>88.979985999999997</v>
      </c>
      <c r="HU42" s="15">
        <v>84.967444999999998</v>
      </c>
      <c r="HV42" s="15">
        <v>83.990323119999999</v>
      </c>
      <c r="HW42" s="15">
        <v>82.998343500000004</v>
      </c>
      <c r="HX42" s="15">
        <v>83.345709999999997</v>
      </c>
      <c r="HY42" s="15">
        <v>89.019514619999995</v>
      </c>
      <c r="HZ42" s="15">
        <v>87.402918999999997</v>
      </c>
      <c r="IA42" s="15">
        <v>95.929518999999999</v>
      </c>
    </row>
    <row r="43" spans="1:235" s="4" customFormat="1" x14ac:dyDescent="0.2">
      <c r="A43" s="2"/>
      <c r="B43" s="10">
        <v>46165.833333333336</v>
      </c>
      <c r="C43" s="15">
        <v>94.752251169999994</v>
      </c>
      <c r="D43" s="15">
        <v>91.693123</v>
      </c>
      <c r="E43" s="15">
        <v>92.088548000000003</v>
      </c>
      <c r="F43" s="15">
        <v>91.951374000000001</v>
      </c>
      <c r="G43" s="15">
        <v>91.847543999999999</v>
      </c>
      <c r="H43" s="15">
        <v>86.012822</v>
      </c>
      <c r="I43" s="15">
        <v>93.835829000000004</v>
      </c>
      <c r="J43" s="15">
        <v>93.415722000000002</v>
      </c>
      <c r="K43" s="15">
        <v>94.137372999999997</v>
      </c>
      <c r="L43" s="15">
        <v>85.380296999999999</v>
      </c>
      <c r="M43" s="15">
        <v>93.743303999999995</v>
      </c>
      <c r="N43" s="15">
        <v>93.535927999999998</v>
      </c>
      <c r="O43" s="15">
        <v>92.640837000000005</v>
      </c>
      <c r="P43" s="15">
        <v>97.2119</v>
      </c>
      <c r="Q43" s="15">
        <v>88.190028990000002</v>
      </c>
      <c r="R43" s="15">
        <v>94.178625999999994</v>
      </c>
      <c r="S43" s="15">
        <v>89.213319999999996</v>
      </c>
      <c r="T43" s="15">
        <v>95.894116999999994</v>
      </c>
      <c r="U43" s="15">
        <v>80.865601999999996</v>
      </c>
      <c r="V43" s="15">
        <v>81.495571999999996</v>
      </c>
      <c r="W43" s="15">
        <v>94.235225</v>
      </c>
      <c r="X43" s="15">
        <v>87.445964000000004</v>
      </c>
      <c r="Y43" s="15">
        <v>84.656730999999994</v>
      </c>
      <c r="Z43" s="15">
        <v>86.168070999999998</v>
      </c>
      <c r="AA43" s="15">
        <v>94.575029000000001</v>
      </c>
      <c r="AB43" s="15">
        <v>83.542694999999995</v>
      </c>
      <c r="AC43" s="15">
        <v>85.780854000000005</v>
      </c>
      <c r="AD43" s="15">
        <v>87.728048999999999</v>
      </c>
      <c r="AE43" s="15">
        <v>87.148204000000007</v>
      </c>
      <c r="AF43" s="15">
        <v>85.437984999999998</v>
      </c>
      <c r="AG43" s="15">
        <v>93.937536499999993</v>
      </c>
      <c r="AH43" s="15">
        <v>95.077573720000004</v>
      </c>
      <c r="AI43" s="15">
        <v>94.504076999999995</v>
      </c>
      <c r="AJ43" s="15">
        <v>94.414758000000006</v>
      </c>
      <c r="AK43" s="15">
        <v>83.248732000000004</v>
      </c>
      <c r="AL43" s="15">
        <v>94.491128000000003</v>
      </c>
      <c r="AM43" s="15">
        <v>83.213510999999997</v>
      </c>
      <c r="AN43" s="15">
        <v>83.672376</v>
      </c>
      <c r="AO43" s="15">
        <v>93.134891999999994</v>
      </c>
      <c r="AP43" s="15">
        <v>84.503269000000003</v>
      </c>
      <c r="AQ43" s="15">
        <v>83.323853</v>
      </c>
      <c r="AR43" s="15">
        <v>83.691416000000004</v>
      </c>
      <c r="AS43" s="15">
        <v>94.887613000000002</v>
      </c>
      <c r="AT43" s="15">
        <v>93.119854000000004</v>
      </c>
      <c r="AU43" s="15">
        <v>93.119854000000004</v>
      </c>
      <c r="AV43" s="15">
        <v>94.098966000000004</v>
      </c>
      <c r="AW43" s="15">
        <v>88.215774999999994</v>
      </c>
      <c r="AX43" s="15">
        <v>85.917993499999994</v>
      </c>
      <c r="AY43" s="15">
        <v>86.252667000000002</v>
      </c>
      <c r="AZ43" s="15">
        <v>95.528350000000003</v>
      </c>
      <c r="BA43" s="15">
        <v>86.092573999999999</v>
      </c>
      <c r="BB43" s="15">
        <v>85.637293999999997</v>
      </c>
      <c r="BC43" s="15">
        <v>85.611926999999994</v>
      </c>
      <c r="BD43" s="15">
        <v>85.438029999999998</v>
      </c>
      <c r="BE43" s="15">
        <v>84.890208999999999</v>
      </c>
      <c r="BF43" s="15">
        <v>85.611926999999994</v>
      </c>
      <c r="BG43" s="15">
        <v>93.227593999999996</v>
      </c>
      <c r="BH43" s="15">
        <v>94.273246999999998</v>
      </c>
      <c r="BI43" s="15">
        <v>94.273246999999998</v>
      </c>
      <c r="BJ43" s="15">
        <v>94.273246999999998</v>
      </c>
      <c r="BK43" s="15">
        <v>84.117007999999998</v>
      </c>
      <c r="BL43" s="15">
        <v>84.631241000000003</v>
      </c>
      <c r="BM43" s="15">
        <v>92.017267000000004</v>
      </c>
      <c r="BN43" s="15">
        <v>91.686566999999997</v>
      </c>
      <c r="BO43" s="15">
        <v>85.799509999999998</v>
      </c>
      <c r="BP43" s="15">
        <v>84.840783999999999</v>
      </c>
      <c r="BQ43" s="15">
        <v>92.959147999999999</v>
      </c>
      <c r="BR43" s="15">
        <v>83.153118000000006</v>
      </c>
      <c r="BS43" s="15">
        <v>83.165507809999994</v>
      </c>
      <c r="BT43" s="15">
        <v>88.359836000000001</v>
      </c>
      <c r="BU43" s="15">
        <v>90.315648999999993</v>
      </c>
      <c r="BV43" s="15">
        <v>86.260725190000002</v>
      </c>
      <c r="BW43" s="15">
        <v>95.406282000000004</v>
      </c>
      <c r="BX43" s="15">
        <v>92.931606000000002</v>
      </c>
      <c r="BY43" s="15">
        <v>85.832335999999998</v>
      </c>
      <c r="BZ43" s="15">
        <v>85.832335999999998</v>
      </c>
      <c r="CA43" s="15">
        <v>99.695952000000005</v>
      </c>
      <c r="CB43" s="15">
        <v>96.616580999999996</v>
      </c>
      <c r="CC43" s="15">
        <v>85.820352</v>
      </c>
      <c r="CD43" s="15">
        <v>90.799556999999993</v>
      </c>
      <c r="CE43" s="15">
        <v>90.016323999999997</v>
      </c>
      <c r="CF43" s="15">
        <v>95.074366999999995</v>
      </c>
      <c r="CG43" s="15">
        <v>86.831691000000006</v>
      </c>
      <c r="CH43" s="15">
        <v>95.406282000000004</v>
      </c>
      <c r="CI43" s="15">
        <v>85.666222329999997</v>
      </c>
      <c r="CJ43" s="15">
        <v>86.012090000000001</v>
      </c>
      <c r="CK43" s="15">
        <v>87.945469000000003</v>
      </c>
      <c r="CL43" s="15">
        <v>95.727118000000004</v>
      </c>
      <c r="CM43" s="15">
        <v>96.390001999999996</v>
      </c>
      <c r="CN43" s="15">
        <v>95.659974000000005</v>
      </c>
      <c r="CO43" s="15">
        <v>94.762812999999994</v>
      </c>
      <c r="CP43" s="15">
        <v>95.338571999999999</v>
      </c>
      <c r="CQ43" s="15">
        <v>88.271744999999996</v>
      </c>
      <c r="CR43" s="15">
        <v>90.838266000000004</v>
      </c>
      <c r="CS43" s="15">
        <v>93.642702999999997</v>
      </c>
      <c r="CT43" s="15">
        <v>86.169262000000003</v>
      </c>
      <c r="CU43" s="15">
        <v>84.381784999999994</v>
      </c>
      <c r="CV43" s="15">
        <v>92.406560650000003</v>
      </c>
      <c r="CW43" s="15">
        <v>91.639921999999999</v>
      </c>
      <c r="CX43" s="15">
        <v>86.407027999999997</v>
      </c>
      <c r="CY43" s="15">
        <v>97.210645909999997</v>
      </c>
      <c r="CZ43" s="15">
        <v>84.851832000000002</v>
      </c>
      <c r="DA43" s="15">
        <v>85.9860185</v>
      </c>
      <c r="DB43" s="15">
        <v>86.408348000000004</v>
      </c>
      <c r="DC43" s="15">
        <v>85.088385000000002</v>
      </c>
      <c r="DD43" s="15">
        <v>94.540307999999996</v>
      </c>
      <c r="DE43" s="15">
        <v>94.799334999999999</v>
      </c>
      <c r="DF43" s="15">
        <v>92.931606000000002</v>
      </c>
      <c r="DG43" s="15">
        <v>92.511820999999998</v>
      </c>
      <c r="DH43" s="15">
        <v>85.531863999999999</v>
      </c>
      <c r="DI43" s="15">
        <v>85.832335999999998</v>
      </c>
      <c r="DJ43" s="15">
        <v>87.274549500000006</v>
      </c>
      <c r="DK43" s="15">
        <v>93.504414999999995</v>
      </c>
      <c r="DL43" s="15">
        <v>101.45542922999999</v>
      </c>
      <c r="DM43" s="15">
        <v>94.493949000000001</v>
      </c>
      <c r="DN43" s="15">
        <v>93.976878999999997</v>
      </c>
      <c r="DO43" s="15">
        <v>84.541448329999994</v>
      </c>
      <c r="DP43" s="15">
        <v>95.347474000000005</v>
      </c>
      <c r="DQ43" s="15">
        <v>94.589376999999999</v>
      </c>
      <c r="DR43" s="15">
        <v>93.171003999999996</v>
      </c>
      <c r="DS43" s="15">
        <v>81.227993999999995</v>
      </c>
      <c r="DT43" s="15">
        <v>94.462348000000006</v>
      </c>
      <c r="DU43" s="15">
        <v>84.936286999999993</v>
      </c>
      <c r="DV43" s="15">
        <v>85.283693999999997</v>
      </c>
      <c r="DW43" s="15">
        <v>88.227598</v>
      </c>
      <c r="DX43" s="15">
        <v>93.442006000000006</v>
      </c>
      <c r="DY43" s="15">
        <v>93.780151000000004</v>
      </c>
      <c r="DZ43" s="15">
        <v>84.33775</v>
      </c>
      <c r="EA43" s="15">
        <v>83.030698999999998</v>
      </c>
      <c r="EB43" s="15">
        <v>83.030698999999998</v>
      </c>
      <c r="EC43" s="15">
        <v>86.492151399999997</v>
      </c>
      <c r="ED43" s="15">
        <v>87.521472000000003</v>
      </c>
      <c r="EE43" s="15">
        <v>87.742016000000007</v>
      </c>
      <c r="EF43" s="15">
        <v>84.975927999999996</v>
      </c>
      <c r="EG43" s="15">
        <v>85.490521000000001</v>
      </c>
      <c r="EH43" s="15">
        <v>89.949534999999997</v>
      </c>
      <c r="EI43" s="15">
        <v>88.634686000000002</v>
      </c>
      <c r="EJ43" s="15">
        <v>104.80341296</v>
      </c>
      <c r="EK43" s="15">
        <v>95.445036999999999</v>
      </c>
      <c r="EL43" s="15">
        <v>95.445036999999999</v>
      </c>
      <c r="EM43" s="15">
        <v>85.079487</v>
      </c>
      <c r="EN43" s="15">
        <v>92.634602999999998</v>
      </c>
      <c r="EO43" s="15">
        <v>93.047157999999996</v>
      </c>
      <c r="EP43" s="15">
        <v>92.931606000000002</v>
      </c>
      <c r="EQ43" s="15">
        <v>85.833481000000006</v>
      </c>
      <c r="ER43" s="15">
        <v>86.278036</v>
      </c>
      <c r="ES43" s="15">
        <v>95.225004999999996</v>
      </c>
      <c r="ET43" s="15">
        <v>85.767866999999995</v>
      </c>
      <c r="EU43" s="15">
        <v>86.031587000000002</v>
      </c>
      <c r="EV43" s="15">
        <v>88.960714030000005</v>
      </c>
      <c r="EW43" s="15">
        <v>85.674929000000006</v>
      </c>
      <c r="EX43" s="15">
        <v>84.996754999999993</v>
      </c>
      <c r="EY43" s="15">
        <v>85.761758999999998</v>
      </c>
      <c r="EZ43" s="15">
        <v>89.743685999999997</v>
      </c>
      <c r="FA43" s="15">
        <v>90.903958000000003</v>
      </c>
      <c r="FB43" s="15">
        <v>87.273042000000004</v>
      </c>
      <c r="FC43" s="15">
        <v>86.105753000000007</v>
      </c>
      <c r="FD43" s="15">
        <v>87.914143999999993</v>
      </c>
      <c r="FE43" s="15">
        <v>88.587722999999997</v>
      </c>
      <c r="FF43" s="15">
        <v>88.869185999999999</v>
      </c>
      <c r="FG43" s="15">
        <v>104.21558486000001</v>
      </c>
      <c r="FH43" s="15">
        <v>91.243630999999993</v>
      </c>
      <c r="FI43" s="15">
        <v>95.369459000000006</v>
      </c>
      <c r="FJ43" s="15">
        <v>87.234803999999997</v>
      </c>
      <c r="FK43" s="15">
        <v>117.48208631999999</v>
      </c>
      <c r="FL43" s="15">
        <v>93.5886548</v>
      </c>
      <c r="FM43" s="15">
        <v>98.854922000000002</v>
      </c>
      <c r="FN43" s="15">
        <v>82.102073000000004</v>
      </c>
      <c r="FO43" s="15">
        <v>82.426558</v>
      </c>
      <c r="FP43" s="15">
        <v>85.997017999999997</v>
      </c>
      <c r="FQ43" s="15">
        <v>87.984137000000004</v>
      </c>
      <c r="FR43" s="15">
        <v>99.708114910000006</v>
      </c>
      <c r="FS43" s="15">
        <v>99.406020999999996</v>
      </c>
      <c r="FT43" s="15">
        <v>99.695952000000005</v>
      </c>
      <c r="FU43" s="15">
        <v>92.028923000000006</v>
      </c>
      <c r="FV43" s="15">
        <v>92.028923000000006</v>
      </c>
      <c r="FW43" s="15">
        <v>98.655759000000003</v>
      </c>
      <c r="FX43" s="15">
        <v>98.655759000000003</v>
      </c>
      <c r="FY43" s="15">
        <v>97.706844000000004</v>
      </c>
      <c r="FZ43" s="15">
        <v>93.770222000000004</v>
      </c>
      <c r="GA43" s="15">
        <v>93.619228000000007</v>
      </c>
      <c r="GB43" s="15">
        <v>82.167642000000001</v>
      </c>
      <c r="GC43" s="15">
        <v>82.068929999999995</v>
      </c>
      <c r="GD43" s="15">
        <v>91.600201799999994</v>
      </c>
      <c r="GE43" s="15">
        <v>90.08784</v>
      </c>
      <c r="GF43" s="15">
        <v>92.272673999999995</v>
      </c>
      <c r="GG43" s="15">
        <v>95.406282000000004</v>
      </c>
      <c r="GH43" s="15">
        <v>95.406282000000004</v>
      </c>
      <c r="GI43" s="15">
        <v>94.444273999999993</v>
      </c>
      <c r="GJ43" s="15">
        <v>83.512902670000003</v>
      </c>
      <c r="GK43" s="15">
        <v>92.634602999999998</v>
      </c>
      <c r="GL43" s="15">
        <v>92.511820999999998</v>
      </c>
      <c r="GM43" s="15">
        <v>97.071809770000002</v>
      </c>
      <c r="GN43" s="15">
        <v>86.135966999999994</v>
      </c>
      <c r="GO43" s="15">
        <v>97.071809770000002</v>
      </c>
      <c r="GP43" s="15">
        <v>92.028923000000006</v>
      </c>
      <c r="GQ43" s="15">
        <v>86.445824000000002</v>
      </c>
      <c r="GR43" s="15">
        <v>92.169182000000006</v>
      </c>
      <c r="GS43" s="15">
        <v>89.229701000000006</v>
      </c>
      <c r="GT43" s="15">
        <v>84.517921999999999</v>
      </c>
      <c r="GU43" s="15">
        <v>84.880752000000001</v>
      </c>
      <c r="GV43" s="15">
        <v>87.200252000000006</v>
      </c>
      <c r="GW43" s="15">
        <v>85.799278000000001</v>
      </c>
      <c r="GX43" s="15">
        <v>93.967026000000004</v>
      </c>
      <c r="GY43" s="15">
        <v>92.441824999999994</v>
      </c>
      <c r="GZ43" s="15">
        <v>92.648660000000007</v>
      </c>
      <c r="HA43" s="15">
        <v>92.431428999999994</v>
      </c>
      <c r="HB43" s="15">
        <v>87.200252000000006</v>
      </c>
      <c r="HC43" s="15">
        <v>87.200252000000006</v>
      </c>
      <c r="HD43" s="15">
        <v>87.200252000000006</v>
      </c>
      <c r="HE43" s="15">
        <v>92.169182000000006</v>
      </c>
      <c r="HF43" s="15">
        <v>95.074062999999995</v>
      </c>
      <c r="HG43" s="15">
        <v>95.225004999999996</v>
      </c>
      <c r="HH43" s="15">
        <v>95.225004999999996</v>
      </c>
      <c r="HI43" s="15">
        <v>95.225004999999996</v>
      </c>
      <c r="HJ43" s="15">
        <v>92.048362999999995</v>
      </c>
      <c r="HK43" s="15">
        <v>94.987430000000003</v>
      </c>
      <c r="HL43" s="15">
        <v>94.704638000000003</v>
      </c>
      <c r="HM43" s="15">
        <v>97.264641999999995</v>
      </c>
      <c r="HN43" s="15">
        <v>94.659232000000003</v>
      </c>
      <c r="HO43" s="15">
        <v>93.130967999999996</v>
      </c>
      <c r="HP43" s="15">
        <v>84.488616629999996</v>
      </c>
      <c r="HQ43" s="15">
        <v>95.455743999999996</v>
      </c>
      <c r="HR43" s="15">
        <v>87.847859999999997</v>
      </c>
      <c r="HS43" s="15">
        <v>88.034385</v>
      </c>
      <c r="HT43" s="15">
        <v>89.227301999999995</v>
      </c>
      <c r="HU43" s="15">
        <v>85.431720999999996</v>
      </c>
      <c r="HV43" s="15">
        <v>84.24884849</v>
      </c>
      <c r="HW43" s="15">
        <v>83.317160000000001</v>
      </c>
      <c r="HX43" s="15">
        <v>83.671289000000002</v>
      </c>
      <c r="HY43" s="15">
        <v>89.284796209999996</v>
      </c>
      <c r="HZ43" s="15">
        <v>87.826463000000004</v>
      </c>
      <c r="IA43" s="15">
        <v>96.229395999999994</v>
      </c>
    </row>
    <row r="44" spans="1:235" s="4" customFormat="1" x14ac:dyDescent="0.2">
      <c r="A44" s="2"/>
      <c r="B44" s="10">
        <v>46165.854166666664</v>
      </c>
      <c r="C44" s="15">
        <v>95.375733199999999</v>
      </c>
      <c r="D44" s="15">
        <v>91.874876</v>
      </c>
      <c r="E44" s="15">
        <v>92.266763999999995</v>
      </c>
      <c r="F44" s="15">
        <v>92.133717000000004</v>
      </c>
      <c r="G44" s="15">
        <v>92.030283999999995</v>
      </c>
      <c r="H44" s="15">
        <v>86.251080999999999</v>
      </c>
      <c r="I44" s="15">
        <v>94.127182000000005</v>
      </c>
      <c r="J44" s="15">
        <v>93.698486000000003</v>
      </c>
      <c r="K44" s="15">
        <v>94.428133000000003</v>
      </c>
      <c r="L44" s="15">
        <v>85.617525999999998</v>
      </c>
      <c r="M44" s="15">
        <v>93.886195000000001</v>
      </c>
      <c r="N44" s="15">
        <v>93.772953999999999</v>
      </c>
      <c r="O44" s="15">
        <v>92.847576000000004</v>
      </c>
      <c r="P44" s="15">
        <v>97.690199000000007</v>
      </c>
      <c r="Q44" s="15">
        <v>88.840722389999996</v>
      </c>
      <c r="R44" s="15">
        <v>94.513329999999996</v>
      </c>
      <c r="S44" s="15">
        <v>89.326567999999995</v>
      </c>
      <c r="T44" s="15">
        <v>96.397823000000002</v>
      </c>
      <c r="U44" s="15">
        <v>81.082463000000004</v>
      </c>
      <c r="V44" s="15">
        <v>81.72</v>
      </c>
      <c r="W44" s="15">
        <v>94.785100999999997</v>
      </c>
      <c r="X44" s="15">
        <v>87.690648999999993</v>
      </c>
      <c r="Y44" s="15">
        <v>84.950719000000007</v>
      </c>
      <c r="Z44" s="15">
        <v>86.414141999999998</v>
      </c>
      <c r="AA44" s="15">
        <v>94.793413999999999</v>
      </c>
      <c r="AB44" s="15">
        <v>83.763814999999994</v>
      </c>
      <c r="AC44" s="15">
        <v>86.014550999999997</v>
      </c>
      <c r="AD44" s="15">
        <v>87.988669000000002</v>
      </c>
      <c r="AE44" s="15">
        <v>87.391025999999997</v>
      </c>
      <c r="AF44" s="15">
        <v>85.746388999999994</v>
      </c>
      <c r="AG44" s="15">
        <v>94.524930999999995</v>
      </c>
      <c r="AH44" s="15">
        <v>95.668520369999996</v>
      </c>
      <c r="AI44" s="15">
        <v>95.100198000000006</v>
      </c>
      <c r="AJ44" s="15">
        <v>95.003163000000001</v>
      </c>
      <c r="AK44" s="15">
        <v>83.410674999999998</v>
      </c>
      <c r="AL44" s="15">
        <v>95.040114000000003</v>
      </c>
      <c r="AM44" s="15">
        <v>83.433728000000002</v>
      </c>
      <c r="AN44" s="15">
        <v>83.893856</v>
      </c>
      <c r="AO44" s="15">
        <v>93.353354999999993</v>
      </c>
      <c r="AP44" s="15">
        <v>84.748512000000005</v>
      </c>
      <c r="AQ44" s="15">
        <v>83.630405999999994</v>
      </c>
      <c r="AR44" s="15">
        <v>83.998806999999999</v>
      </c>
      <c r="AS44" s="15">
        <v>95.066119999999998</v>
      </c>
      <c r="AT44" s="15">
        <v>93.203311999999997</v>
      </c>
      <c r="AU44" s="15">
        <v>93.203311999999997</v>
      </c>
      <c r="AV44" s="15">
        <v>94.218514999999996</v>
      </c>
      <c r="AW44" s="15">
        <v>88.470152999999996</v>
      </c>
      <c r="AX44" s="15">
        <v>85.961668000000003</v>
      </c>
      <c r="AY44" s="15">
        <v>86.323876999999996</v>
      </c>
      <c r="AZ44" s="15">
        <v>96.158443000000005</v>
      </c>
      <c r="BA44" s="15">
        <v>86.343225000000004</v>
      </c>
      <c r="BB44" s="15">
        <v>85.883437000000001</v>
      </c>
      <c r="BC44" s="15">
        <v>85.858046000000002</v>
      </c>
      <c r="BD44" s="15">
        <v>85.683985500000006</v>
      </c>
      <c r="BE44" s="15">
        <v>85.128202000000002</v>
      </c>
      <c r="BF44" s="15">
        <v>85.858046000000002</v>
      </c>
      <c r="BG44" s="15">
        <v>93.367197000000004</v>
      </c>
      <c r="BH44" s="15">
        <v>94.384950000000003</v>
      </c>
      <c r="BI44" s="15">
        <v>94.384950000000003</v>
      </c>
      <c r="BJ44" s="15">
        <v>94.384950000000003</v>
      </c>
      <c r="BK44" s="15">
        <v>84.182708000000005</v>
      </c>
      <c r="BL44" s="15">
        <v>84.759281000000001</v>
      </c>
      <c r="BM44" s="15">
        <v>92.703978000000006</v>
      </c>
      <c r="BN44" s="15">
        <v>92.283026000000007</v>
      </c>
      <c r="BO44" s="15">
        <v>86.050662000000003</v>
      </c>
      <c r="BP44" s="15">
        <v>85.068244000000007</v>
      </c>
      <c r="BQ44" s="15">
        <v>93.104579999999999</v>
      </c>
      <c r="BR44" s="15">
        <v>83.314347999999995</v>
      </c>
      <c r="BS44" s="15">
        <v>83.326761840000003</v>
      </c>
      <c r="BT44" s="15">
        <v>88.618705000000006</v>
      </c>
      <c r="BU44" s="15">
        <v>90.815190999999999</v>
      </c>
      <c r="BV44" s="15">
        <v>86.495825749999995</v>
      </c>
      <c r="BW44" s="15">
        <v>96.040432999999993</v>
      </c>
      <c r="BX44" s="15">
        <v>93.186470999999997</v>
      </c>
      <c r="BY44" s="15">
        <v>86.066269000000005</v>
      </c>
      <c r="BZ44" s="15">
        <v>86.066269000000005</v>
      </c>
      <c r="CA44" s="15">
        <v>99.731932</v>
      </c>
      <c r="CB44" s="15">
        <v>97.172601999999998</v>
      </c>
      <c r="CC44" s="15">
        <v>86.085740999999999</v>
      </c>
      <c r="CD44" s="15">
        <v>90.884423999999996</v>
      </c>
      <c r="CE44" s="15">
        <v>90.118797000000001</v>
      </c>
      <c r="CF44" s="15">
        <v>95.664552999999998</v>
      </c>
      <c r="CG44" s="15">
        <v>87.064922999999993</v>
      </c>
      <c r="CH44" s="15">
        <v>96.040432999999993</v>
      </c>
      <c r="CI44" s="15">
        <v>85.914128669999997</v>
      </c>
      <c r="CJ44" s="15">
        <v>86.262223000000006</v>
      </c>
      <c r="CK44" s="15">
        <v>88.184459000000004</v>
      </c>
      <c r="CL44" s="15">
        <v>96.236988999999994</v>
      </c>
      <c r="CM44" s="15">
        <v>96.909768999999997</v>
      </c>
      <c r="CN44" s="15">
        <v>96.468933000000007</v>
      </c>
      <c r="CO44" s="15">
        <v>95.418360000000007</v>
      </c>
      <c r="CP44" s="15">
        <v>95.966722000000004</v>
      </c>
      <c r="CQ44" s="15">
        <v>88.508168999999995</v>
      </c>
      <c r="CR44" s="15">
        <v>91.339245000000005</v>
      </c>
      <c r="CS44" s="15">
        <v>94.095713790000005</v>
      </c>
      <c r="CT44" s="15">
        <v>86.442082999999997</v>
      </c>
      <c r="CU44" s="15">
        <v>84.601616000000007</v>
      </c>
      <c r="CV44" s="15">
        <v>92.783287779999995</v>
      </c>
      <c r="CW44" s="15">
        <v>91.832483999999994</v>
      </c>
      <c r="CX44" s="15">
        <v>86.647896000000003</v>
      </c>
      <c r="CY44" s="15">
        <v>97.435116859999994</v>
      </c>
      <c r="CZ44" s="15">
        <v>85.055215000000004</v>
      </c>
      <c r="DA44" s="15">
        <v>86.192250999999999</v>
      </c>
      <c r="DB44" s="15">
        <v>86.586808000000005</v>
      </c>
      <c r="DC44" s="15">
        <v>85.292181999999997</v>
      </c>
      <c r="DD44" s="15">
        <v>94.804083000000006</v>
      </c>
      <c r="DE44" s="15">
        <v>95.060205999999994</v>
      </c>
      <c r="DF44" s="15">
        <v>93.186470999999997</v>
      </c>
      <c r="DG44" s="15">
        <v>92.756510000000006</v>
      </c>
      <c r="DH44" s="15">
        <v>85.770769999999999</v>
      </c>
      <c r="DI44" s="15">
        <v>86.066269000000005</v>
      </c>
      <c r="DJ44" s="15">
        <v>87.520310999999992</v>
      </c>
      <c r="DK44" s="15">
        <v>93.778474000000003</v>
      </c>
      <c r="DL44" s="15">
        <v>102.03929743</v>
      </c>
      <c r="DM44" s="15">
        <v>94.655330000000006</v>
      </c>
      <c r="DN44" s="15">
        <v>94.154848000000001</v>
      </c>
      <c r="DO44" s="15">
        <v>84.781746670000004</v>
      </c>
      <c r="DP44" s="15">
        <v>96.164236000000002</v>
      </c>
      <c r="DQ44" s="15">
        <v>95.211470000000006</v>
      </c>
      <c r="DR44" s="15">
        <v>93.711709999999997</v>
      </c>
      <c r="DS44" s="15">
        <v>81.289781000000005</v>
      </c>
      <c r="DT44" s="15">
        <v>95.084629000000007</v>
      </c>
      <c r="DU44" s="15">
        <v>85.181956999999997</v>
      </c>
      <c r="DV44" s="15">
        <v>85.529597999999993</v>
      </c>
      <c r="DW44" s="15">
        <v>88.466793999999993</v>
      </c>
      <c r="DX44" s="15">
        <v>93.682287000000002</v>
      </c>
      <c r="DY44" s="15">
        <v>94.008172999999999</v>
      </c>
      <c r="DZ44" s="15">
        <v>84.498250999999996</v>
      </c>
      <c r="EA44" s="15">
        <v>83.259254999999996</v>
      </c>
      <c r="EB44" s="15">
        <v>83.259254999999996</v>
      </c>
      <c r="EC44" s="15">
        <v>86.775893890000006</v>
      </c>
      <c r="ED44" s="15">
        <v>87.776370999999997</v>
      </c>
      <c r="EE44" s="15">
        <v>87.991517999999999</v>
      </c>
      <c r="EF44" s="15">
        <v>85.174537999999998</v>
      </c>
      <c r="EG44" s="15">
        <v>85.709661999999994</v>
      </c>
      <c r="EH44" s="15">
        <v>89.883663999999996</v>
      </c>
      <c r="EI44" s="15">
        <v>88.903604999999999</v>
      </c>
      <c r="EJ44" s="15">
        <v>105.04541652</v>
      </c>
      <c r="EK44" s="15">
        <v>95.621416999999994</v>
      </c>
      <c r="EL44" s="15">
        <v>95.621416999999994</v>
      </c>
      <c r="EM44" s="15">
        <v>85.272811000000004</v>
      </c>
      <c r="EN44" s="15">
        <v>92.883668</v>
      </c>
      <c r="EO44" s="15">
        <v>93.308183</v>
      </c>
      <c r="EP44" s="15">
        <v>93.186470999999997</v>
      </c>
      <c r="EQ44" s="15">
        <v>86.113584000000003</v>
      </c>
      <c r="ER44" s="15">
        <v>86.500275999999999</v>
      </c>
      <c r="ES44" s="15">
        <v>96.032871999999998</v>
      </c>
      <c r="ET44" s="15">
        <v>86.017025000000004</v>
      </c>
      <c r="EU44" s="15">
        <v>86.281957000000006</v>
      </c>
      <c r="EV44" s="15">
        <v>89.221278119999994</v>
      </c>
      <c r="EW44" s="15">
        <v>85.936965999999998</v>
      </c>
      <c r="EX44" s="15">
        <v>85.216972999999996</v>
      </c>
      <c r="EY44" s="15">
        <v>86.022886</v>
      </c>
      <c r="EZ44" s="15">
        <v>90.109556999999995</v>
      </c>
      <c r="FA44" s="15">
        <v>91.116641000000001</v>
      </c>
      <c r="FB44" s="15">
        <v>87.638908000000001</v>
      </c>
      <c r="FC44" s="15">
        <v>86.418659000000005</v>
      </c>
      <c r="FD44" s="15">
        <v>88.214102999999994</v>
      </c>
      <c r="FE44" s="15">
        <v>88.885867000000005</v>
      </c>
      <c r="FF44" s="15">
        <v>89.166574999999995</v>
      </c>
      <c r="FG44" s="15">
        <v>104.79354229</v>
      </c>
      <c r="FH44" s="15">
        <v>91.396075999999994</v>
      </c>
      <c r="FI44" s="15">
        <v>96.035921999999999</v>
      </c>
      <c r="FJ44" s="15">
        <v>87.492149999999995</v>
      </c>
      <c r="FK44" s="15">
        <v>118.16616452</v>
      </c>
      <c r="FL44" s="15">
        <v>94.263094219999999</v>
      </c>
      <c r="FM44" s="15">
        <v>99.425880000000006</v>
      </c>
      <c r="FN44" s="15">
        <v>82.125196000000003</v>
      </c>
      <c r="FO44" s="15">
        <v>82.474881999999994</v>
      </c>
      <c r="FP44" s="15">
        <v>86.275799000000006</v>
      </c>
      <c r="FQ44" s="15">
        <v>88.223746000000006</v>
      </c>
      <c r="FR44" s="15">
        <v>99.744099300000002</v>
      </c>
      <c r="FS44" s="15">
        <v>99.447277999999997</v>
      </c>
      <c r="FT44" s="15">
        <v>99.731932</v>
      </c>
      <c r="FU44" s="15">
        <v>92.262107</v>
      </c>
      <c r="FV44" s="15">
        <v>92.262107</v>
      </c>
      <c r="FW44" s="15">
        <v>98.072731000000005</v>
      </c>
      <c r="FX44" s="15">
        <v>98.072731000000005</v>
      </c>
      <c r="FY44" s="15">
        <v>97.176514999999995</v>
      </c>
      <c r="FZ44" s="15">
        <v>93.961832000000001</v>
      </c>
      <c r="GA44" s="15">
        <v>93.816777999999999</v>
      </c>
      <c r="GB44" s="15">
        <v>82.267793999999995</v>
      </c>
      <c r="GC44" s="15">
        <v>82.199861999999996</v>
      </c>
      <c r="GD44" s="15">
        <v>91.89261046</v>
      </c>
      <c r="GE44" s="15">
        <v>90.192706999999999</v>
      </c>
      <c r="GF44" s="15">
        <v>92.800297999999998</v>
      </c>
      <c r="GG44" s="15">
        <v>96.040432999999993</v>
      </c>
      <c r="GH44" s="15">
        <v>96.040432999999993</v>
      </c>
      <c r="GI44" s="15">
        <v>94.624483999999995</v>
      </c>
      <c r="GJ44" s="15">
        <v>83.733911669999998</v>
      </c>
      <c r="GK44" s="15">
        <v>92.883668</v>
      </c>
      <c r="GL44" s="15">
        <v>92.756510000000006</v>
      </c>
      <c r="GM44" s="15">
        <v>97.295960129999997</v>
      </c>
      <c r="GN44" s="15">
        <v>86.262254999999996</v>
      </c>
      <c r="GO44" s="15">
        <v>97.295960129999997</v>
      </c>
      <c r="GP44" s="15">
        <v>92.262107</v>
      </c>
      <c r="GQ44" s="15">
        <v>86.682253000000003</v>
      </c>
      <c r="GR44" s="15">
        <v>92.398759999999996</v>
      </c>
      <c r="GS44" s="15">
        <v>89.423146000000003</v>
      </c>
      <c r="GT44" s="15">
        <v>84.733683999999997</v>
      </c>
      <c r="GU44" s="15">
        <v>85.176068000000001</v>
      </c>
      <c r="GV44" s="15">
        <v>87.439429000000004</v>
      </c>
      <c r="GW44" s="15">
        <v>86.002319</v>
      </c>
      <c r="GX44" s="15">
        <v>94.514179999999996</v>
      </c>
      <c r="GY44" s="15">
        <v>92.587783999999999</v>
      </c>
      <c r="GZ44" s="15">
        <v>92.874814000000001</v>
      </c>
      <c r="HA44" s="15">
        <v>92.664946999999998</v>
      </c>
      <c r="HB44" s="15">
        <v>87.439429000000004</v>
      </c>
      <c r="HC44" s="15">
        <v>87.439429000000004</v>
      </c>
      <c r="HD44" s="15">
        <v>87.439429000000004</v>
      </c>
      <c r="HE44" s="15">
        <v>92.398759999999996</v>
      </c>
      <c r="HF44" s="15">
        <v>95.879552000000004</v>
      </c>
      <c r="HG44" s="15">
        <v>96.032871999999998</v>
      </c>
      <c r="HH44" s="15">
        <v>96.032871999999998</v>
      </c>
      <c r="HI44" s="15">
        <v>96.032871999999998</v>
      </c>
      <c r="HJ44" s="15">
        <v>92.231714999999994</v>
      </c>
      <c r="HK44" s="15">
        <v>95.249335000000002</v>
      </c>
      <c r="HL44" s="15">
        <v>94.957869000000002</v>
      </c>
      <c r="HM44" s="15">
        <v>97.293077999999994</v>
      </c>
      <c r="HN44" s="15">
        <v>94.965970999999996</v>
      </c>
      <c r="HO44" s="15">
        <v>93.694243</v>
      </c>
      <c r="HP44" s="15">
        <v>84.612489370000006</v>
      </c>
      <c r="HQ44" s="15">
        <v>96.169504000000003</v>
      </c>
      <c r="HR44" s="15">
        <v>88.107851999999994</v>
      </c>
      <c r="HS44" s="15">
        <v>88.292326000000003</v>
      </c>
      <c r="HT44" s="15">
        <v>89.519959999999998</v>
      </c>
      <c r="HU44" s="15">
        <v>85.635212999999993</v>
      </c>
      <c r="HV44" s="15">
        <v>84.474497709999994</v>
      </c>
      <c r="HW44" s="15">
        <v>83.615142000000006</v>
      </c>
      <c r="HX44" s="15">
        <v>83.967930999999993</v>
      </c>
      <c r="HY44" s="15">
        <v>89.871126469999993</v>
      </c>
      <c r="HZ44" s="15">
        <v>88.084901000000002</v>
      </c>
      <c r="IA44" s="15">
        <v>97.054552000000001</v>
      </c>
    </row>
    <row r="45" spans="1:235" s="4" customFormat="1" x14ac:dyDescent="0.2">
      <c r="A45" s="2"/>
      <c r="B45" s="10">
        <v>46165.875</v>
      </c>
      <c r="C45" s="15">
        <v>94.331770259999999</v>
      </c>
      <c r="D45" s="15">
        <v>90.842099000000005</v>
      </c>
      <c r="E45" s="15">
        <v>91.219285999999997</v>
      </c>
      <c r="F45" s="15">
        <v>91.093029000000001</v>
      </c>
      <c r="G45" s="15">
        <v>90.994973999999999</v>
      </c>
      <c r="H45" s="15">
        <v>85.384882000000005</v>
      </c>
      <c r="I45" s="15">
        <v>93.408308000000005</v>
      </c>
      <c r="J45" s="15">
        <v>92.999962999999994</v>
      </c>
      <c r="K45" s="15">
        <v>93.682689999999994</v>
      </c>
      <c r="L45" s="15">
        <v>84.743888999999996</v>
      </c>
      <c r="M45" s="15">
        <v>92.814920000000001</v>
      </c>
      <c r="N45" s="15">
        <v>92.886599000000004</v>
      </c>
      <c r="O45" s="15">
        <v>91.957218999999995</v>
      </c>
      <c r="P45" s="15">
        <v>96.571605000000005</v>
      </c>
      <c r="Q45" s="15">
        <v>87.724268519999995</v>
      </c>
      <c r="R45" s="15">
        <v>93.734164000000007</v>
      </c>
      <c r="S45" s="15">
        <v>88.617496000000003</v>
      </c>
      <c r="T45" s="15">
        <v>95.341082999999998</v>
      </c>
      <c r="U45" s="15">
        <v>80.565168999999997</v>
      </c>
      <c r="V45" s="15">
        <v>81.178899000000001</v>
      </c>
      <c r="W45" s="15">
        <v>93.797441000000006</v>
      </c>
      <c r="X45" s="15">
        <v>86.852262999999994</v>
      </c>
      <c r="Y45" s="15">
        <v>84.231843999999995</v>
      </c>
      <c r="Z45" s="15">
        <v>85.641368999999997</v>
      </c>
      <c r="AA45" s="15">
        <v>94.072665999999998</v>
      </c>
      <c r="AB45" s="15">
        <v>82.966544999999996</v>
      </c>
      <c r="AC45" s="15">
        <v>85.119685000000004</v>
      </c>
      <c r="AD45" s="15">
        <v>87.121335999999999</v>
      </c>
      <c r="AE45" s="15">
        <v>86.561637000000005</v>
      </c>
      <c r="AF45" s="15">
        <v>84.939605999999998</v>
      </c>
      <c r="AG45" s="15">
        <v>93.500844749999999</v>
      </c>
      <c r="AH45" s="15">
        <v>94.630119230000005</v>
      </c>
      <c r="AI45" s="15">
        <v>94.039711999999994</v>
      </c>
      <c r="AJ45" s="15">
        <v>93.969982000000002</v>
      </c>
      <c r="AK45" s="15">
        <v>82.631251000000006</v>
      </c>
      <c r="AL45" s="15">
        <v>94.047989999999999</v>
      </c>
      <c r="AM45" s="15">
        <v>82.646974999999998</v>
      </c>
      <c r="AN45" s="15">
        <v>83.102750999999998</v>
      </c>
      <c r="AO45" s="15">
        <v>92.565201000000002</v>
      </c>
      <c r="AP45" s="15">
        <v>83.931522999999999</v>
      </c>
      <c r="AQ45" s="15">
        <v>82.833668000000003</v>
      </c>
      <c r="AR45" s="15">
        <v>83.198537999999999</v>
      </c>
      <c r="AS45" s="15">
        <v>94.224277000000001</v>
      </c>
      <c r="AT45" s="15">
        <v>92.508529999999993</v>
      </c>
      <c r="AU45" s="15">
        <v>92.508529999999993</v>
      </c>
      <c r="AV45" s="15">
        <v>93.509962000000002</v>
      </c>
      <c r="AW45" s="15">
        <v>87.603317000000004</v>
      </c>
      <c r="AX45" s="15">
        <v>85.880624499999996</v>
      </c>
      <c r="AY45" s="15">
        <v>86.162526</v>
      </c>
      <c r="AZ45" s="15">
        <v>95.158456000000001</v>
      </c>
      <c r="BA45" s="15">
        <v>85.467651000000004</v>
      </c>
      <c r="BB45" s="15">
        <v>85.009412999999995</v>
      </c>
      <c r="BC45" s="15">
        <v>84.979697000000002</v>
      </c>
      <c r="BD45" s="15">
        <v>84.775971499999997</v>
      </c>
      <c r="BE45" s="15">
        <v>84.265991999999997</v>
      </c>
      <c r="BF45" s="15">
        <v>84.979697000000002</v>
      </c>
      <c r="BG45" s="15">
        <v>92.769243000000003</v>
      </c>
      <c r="BH45" s="15">
        <v>93.667531999999994</v>
      </c>
      <c r="BI45" s="15">
        <v>93.667531999999994</v>
      </c>
      <c r="BJ45" s="15">
        <v>93.667531999999994</v>
      </c>
      <c r="BK45" s="15">
        <v>83.582812000000004</v>
      </c>
      <c r="BL45" s="15">
        <v>84.083796000000007</v>
      </c>
      <c r="BM45" s="15">
        <v>91.768811999999997</v>
      </c>
      <c r="BN45" s="15">
        <v>91.353770999999995</v>
      </c>
      <c r="BO45" s="15">
        <v>85.132031999999995</v>
      </c>
      <c r="BP45" s="15">
        <v>84.197644999999994</v>
      </c>
      <c r="BQ45" s="15">
        <v>92.272309000000007</v>
      </c>
      <c r="BR45" s="15">
        <v>82.524394999999998</v>
      </c>
      <c r="BS45" s="15">
        <v>82.536691129999994</v>
      </c>
      <c r="BT45" s="15">
        <v>87.828243999999998</v>
      </c>
      <c r="BU45" s="15">
        <v>90.034357999999997</v>
      </c>
      <c r="BV45" s="15">
        <v>85.572602829999994</v>
      </c>
      <c r="BW45" s="15">
        <v>95.057749000000001</v>
      </c>
      <c r="BX45" s="15">
        <v>92.381789999999995</v>
      </c>
      <c r="BY45" s="15">
        <v>85.147631000000004</v>
      </c>
      <c r="BZ45" s="15">
        <v>85.147631000000004</v>
      </c>
      <c r="CA45" s="15">
        <v>98.307494000000005</v>
      </c>
      <c r="CB45" s="15">
        <v>95.817687000000006</v>
      </c>
      <c r="CC45" s="15">
        <v>85.169548000000006</v>
      </c>
      <c r="CD45" s="15">
        <v>90.112236999999993</v>
      </c>
      <c r="CE45" s="15">
        <v>89.370444000000006</v>
      </c>
      <c r="CF45" s="15">
        <v>94.293132999999997</v>
      </c>
      <c r="CG45" s="15">
        <v>86.218839000000003</v>
      </c>
      <c r="CH45" s="15">
        <v>95.057749000000001</v>
      </c>
      <c r="CI45" s="15">
        <v>85.045219329999995</v>
      </c>
      <c r="CJ45" s="15">
        <v>85.387906000000001</v>
      </c>
      <c r="CK45" s="15">
        <v>87.356157999999994</v>
      </c>
      <c r="CL45" s="15">
        <v>97.290244999999999</v>
      </c>
      <c r="CM45" s="15">
        <v>97.290244999999999</v>
      </c>
      <c r="CN45" s="15">
        <v>95.188299999999998</v>
      </c>
      <c r="CO45" s="15">
        <v>94.527120999999994</v>
      </c>
      <c r="CP45" s="15">
        <v>95.192363999999998</v>
      </c>
      <c r="CQ45" s="15">
        <v>87.865003000000002</v>
      </c>
      <c r="CR45" s="15">
        <v>90.520950999999997</v>
      </c>
      <c r="CS45" s="15">
        <v>93.215900869999999</v>
      </c>
      <c r="CT45" s="15">
        <v>85.634552999999997</v>
      </c>
      <c r="CU45" s="15">
        <v>83.761557999999994</v>
      </c>
      <c r="CV45" s="15">
        <v>91.685102430000001</v>
      </c>
      <c r="CW45" s="15">
        <v>90.845670999999996</v>
      </c>
      <c r="CX45" s="15">
        <v>85.791827999999995</v>
      </c>
      <c r="CY45" s="15">
        <v>96.694283060000004</v>
      </c>
      <c r="CZ45" s="15">
        <v>84.214117999999999</v>
      </c>
      <c r="DA45" s="15">
        <v>85.517514500000004</v>
      </c>
      <c r="DB45" s="15">
        <v>85.900660999999999</v>
      </c>
      <c r="DC45" s="15">
        <v>84.370630000000006</v>
      </c>
      <c r="DD45" s="15">
        <v>93.974423000000002</v>
      </c>
      <c r="DE45" s="15">
        <v>94.215172999999993</v>
      </c>
      <c r="DF45" s="15">
        <v>92.381789999999995</v>
      </c>
      <c r="DG45" s="15">
        <v>91.956253000000004</v>
      </c>
      <c r="DH45" s="15">
        <v>84.854264000000001</v>
      </c>
      <c r="DI45" s="15">
        <v>85.147631000000004</v>
      </c>
      <c r="DJ45" s="15">
        <v>86.648225499999995</v>
      </c>
      <c r="DK45" s="15">
        <v>92.984747999999996</v>
      </c>
      <c r="DL45" s="15">
        <v>100.61652422</v>
      </c>
      <c r="DM45" s="15">
        <v>93.719154000000003</v>
      </c>
      <c r="DN45" s="15">
        <v>93.253101000000001</v>
      </c>
      <c r="DO45" s="15">
        <v>83.92312767</v>
      </c>
      <c r="DP45" s="15">
        <v>94.866523000000001</v>
      </c>
      <c r="DQ45" s="15">
        <v>94.149170999999996</v>
      </c>
      <c r="DR45" s="15">
        <v>92.783221999999995</v>
      </c>
      <c r="DS45" s="15">
        <v>80.548613000000003</v>
      </c>
      <c r="DT45" s="15">
        <v>94.020782999999994</v>
      </c>
      <c r="DU45" s="15">
        <v>84.313485</v>
      </c>
      <c r="DV45" s="15">
        <v>84.658373999999995</v>
      </c>
      <c r="DW45" s="15">
        <v>87.71781</v>
      </c>
      <c r="DX45" s="15">
        <v>92.840132999999994</v>
      </c>
      <c r="DY45" s="15">
        <v>93.132992000000002</v>
      </c>
      <c r="DZ45" s="15">
        <v>83.828113999999999</v>
      </c>
      <c r="EA45" s="15">
        <v>82.471812999999997</v>
      </c>
      <c r="EB45" s="15">
        <v>82.471812999999997</v>
      </c>
      <c r="EC45" s="15">
        <v>85.926871790000007</v>
      </c>
      <c r="ED45" s="15">
        <v>86.922679000000002</v>
      </c>
      <c r="EE45" s="15">
        <v>87.143212000000005</v>
      </c>
      <c r="EF45" s="15">
        <v>84.562492000000006</v>
      </c>
      <c r="EG45" s="15">
        <v>85.028101000000007</v>
      </c>
      <c r="EH45" s="15">
        <v>88.973241000000002</v>
      </c>
      <c r="EI45" s="15">
        <v>88.209187999999997</v>
      </c>
      <c r="EJ45" s="15">
        <v>104.2467189</v>
      </c>
      <c r="EK45" s="15">
        <v>94.759354999999999</v>
      </c>
      <c r="EL45" s="15">
        <v>94.759354999999999</v>
      </c>
      <c r="EM45" s="15">
        <v>84.399590000000003</v>
      </c>
      <c r="EN45" s="15">
        <v>92.079691999999994</v>
      </c>
      <c r="EO45" s="15">
        <v>92.507675000000006</v>
      </c>
      <c r="EP45" s="15">
        <v>92.381789999999995</v>
      </c>
      <c r="EQ45" s="15">
        <v>85.270235999999997</v>
      </c>
      <c r="ER45" s="15">
        <v>85.615551999999994</v>
      </c>
      <c r="ES45" s="15">
        <v>94.742908</v>
      </c>
      <c r="ET45" s="15">
        <v>85.144885000000002</v>
      </c>
      <c r="EU45" s="15">
        <v>85.407027999999997</v>
      </c>
      <c r="EV45" s="15">
        <v>88.344456260000001</v>
      </c>
      <c r="EW45" s="15">
        <v>85.135689999999997</v>
      </c>
      <c r="EX45" s="15">
        <v>84.427841999999998</v>
      </c>
      <c r="EY45" s="15">
        <v>85.225019000000003</v>
      </c>
      <c r="EZ45" s="15">
        <v>89.043018000000004</v>
      </c>
      <c r="FA45" s="15">
        <v>90.250927000000004</v>
      </c>
      <c r="FB45" s="15">
        <v>86.794960000000003</v>
      </c>
      <c r="FC45" s="15">
        <v>85.595198999999994</v>
      </c>
      <c r="FD45" s="15">
        <v>87.435129000000003</v>
      </c>
      <c r="FE45" s="15">
        <v>88.138863999999998</v>
      </c>
      <c r="FF45" s="15">
        <v>88.432873999999998</v>
      </c>
      <c r="FG45" s="15">
        <v>103.83562419</v>
      </c>
      <c r="FH45" s="15">
        <v>90.405253999999999</v>
      </c>
      <c r="FI45" s="15">
        <v>94.879088999999993</v>
      </c>
      <c r="FJ45" s="15">
        <v>86.614321000000004</v>
      </c>
      <c r="FK45" s="15">
        <v>116.93929989999999</v>
      </c>
      <c r="FL45" s="15">
        <v>93.322699499999999</v>
      </c>
      <c r="FM45" s="15">
        <v>98.241823999999994</v>
      </c>
      <c r="FN45" s="15">
        <v>81.943348999999998</v>
      </c>
      <c r="FO45" s="15">
        <v>82.213334000000003</v>
      </c>
      <c r="FP45" s="15">
        <v>85.466887999999997</v>
      </c>
      <c r="FQ45" s="15">
        <v>87.395111</v>
      </c>
      <c r="FR45" s="15">
        <v>98.319487510000002</v>
      </c>
      <c r="FS45" s="15">
        <v>98.036955000000006</v>
      </c>
      <c r="FT45" s="15">
        <v>98.307494000000005</v>
      </c>
      <c r="FU45" s="15">
        <v>91.465631000000002</v>
      </c>
      <c r="FV45" s="15">
        <v>91.465631000000002</v>
      </c>
      <c r="FW45" s="15">
        <v>97.011154000000005</v>
      </c>
      <c r="FX45" s="15">
        <v>97.011154000000005</v>
      </c>
      <c r="FY45" s="15">
        <v>96.132199999999997</v>
      </c>
      <c r="FZ45" s="15">
        <v>93.077657000000002</v>
      </c>
      <c r="GA45" s="15">
        <v>92.938828000000001</v>
      </c>
      <c r="GB45" s="15">
        <v>81.352130000000002</v>
      </c>
      <c r="GC45" s="15">
        <v>81.308477999999994</v>
      </c>
      <c r="GD45" s="15">
        <v>91.141041569999999</v>
      </c>
      <c r="GE45" s="15">
        <v>89.433817000000005</v>
      </c>
      <c r="GF45" s="15">
        <v>91.906191000000007</v>
      </c>
      <c r="GG45" s="15">
        <v>95.057749000000001</v>
      </c>
      <c r="GH45" s="15">
        <v>95.057749000000001</v>
      </c>
      <c r="GI45" s="15">
        <v>93.798758000000007</v>
      </c>
      <c r="GJ45" s="15">
        <v>82.936885329999996</v>
      </c>
      <c r="GK45" s="15">
        <v>92.079691999999994</v>
      </c>
      <c r="GL45" s="15">
        <v>91.956253000000004</v>
      </c>
      <c r="GM45" s="15">
        <v>96.556184380000005</v>
      </c>
      <c r="GN45" s="15">
        <v>85.405962000000002</v>
      </c>
      <c r="GO45" s="15">
        <v>96.556184380000005</v>
      </c>
      <c r="GP45" s="15">
        <v>91.465631000000002</v>
      </c>
      <c r="GQ45" s="15">
        <v>85.815427</v>
      </c>
      <c r="GR45" s="15">
        <v>91.604691000000003</v>
      </c>
      <c r="GS45" s="15">
        <v>88.623546000000005</v>
      </c>
      <c r="GT45" s="15">
        <v>83.965462000000002</v>
      </c>
      <c r="GU45" s="15">
        <v>84.373146000000006</v>
      </c>
      <c r="GV45" s="15">
        <v>86.583736999999999</v>
      </c>
      <c r="GW45" s="15">
        <v>85.270707000000002</v>
      </c>
      <c r="GX45" s="15">
        <v>93.532882999999998</v>
      </c>
      <c r="GY45" s="15">
        <v>92.052706999999998</v>
      </c>
      <c r="GZ45" s="15">
        <v>92.097128999999995</v>
      </c>
      <c r="HA45" s="15">
        <v>91.872287999999998</v>
      </c>
      <c r="HB45" s="15">
        <v>86.583736999999999</v>
      </c>
      <c r="HC45" s="15">
        <v>86.583736999999999</v>
      </c>
      <c r="HD45" s="15">
        <v>86.583736999999999</v>
      </c>
      <c r="HE45" s="15">
        <v>91.604691000000003</v>
      </c>
      <c r="HF45" s="15">
        <v>94.591616000000002</v>
      </c>
      <c r="HG45" s="15">
        <v>94.742908</v>
      </c>
      <c r="HH45" s="15">
        <v>94.742908</v>
      </c>
      <c r="HI45" s="15">
        <v>94.742908</v>
      </c>
      <c r="HJ45" s="15">
        <v>91.212601000000006</v>
      </c>
      <c r="HK45" s="15">
        <v>94.406352999999996</v>
      </c>
      <c r="HL45" s="15">
        <v>94.119749999999996</v>
      </c>
      <c r="HM45" s="15">
        <v>96.120588999999995</v>
      </c>
      <c r="HN45" s="15">
        <v>94.189757999999998</v>
      </c>
      <c r="HO45" s="15">
        <v>92.732985999999997</v>
      </c>
      <c r="HP45" s="15">
        <v>83.772572980000007</v>
      </c>
      <c r="HQ45" s="15">
        <v>94.96163</v>
      </c>
      <c r="HR45" s="15">
        <v>87.240804499999996</v>
      </c>
      <c r="HS45" s="15">
        <v>87.425185999999997</v>
      </c>
      <c r="HT45" s="15">
        <v>88.643797000000006</v>
      </c>
      <c r="HU45" s="15">
        <v>84.867199999999997</v>
      </c>
      <c r="HV45" s="15">
        <v>83.860643350000004</v>
      </c>
      <c r="HW45" s="15">
        <v>82.815374500000004</v>
      </c>
      <c r="HX45" s="15">
        <v>83.171357</v>
      </c>
      <c r="HY45" s="15">
        <v>88.931731209999995</v>
      </c>
      <c r="HZ45" s="15">
        <v>87.221502999999998</v>
      </c>
      <c r="IA45" s="15">
        <v>95.747547999999995</v>
      </c>
    </row>
    <row r="46" spans="1:235" s="4" customFormat="1" x14ac:dyDescent="0.2">
      <c r="A46" s="2"/>
      <c r="B46" s="10">
        <v>46165.895833333336</v>
      </c>
      <c r="C46" s="15">
        <v>93.682259669999993</v>
      </c>
      <c r="D46" s="15">
        <v>90.132470999999995</v>
      </c>
      <c r="E46" s="15">
        <v>90.499816999999993</v>
      </c>
      <c r="F46" s="15">
        <v>90.375491999999994</v>
      </c>
      <c r="G46" s="15">
        <v>90.285974999999993</v>
      </c>
      <c r="H46" s="15">
        <v>84.982087000000007</v>
      </c>
      <c r="I46" s="15">
        <v>92.643310999999997</v>
      </c>
      <c r="J46" s="15">
        <v>92.201044999999993</v>
      </c>
      <c r="K46" s="15">
        <v>92.935452999999995</v>
      </c>
      <c r="L46" s="15">
        <v>84.348760999999996</v>
      </c>
      <c r="M46" s="15">
        <v>91.976399999999998</v>
      </c>
      <c r="N46" s="15">
        <v>92.154083999999997</v>
      </c>
      <c r="O46" s="15">
        <v>91.197107000000003</v>
      </c>
      <c r="P46" s="15">
        <v>95.747055000000003</v>
      </c>
      <c r="Q46" s="15">
        <v>87.085648050000003</v>
      </c>
      <c r="R46" s="15">
        <v>93.051907999999997</v>
      </c>
      <c r="S46" s="15">
        <v>87.884347000000005</v>
      </c>
      <c r="T46" s="15">
        <v>94.593799000000004</v>
      </c>
      <c r="U46" s="15">
        <v>80.659133499999996</v>
      </c>
      <c r="V46" s="15">
        <v>81.264427999999995</v>
      </c>
      <c r="W46" s="15">
        <v>93.151084999999995</v>
      </c>
      <c r="X46" s="15">
        <v>86.445729999999998</v>
      </c>
      <c r="Y46" s="15">
        <v>83.817907000000005</v>
      </c>
      <c r="Z46" s="15">
        <v>85.211349999999996</v>
      </c>
      <c r="AA46" s="15">
        <v>93.493733000000006</v>
      </c>
      <c r="AB46" s="15">
        <v>82.520180999999994</v>
      </c>
      <c r="AC46" s="15">
        <v>84.677137999999999</v>
      </c>
      <c r="AD46" s="15">
        <v>86.683018000000004</v>
      </c>
      <c r="AE46" s="15">
        <v>86.143298999999999</v>
      </c>
      <c r="AF46" s="15">
        <v>84.555565999999999</v>
      </c>
      <c r="AG46" s="15">
        <v>92.820456750000005</v>
      </c>
      <c r="AH46" s="15">
        <v>93.943285369999998</v>
      </c>
      <c r="AI46" s="15">
        <v>93.340085999999999</v>
      </c>
      <c r="AJ46" s="15">
        <v>93.287916999999993</v>
      </c>
      <c r="AK46" s="15">
        <v>82.391758999999993</v>
      </c>
      <c r="AL46" s="15">
        <v>93.395491000000007</v>
      </c>
      <c r="AM46" s="15">
        <v>82.237748330000002</v>
      </c>
      <c r="AN46" s="15">
        <v>82.680842999999996</v>
      </c>
      <c r="AO46" s="15">
        <v>91.941886999999994</v>
      </c>
      <c r="AP46" s="15">
        <v>83.588605999999999</v>
      </c>
      <c r="AQ46" s="15">
        <v>82.429500000000004</v>
      </c>
      <c r="AR46" s="15">
        <v>82.793503000000001</v>
      </c>
      <c r="AS46" s="15">
        <v>93.536715000000001</v>
      </c>
      <c r="AT46" s="15">
        <v>91.825626</v>
      </c>
      <c r="AU46" s="15">
        <v>91.825626</v>
      </c>
      <c r="AV46" s="15">
        <v>92.832442999999998</v>
      </c>
      <c r="AW46" s="15">
        <v>87.165364999999994</v>
      </c>
      <c r="AX46" s="15">
        <v>85.857352000000006</v>
      </c>
      <c r="AY46" s="15">
        <v>86.102655999999996</v>
      </c>
      <c r="AZ46" s="15">
        <v>94.496881000000002</v>
      </c>
      <c r="BA46" s="15">
        <v>85.047414000000003</v>
      </c>
      <c r="BB46" s="15">
        <v>84.607150000000004</v>
      </c>
      <c r="BC46" s="15">
        <v>84.578208000000004</v>
      </c>
      <c r="BD46" s="15">
        <v>84.379789000000002</v>
      </c>
      <c r="BE46" s="15">
        <v>83.894546000000005</v>
      </c>
      <c r="BF46" s="15">
        <v>84.578208000000004</v>
      </c>
      <c r="BG46" s="15">
        <v>92.161050000000003</v>
      </c>
      <c r="BH46" s="15">
        <v>92.979847000000007</v>
      </c>
      <c r="BI46" s="15">
        <v>92.979847000000007</v>
      </c>
      <c r="BJ46" s="15">
        <v>92.979847000000007</v>
      </c>
      <c r="BK46" s="15">
        <v>83.068575999999993</v>
      </c>
      <c r="BL46" s="15">
        <v>83.596791999999994</v>
      </c>
      <c r="BM46" s="15">
        <v>91.222424000000004</v>
      </c>
      <c r="BN46" s="15">
        <v>90.817929000000007</v>
      </c>
      <c r="BO46" s="15">
        <v>84.650018000000003</v>
      </c>
      <c r="BP46" s="15">
        <v>83.718648999999999</v>
      </c>
      <c r="BQ46" s="15">
        <v>91.459922000000006</v>
      </c>
      <c r="BR46" s="15">
        <v>82.316712999999993</v>
      </c>
      <c r="BS46" s="15">
        <v>82.328978190000001</v>
      </c>
      <c r="BT46" s="15">
        <v>87.290283000000002</v>
      </c>
      <c r="BU46" s="15">
        <v>89.532375000000002</v>
      </c>
      <c r="BV46" s="15">
        <v>85.087377090000004</v>
      </c>
      <c r="BW46" s="15">
        <v>94.403733000000003</v>
      </c>
      <c r="BX46" s="15">
        <v>91.745718999999994</v>
      </c>
      <c r="BY46" s="15">
        <v>84.664815000000004</v>
      </c>
      <c r="BZ46" s="15">
        <v>84.664815000000004</v>
      </c>
      <c r="CA46" s="15">
        <v>97.271950000000004</v>
      </c>
      <c r="CB46" s="15">
        <v>94.870322999999999</v>
      </c>
      <c r="CC46" s="15">
        <v>84.690466999999998</v>
      </c>
      <c r="CD46" s="15">
        <v>89.318535999999995</v>
      </c>
      <c r="CE46" s="15">
        <v>88.619202999999999</v>
      </c>
      <c r="CF46" s="15">
        <v>93.444862999999998</v>
      </c>
      <c r="CG46" s="15">
        <v>85.680221000000003</v>
      </c>
      <c r="CH46" s="15">
        <v>94.403733000000003</v>
      </c>
      <c r="CI46" s="15">
        <v>84.625811330000005</v>
      </c>
      <c r="CJ46" s="15">
        <v>84.967827</v>
      </c>
      <c r="CK46" s="15">
        <v>86.844426999999996</v>
      </c>
      <c r="CL46" s="15">
        <v>96.645009999999999</v>
      </c>
      <c r="CM46" s="15">
        <v>96.645009999999999</v>
      </c>
      <c r="CN46" s="15">
        <v>94.498106000000007</v>
      </c>
      <c r="CO46" s="15">
        <v>93.913048000000003</v>
      </c>
      <c r="CP46" s="15">
        <v>94.584451000000001</v>
      </c>
      <c r="CQ46" s="15">
        <v>87.585430000000002</v>
      </c>
      <c r="CR46" s="15">
        <v>90.003392000000005</v>
      </c>
      <c r="CS46" s="15">
        <v>92.667457200000001</v>
      </c>
      <c r="CT46" s="15">
        <v>85.217782</v>
      </c>
      <c r="CU46" s="15">
        <v>83.286952999999997</v>
      </c>
      <c r="CV46" s="15">
        <v>91.494655330000001</v>
      </c>
      <c r="CW46" s="15">
        <v>90.166520000000006</v>
      </c>
      <c r="CX46" s="15">
        <v>85.360281000000001</v>
      </c>
      <c r="CY46" s="15">
        <v>96.099216350000006</v>
      </c>
      <c r="CZ46" s="15">
        <v>83.736143999999996</v>
      </c>
      <c r="DA46" s="15">
        <v>85.101820000000004</v>
      </c>
      <c r="DB46" s="15">
        <v>85.485202000000001</v>
      </c>
      <c r="DC46" s="15">
        <v>83.883956999999995</v>
      </c>
      <c r="DD46" s="15">
        <v>93.317436999999998</v>
      </c>
      <c r="DE46" s="15">
        <v>93.571844999999996</v>
      </c>
      <c r="DF46" s="15">
        <v>91.745718999999994</v>
      </c>
      <c r="DG46" s="15">
        <v>91.334858999999994</v>
      </c>
      <c r="DH46" s="15">
        <v>84.368566999999999</v>
      </c>
      <c r="DI46" s="15">
        <v>84.664815000000004</v>
      </c>
      <c r="DJ46" s="15">
        <v>86.210721000000007</v>
      </c>
      <c r="DK46" s="15">
        <v>92.324067999999997</v>
      </c>
      <c r="DL46" s="15">
        <v>99.621713389999996</v>
      </c>
      <c r="DM46" s="15">
        <v>92.886240000000001</v>
      </c>
      <c r="DN46" s="15">
        <v>92.462534000000005</v>
      </c>
      <c r="DO46" s="15">
        <v>83.563415669999998</v>
      </c>
      <c r="DP46" s="15">
        <v>94.182591000000002</v>
      </c>
      <c r="DQ46" s="15">
        <v>93.518585999999999</v>
      </c>
      <c r="DR46" s="15">
        <v>92.176743000000002</v>
      </c>
      <c r="DS46" s="15">
        <v>80.380713999999998</v>
      </c>
      <c r="DT46" s="15">
        <v>93.392173</v>
      </c>
      <c r="DU46" s="15">
        <v>83.914991999999998</v>
      </c>
      <c r="DV46" s="15">
        <v>84.258013000000005</v>
      </c>
      <c r="DW46" s="15">
        <v>87.36927</v>
      </c>
      <c r="DX46" s="15">
        <v>92.185269000000005</v>
      </c>
      <c r="DY46" s="15">
        <v>92.473626999999993</v>
      </c>
      <c r="DZ46" s="15">
        <v>83.228278000000003</v>
      </c>
      <c r="EA46" s="15">
        <v>82.131512000000001</v>
      </c>
      <c r="EB46" s="15">
        <v>82.131512000000001</v>
      </c>
      <c r="EC46" s="15">
        <v>85.517535530000004</v>
      </c>
      <c r="ED46" s="15">
        <v>86.421604000000002</v>
      </c>
      <c r="EE46" s="15">
        <v>86.648038</v>
      </c>
      <c r="EF46" s="15">
        <v>84.087479000000002</v>
      </c>
      <c r="EG46" s="15">
        <v>84.572551000000004</v>
      </c>
      <c r="EH46" s="15">
        <v>87.633171000000004</v>
      </c>
      <c r="EI46" s="15">
        <v>87.918011000000007</v>
      </c>
      <c r="EJ46" s="15">
        <v>103.60517372</v>
      </c>
      <c r="EK46" s="15">
        <v>94.056038000000001</v>
      </c>
      <c r="EL46" s="15">
        <v>94.056038000000001</v>
      </c>
      <c r="EM46" s="15">
        <v>83.868459000000001</v>
      </c>
      <c r="EN46" s="15">
        <v>91.453042999999994</v>
      </c>
      <c r="EO46" s="15">
        <v>91.866877000000002</v>
      </c>
      <c r="EP46" s="15">
        <v>91.745718999999994</v>
      </c>
      <c r="EQ46" s="15">
        <v>84.805582000000001</v>
      </c>
      <c r="ER46" s="15">
        <v>85.126221999999999</v>
      </c>
      <c r="ES46" s="15">
        <v>94.060169000000002</v>
      </c>
      <c r="ET46" s="15">
        <v>84.726496999999995</v>
      </c>
      <c r="EU46" s="15">
        <v>84.987138999999999</v>
      </c>
      <c r="EV46" s="15">
        <v>87.902853410000006</v>
      </c>
      <c r="EW46" s="15">
        <v>84.732427000000001</v>
      </c>
      <c r="EX46" s="15">
        <v>84.075764000000007</v>
      </c>
      <c r="EY46" s="15">
        <v>84.804652000000004</v>
      </c>
      <c r="EZ46" s="15">
        <v>88.858058999999997</v>
      </c>
      <c r="FA46" s="15">
        <v>89.518675999999999</v>
      </c>
      <c r="FB46" s="15">
        <v>86.369677999999993</v>
      </c>
      <c r="FC46" s="15">
        <v>85.184430000000006</v>
      </c>
      <c r="FD46" s="15">
        <v>87.436183</v>
      </c>
      <c r="FE46" s="15">
        <v>87.925377999999995</v>
      </c>
      <c r="FF46" s="15">
        <v>88.129981000000001</v>
      </c>
      <c r="FG46" s="15">
        <v>103.20203527</v>
      </c>
      <c r="FH46" s="15">
        <v>89.697919999999996</v>
      </c>
      <c r="FI46" s="15">
        <v>94.208556000000002</v>
      </c>
      <c r="FJ46" s="15">
        <v>86.175847000000005</v>
      </c>
      <c r="FK46" s="15">
        <v>116.19790284</v>
      </c>
      <c r="FL46" s="15">
        <v>92.759992260000004</v>
      </c>
      <c r="FM46" s="15">
        <v>97.529476000000003</v>
      </c>
      <c r="FN46" s="15">
        <v>81.856832999999995</v>
      </c>
      <c r="FO46" s="15">
        <v>82.093520999999996</v>
      </c>
      <c r="FP46" s="15">
        <v>85.047494999999998</v>
      </c>
      <c r="FQ46" s="15">
        <v>86.886584999999997</v>
      </c>
      <c r="FR46" s="15">
        <v>97.28381718</v>
      </c>
      <c r="FS46" s="15">
        <v>97.013242000000005</v>
      </c>
      <c r="FT46" s="15">
        <v>97.271950000000004</v>
      </c>
      <c r="FU46" s="15">
        <v>90.859599000000003</v>
      </c>
      <c r="FV46" s="15">
        <v>90.859599000000003</v>
      </c>
      <c r="FW46" s="15">
        <v>94.647274999999993</v>
      </c>
      <c r="FX46" s="15">
        <v>94.647274999999993</v>
      </c>
      <c r="FY46" s="15">
        <v>93.889189000000002</v>
      </c>
      <c r="FZ46" s="15">
        <v>92.311635999999993</v>
      </c>
      <c r="GA46" s="15">
        <v>92.184686999999997</v>
      </c>
      <c r="GB46" s="15">
        <v>80.934574999999995</v>
      </c>
      <c r="GC46" s="15">
        <v>80.854924999999994</v>
      </c>
      <c r="GD46" s="15">
        <v>90.820084780000002</v>
      </c>
      <c r="GE46" s="15">
        <v>88.693211000000005</v>
      </c>
      <c r="GF46" s="15">
        <v>91.343423999999999</v>
      </c>
      <c r="GG46" s="15">
        <v>94.403733000000003</v>
      </c>
      <c r="GH46" s="15">
        <v>94.403733000000003</v>
      </c>
      <c r="GI46" s="15">
        <v>93.123760000000004</v>
      </c>
      <c r="GJ46" s="15">
        <v>82.490617</v>
      </c>
      <c r="GK46" s="15">
        <v>91.453042999999994</v>
      </c>
      <c r="GL46" s="15">
        <v>91.334858999999994</v>
      </c>
      <c r="GM46" s="15">
        <v>95.961967549999997</v>
      </c>
      <c r="GN46" s="15">
        <v>84.477288000000001</v>
      </c>
      <c r="GO46" s="15">
        <v>95.961967549999997</v>
      </c>
      <c r="GP46" s="15">
        <v>90.859599000000003</v>
      </c>
      <c r="GQ46" s="15">
        <v>85.395790000000005</v>
      </c>
      <c r="GR46" s="15">
        <v>90.996662000000001</v>
      </c>
      <c r="GS46" s="15">
        <v>88.122264000000001</v>
      </c>
      <c r="GT46" s="15">
        <v>83.513119000000003</v>
      </c>
      <c r="GU46" s="15">
        <v>83.96566</v>
      </c>
      <c r="GV46" s="15">
        <v>86.149717999999993</v>
      </c>
      <c r="GW46" s="15">
        <v>84.689447000000001</v>
      </c>
      <c r="GX46" s="15">
        <v>92.939882999999995</v>
      </c>
      <c r="GY46" s="15">
        <v>91.493368000000004</v>
      </c>
      <c r="GZ46" s="15">
        <v>91.486496000000002</v>
      </c>
      <c r="HA46" s="15">
        <v>91.261242999999993</v>
      </c>
      <c r="HB46" s="15">
        <v>86.149717999999993</v>
      </c>
      <c r="HC46" s="15">
        <v>86.149717999999993</v>
      </c>
      <c r="HD46" s="15">
        <v>86.149717999999993</v>
      </c>
      <c r="HE46" s="15">
        <v>90.996662000000001</v>
      </c>
      <c r="HF46" s="15">
        <v>93.907095999999996</v>
      </c>
      <c r="HG46" s="15">
        <v>94.060169000000002</v>
      </c>
      <c r="HH46" s="15">
        <v>94.060169000000002</v>
      </c>
      <c r="HI46" s="15">
        <v>94.060169000000002</v>
      </c>
      <c r="HJ46" s="15">
        <v>90.485740000000007</v>
      </c>
      <c r="HK46" s="15">
        <v>93.718466000000006</v>
      </c>
      <c r="HL46" s="15">
        <v>93.425494</v>
      </c>
      <c r="HM46" s="15">
        <v>95.043324999999996</v>
      </c>
      <c r="HN46" s="15">
        <v>93.478356000000005</v>
      </c>
      <c r="HO46" s="15">
        <v>92.154785000000004</v>
      </c>
      <c r="HP46" s="15">
        <v>82.861659869999997</v>
      </c>
      <c r="HQ46" s="15">
        <v>94.280116000000007</v>
      </c>
      <c r="HR46" s="15">
        <v>86.809177500000004</v>
      </c>
      <c r="HS46" s="15">
        <v>86.989958000000001</v>
      </c>
      <c r="HT46" s="15">
        <v>88.221981999999997</v>
      </c>
      <c r="HU46" s="15">
        <v>84.412924000000004</v>
      </c>
      <c r="HV46" s="15">
        <v>83.593811610000003</v>
      </c>
      <c r="HW46" s="15">
        <v>82.399685500000004</v>
      </c>
      <c r="HX46" s="15">
        <v>82.758545999999996</v>
      </c>
      <c r="HY46" s="15">
        <v>88.305472989999998</v>
      </c>
      <c r="HZ46" s="15">
        <v>86.786417999999998</v>
      </c>
      <c r="IA46" s="15">
        <v>95.049305000000004</v>
      </c>
    </row>
    <row r="47" spans="1:235" s="4" customFormat="1" x14ac:dyDescent="0.2">
      <c r="A47" s="2"/>
      <c r="B47" s="10">
        <v>46165.916666666664</v>
      </c>
      <c r="C47" s="15">
        <v>92.632610220000004</v>
      </c>
      <c r="D47" s="15">
        <v>89.300601</v>
      </c>
      <c r="E47" s="15">
        <v>89.656097000000003</v>
      </c>
      <c r="F47" s="15">
        <v>89.539367999999996</v>
      </c>
      <c r="G47" s="15">
        <v>89.452825000000004</v>
      </c>
      <c r="H47" s="15">
        <v>84.699803000000003</v>
      </c>
      <c r="I47" s="15">
        <v>92.489108000000002</v>
      </c>
      <c r="J47" s="15">
        <v>92.087213000000006</v>
      </c>
      <c r="K47" s="15">
        <v>92.751029000000003</v>
      </c>
      <c r="L47" s="15">
        <v>84.118346000000003</v>
      </c>
      <c r="M47" s="15">
        <v>91.046361000000005</v>
      </c>
      <c r="N47" s="15">
        <v>91.819205999999994</v>
      </c>
      <c r="O47" s="15">
        <v>90.886262000000002</v>
      </c>
      <c r="P47" s="15">
        <v>94.248346999999995</v>
      </c>
      <c r="Q47" s="15">
        <v>86.235127899999995</v>
      </c>
      <c r="R47" s="15">
        <v>92.773954000000003</v>
      </c>
      <c r="S47" s="15">
        <v>87.447253000000003</v>
      </c>
      <c r="T47" s="15">
        <v>93.159542999999999</v>
      </c>
      <c r="U47" s="15">
        <v>81.021142499999996</v>
      </c>
      <c r="V47" s="15">
        <v>81.579130000000006</v>
      </c>
      <c r="W47" s="15">
        <v>91.808430999999999</v>
      </c>
      <c r="X47" s="15">
        <v>86.163741000000002</v>
      </c>
      <c r="Y47" s="15">
        <v>83.490024000000005</v>
      </c>
      <c r="Z47" s="15">
        <v>84.934541999999993</v>
      </c>
      <c r="AA47" s="15">
        <v>93.133348999999995</v>
      </c>
      <c r="AB47" s="15">
        <v>82.341623999999996</v>
      </c>
      <c r="AC47" s="15">
        <v>84.502097000000006</v>
      </c>
      <c r="AD47" s="15">
        <v>86.332380999999998</v>
      </c>
      <c r="AE47" s="15">
        <v>85.853560000000002</v>
      </c>
      <c r="AF47" s="15">
        <v>84.157829000000007</v>
      </c>
      <c r="AG47" s="15">
        <v>91.118928749999995</v>
      </c>
      <c r="AH47" s="15">
        <v>92.341233270000004</v>
      </c>
      <c r="AI47" s="15">
        <v>91.700569000000002</v>
      </c>
      <c r="AJ47" s="15">
        <v>91.682291000000006</v>
      </c>
      <c r="AK47" s="15">
        <v>82.233108999999999</v>
      </c>
      <c r="AL47" s="15">
        <v>92.041657999999998</v>
      </c>
      <c r="AM47" s="15">
        <v>82.144575329999995</v>
      </c>
      <c r="AN47" s="15">
        <v>82.551626999999996</v>
      </c>
      <c r="AO47" s="15">
        <v>91.613416000000001</v>
      </c>
      <c r="AP47" s="15">
        <v>83.356347999999997</v>
      </c>
      <c r="AQ47" s="15">
        <v>81.981048000000001</v>
      </c>
      <c r="AR47" s="15">
        <v>82.343763999999993</v>
      </c>
      <c r="AS47" s="15">
        <v>93.145977000000002</v>
      </c>
      <c r="AT47" s="15">
        <v>91.422145999999998</v>
      </c>
      <c r="AU47" s="15">
        <v>91.422145999999998</v>
      </c>
      <c r="AV47" s="15">
        <v>92.414499000000006</v>
      </c>
      <c r="AW47" s="15">
        <v>86.828031999999993</v>
      </c>
      <c r="AX47" s="15">
        <v>85.934706500000004</v>
      </c>
      <c r="AY47" s="15">
        <v>86.122196000000002</v>
      </c>
      <c r="AZ47" s="15">
        <v>93.318262000000004</v>
      </c>
      <c r="BA47" s="15">
        <v>84.732979</v>
      </c>
      <c r="BB47" s="15">
        <v>84.313325000000006</v>
      </c>
      <c r="BC47" s="15">
        <v>84.284377000000006</v>
      </c>
      <c r="BD47" s="15">
        <v>84.085915749999998</v>
      </c>
      <c r="BE47" s="15">
        <v>83.638062000000005</v>
      </c>
      <c r="BF47" s="15">
        <v>84.284377000000006</v>
      </c>
      <c r="BG47" s="15">
        <v>91.773675999999995</v>
      </c>
      <c r="BH47" s="15">
        <v>92.552299000000005</v>
      </c>
      <c r="BI47" s="15">
        <v>92.552299000000005</v>
      </c>
      <c r="BJ47" s="15">
        <v>92.552299000000005</v>
      </c>
      <c r="BK47" s="15">
        <v>83.002958000000007</v>
      </c>
      <c r="BL47" s="15">
        <v>83.460160999999999</v>
      </c>
      <c r="BM47" s="15">
        <v>90.214652999999998</v>
      </c>
      <c r="BN47" s="15">
        <v>89.917991000000001</v>
      </c>
      <c r="BO47" s="15">
        <v>84.543312999999998</v>
      </c>
      <c r="BP47" s="15">
        <v>83.587429</v>
      </c>
      <c r="BQ47" s="15">
        <v>91.010914</v>
      </c>
      <c r="BR47" s="15">
        <v>82.206978000000007</v>
      </c>
      <c r="BS47" s="15">
        <v>82.219226840000005</v>
      </c>
      <c r="BT47" s="15">
        <v>87.057365000000004</v>
      </c>
      <c r="BU47" s="15">
        <v>88.350310399999998</v>
      </c>
      <c r="BV47" s="15">
        <v>85.142725970000001</v>
      </c>
      <c r="BW47" s="15">
        <v>93.236273999999995</v>
      </c>
      <c r="BX47" s="15">
        <v>91.461513999999994</v>
      </c>
      <c r="BY47" s="15">
        <v>84.719888999999995</v>
      </c>
      <c r="BZ47" s="15">
        <v>84.719888999999995</v>
      </c>
      <c r="CA47" s="15">
        <v>96.096954999999994</v>
      </c>
      <c r="CB47" s="15">
        <v>92.902957999999998</v>
      </c>
      <c r="CC47" s="15">
        <v>84.565185</v>
      </c>
      <c r="CD47" s="15">
        <v>88.782791000000003</v>
      </c>
      <c r="CE47" s="15">
        <v>88.146636000000001</v>
      </c>
      <c r="CF47" s="15">
        <v>91.566180000000003</v>
      </c>
      <c r="CG47" s="15">
        <v>85.379405000000006</v>
      </c>
      <c r="CH47" s="15">
        <v>93.236273999999995</v>
      </c>
      <c r="CI47" s="15">
        <v>84.312822999999995</v>
      </c>
      <c r="CJ47" s="15">
        <v>84.653664000000006</v>
      </c>
      <c r="CK47" s="15">
        <v>86.542169999999999</v>
      </c>
      <c r="CL47" s="15">
        <v>95.310376000000005</v>
      </c>
      <c r="CM47" s="15">
        <v>95.310376000000005</v>
      </c>
      <c r="CN47" s="15">
        <v>93.697114999999997</v>
      </c>
      <c r="CO47" s="15">
        <v>92.804558999999998</v>
      </c>
      <c r="CP47" s="15">
        <v>93.457678000000001</v>
      </c>
      <c r="CQ47" s="15">
        <v>87.257022000000006</v>
      </c>
      <c r="CR47" s="15">
        <v>88.857845999999995</v>
      </c>
      <c r="CS47" s="15">
        <v>91.550687069999995</v>
      </c>
      <c r="CT47" s="15">
        <v>84.782732999999993</v>
      </c>
      <c r="CU47" s="15">
        <v>83.121791999999999</v>
      </c>
      <c r="CV47" s="15">
        <v>91.392518039999999</v>
      </c>
      <c r="CW47" s="15">
        <v>89.418683000000001</v>
      </c>
      <c r="CX47" s="15">
        <v>85.086377999999996</v>
      </c>
      <c r="CY47" s="15">
        <v>95.728789169999999</v>
      </c>
      <c r="CZ47" s="15">
        <v>83.496778000000006</v>
      </c>
      <c r="DA47" s="15">
        <v>84.916040499999994</v>
      </c>
      <c r="DB47" s="15">
        <v>85.256580999999997</v>
      </c>
      <c r="DC47" s="15">
        <v>83.719564000000005</v>
      </c>
      <c r="DD47" s="15">
        <v>93.037773000000001</v>
      </c>
      <c r="DE47" s="15">
        <v>93.283315000000002</v>
      </c>
      <c r="DF47" s="15">
        <v>91.461513999999994</v>
      </c>
      <c r="DG47" s="15">
        <v>91.046790999999999</v>
      </c>
      <c r="DH47" s="15">
        <v>84.288358000000002</v>
      </c>
      <c r="DI47" s="15">
        <v>84.719888999999995</v>
      </c>
      <c r="DJ47" s="15">
        <v>85.886803</v>
      </c>
      <c r="DK47" s="15">
        <v>92.059679000000003</v>
      </c>
      <c r="DL47" s="15">
        <v>97.555816849999999</v>
      </c>
      <c r="DM47" s="15">
        <v>92.492988999999994</v>
      </c>
      <c r="DN47" s="15">
        <v>92.091750000000005</v>
      </c>
      <c r="DO47" s="15">
        <v>83.314835329999994</v>
      </c>
      <c r="DP47" s="15">
        <v>93.376213000000007</v>
      </c>
      <c r="DQ47" s="15">
        <v>92.555857000000003</v>
      </c>
      <c r="DR47" s="15">
        <v>90.920569999999998</v>
      </c>
      <c r="DS47" s="15">
        <v>80.241253</v>
      </c>
      <c r="DT47" s="15">
        <v>92.441913</v>
      </c>
      <c r="DU47" s="15">
        <v>83.621919000000005</v>
      </c>
      <c r="DV47" s="15">
        <v>83.964567000000002</v>
      </c>
      <c r="DW47" s="15">
        <v>87.010654000000002</v>
      </c>
      <c r="DX47" s="15">
        <v>91.870787000000007</v>
      </c>
      <c r="DY47" s="15">
        <v>92.130470000000003</v>
      </c>
      <c r="DZ47" s="15">
        <v>82.897461000000007</v>
      </c>
      <c r="EA47" s="15">
        <v>81.904105000000001</v>
      </c>
      <c r="EB47" s="15">
        <v>81.904105000000001</v>
      </c>
      <c r="EC47" s="15">
        <v>84.8875125</v>
      </c>
      <c r="ED47" s="15">
        <v>86.105851000000001</v>
      </c>
      <c r="EE47" s="15">
        <v>86.319298000000003</v>
      </c>
      <c r="EF47" s="15">
        <v>83.899294999999995</v>
      </c>
      <c r="EG47" s="15">
        <v>84.346042999999995</v>
      </c>
      <c r="EH47" s="15">
        <v>87.517410999999996</v>
      </c>
      <c r="EI47" s="15">
        <v>87.534645999999995</v>
      </c>
      <c r="EJ47" s="15">
        <v>103.20581383</v>
      </c>
      <c r="EK47" s="15">
        <v>93.644047999999998</v>
      </c>
      <c r="EL47" s="15">
        <v>93.644047999999998</v>
      </c>
      <c r="EM47" s="15">
        <v>83.660767000000007</v>
      </c>
      <c r="EN47" s="15">
        <v>91.166368000000006</v>
      </c>
      <c r="EO47" s="15">
        <v>91.585069000000004</v>
      </c>
      <c r="EP47" s="15">
        <v>91.461513999999994</v>
      </c>
      <c r="EQ47" s="15">
        <v>84.458968999999996</v>
      </c>
      <c r="ER47" s="15">
        <v>84.819221999999996</v>
      </c>
      <c r="ES47" s="15">
        <v>93.267026000000001</v>
      </c>
      <c r="ET47" s="15">
        <v>84.411994000000007</v>
      </c>
      <c r="EU47" s="15">
        <v>84.672691</v>
      </c>
      <c r="EV47" s="15">
        <v>87.556586080000002</v>
      </c>
      <c r="EW47" s="15">
        <v>84.432491999999996</v>
      </c>
      <c r="EX47" s="15">
        <v>83.843862000000001</v>
      </c>
      <c r="EY47" s="15">
        <v>84.522015999999994</v>
      </c>
      <c r="EZ47" s="15">
        <v>88.758865</v>
      </c>
      <c r="FA47" s="15">
        <v>89.184827999999996</v>
      </c>
      <c r="FB47" s="15">
        <v>85.884685000000005</v>
      </c>
      <c r="FC47" s="15">
        <v>84.726252000000002</v>
      </c>
      <c r="FD47" s="15">
        <v>87.279375999999999</v>
      </c>
      <c r="FE47" s="15">
        <v>87.576065999999997</v>
      </c>
      <c r="FF47" s="15">
        <v>87.700277999999997</v>
      </c>
      <c r="FG47" s="15">
        <v>101.86013020999999</v>
      </c>
      <c r="FH47" s="15">
        <v>88.878791000000007</v>
      </c>
      <c r="FI47" s="15">
        <v>93.277124000000001</v>
      </c>
      <c r="FJ47" s="15">
        <v>85.830524999999994</v>
      </c>
      <c r="FK47" s="15">
        <v>115.03217911</v>
      </c>
      <c r="FL47" s="15">
        <v>91.715581900000004</v>
      </c>
      <c r="FM47" s="15">
        <v>96.568179000000001</v>
      </c>
      <c r="FN47" s="15">
        <v>81.876003499999996</v>
      </c>
      <c r="FO47" s="15">
        <v>82.080533000000003</v>
      </c>
      <c r="FP47" s="15">
        <v>84.752770999999996</v>
      </c>
      <c r="FQ47" s="15">
        <v>86.585384000000005</v>
      </c>
      <c r="FR47" s="15">
        <v>96.108678830000002</v>
      </c>
      <c r="FS47" s="15">
        <v>95.850660000000005</v>
      </c>
      <c r="FT47" s="15">
        <v>96.096954999999994</v>
      </c>
      <c r="FU47" s="15">
        <v>90.573381999999995</v>
      </c>
      <c r="FV47" s="15">
        <v>90.573381999999995</v>
      </c>
      <c r="FW47" s="15">
        <v>94.505656000000002</v>
      </c>
      <c r="FX47" s="15">
        <v>94.505656000000002</v>
      </c>
      <c r="FY47" s="15">
        <v>93.736818999999997</v>
      </c>
      <c r="FZ47" s="15">
        <v>91.952478999999997</v>
      </c>
      <c r="GA47" s="15">
        <v>91.837143999999995</v>
      </c>
      <c r="GB47" s="15">
        <v>80.566498999999993</v>
      </c>
      <c r="GC47" s="15">
        <v>80.544028999999995</v>
      </c>
      <c r="GD47" s="15">
        <v>90.391213250000007</v>
      </c>
      <c r="GE47" s="15">
        <v>88.231537000000003</v>
      </c>
      <c r="GF47" s="15">
        <v>90.164978000000005</v>
      </c>
      <c r="GG47" s="15">
        <v>93.236273999999995</v>
      </c>
      <c r="GH47" s="15">
        <v>93.236273999999995</v>
      </c>
      <c r="GI47" s="15">
        <v>92.749966999999998</v>
      </c>
      <c r="GJ47" s="15">
        <v>82.312207330000007</v>
      </c>
      <c r="GK47" s="15">
        <v>91.166368000000006</v>
      </c>
      <c r="GL47" s="15">
        <v>91.046790999999999</v>
      </c>
      <c r="GM47" s="15">
        <v>95.592069409999993</v>
      </c>
      <c r="GN47" s="15">
        <v>84.429541</v>
      </c>
      <c r="GO47" s="15">
        <v>95.592069409999993</v>
      </c>
      <c r="GP47" s="15">
        <v>90.573381999999995</v>
      </c>
      <c r="GQ47" s="15">
        <v>85.102236000000005</v>
      </c>
      <c r="GR47" s="15">
        <v>90.712397999999993</v>
      </c>
      <c r="GS47" s="15">
        <v>87.736879000000002</v>
      </c>
      <c r="GT47" s="15">
        <v>83.283781000000005</v>
      </c>
      <c r="GU47" s="15">
        <v>83.537777000000006</v>
      </c>
      <c r="GV47" s="15">
        <v>85.851939000000002</v>
      </c>
      <c r="GW47" s="15">
        <v>84.391541000000004</v>
      </c>
      <c r="GX47" s="15">
        <v>92.007489000000007</v>
      </c>
      <c r="GY47" s="15">
        <v>91.13785</v>
      </c>
      <c r="GZ47" s="15">
        <v>91.171927999999994</v>
      </c>
      <c r="HA47" s="15">
        <v>90.958549000000005</v>
      </c>
      <c r="HB47" s="15">
        <v>85.851939000000002</v>
      </c>
      <c r="HC47" s="15">
        <v>85.851939000000002</v>
      </c>
      <c r="HD47" s="15">
        <v>85.851939000000002</v>
      </c>
      <c r="HE47" s="15">
        <v>90.712397999999993</v>
      </c>
      <c r="HF47" s="15">
        <v>93.113541999999995</v>
      </c>
      <c r="HG47" s="15">
        <v>93.267026000000001</v>
      </c>
      <c r="HH47" s="15">
        <v>93.267026000000001</v>
      </c>
      <c r="HI47" s="15">
        <v>93.267026000000001</v>
      </c>
      <c r="HJ47" s="15">
        <v>89.62576</v>
      </c>
      <c r="HK47" s="15">
        <v>93.345798000000002</v>
      </c>
      <c r="HL47" s="15">
        <v>93.052778000000004</v>
      </c>
      <c r="HM47" s="15">
        <v>93.995799000000005</v>
      </c>
      <c r="HN47" s="15">
        <v>93.258454</v>
      </c>
      <c r="HO47" s="15">
        <v>91.227977999999993</v>
      </c>
      <c r="HP47" s="15">
        <v>82.814826030000006</v>
      </c>
      <c r="HQ47" s="15">
        <v>93.378906000000001</v>
      </c>
      <c r="HR47" s="15">
        <v>86.468183499999995</v>
      </c>
      <c r="HS47" s="15">
        <v>86.648796000000004</v>
      </c>
      <c r="HT47" s="15">
        <v>87.571736999999999</v>
      </c>
      <c r="HU47" s="15">
        <v>84.191209999999998</v>
      </c>
      <c r="HV47" s="15">
        <v>83.280370480000002</v>
      </c>
      <c r="HW47" s="15">
        <v>81.922128000000001</v>
      </c>
      <c r="HX47" s="15">
        <v>82.295501999999999</v>
      </c>
      <c r="HY47" s="15">
        <v>87.203155030000005</v>
      </c>
      <c r="HZ47" s="15">
        <v>86.436775999999995</v>
      </c>
      <c r="IA47" s="15">
        <v>94.227293000000003</v>
      </c>
    </row>
    <row r="48" spans="1:235" s="4" customFormat="1" x14ac:dyDescent="0.2">
      <c r="A48" s="2"/>
      <c r="B48" s="10">
        <v>46165.9375</v>
      </c>
      <c r="C48" s="15">
        <v>92.483893320000007</v>
      </c>
      <c r="D48" s="15">
        <v>88.569997000000001</v>
      </c>
      <c r="E48" s="15">
        <v>88.910855999999995</v>
      </c>
      <c r="F48" s="15">
        <v>88.803933000000001</v>
      </c>
      <c r="G48" s="15">
        <v>88.723056999999997</v>
      </c>
      <c r="H48" s="15">
        <v>84.689877999999993</v>
      </c>
      <c r="I48" s="15">
        <v>92.308572999999996</v>
      </c>
      <c r="J48" s="15">
        <v>91.888351999999998</v>
      </c>
      <c r="K48" s="15">
        <v>92.566790999999995</v>
      </c>
      <c r="L48" s="15">
        <v>84.223804000000001</v>
      </c>
      <c r="M48" s="15">
        <v>90.198879000000005</v>
      </c>
      <c r="N48" s="15">
        <v>91.637996999999999</v>
      </c>
      <c r="O48" s="15">
        <v>90.694722999999996</v>
      </c>
      <c r="P48" s="15">
        <v>93.888508000000002</v>
      </c>
      <c r="Q48" s="15">
        <v>86.047997460000005</v>
      </c>
      <c r="R48" s="15">
        <v>92.675802000000004</v>
      </c>
      <c r="S48" s="15">
        <v>87.414316999999997</v>
      </c>
      <c r="T48" s="15">
        <v>92.893585999999999</v>
      </c>
      <c r="U48" s="15">
        <v>80.222754499999994</v>
      </c>
      <c r="V48" s="15">
        <v>80.826584999999994</v>
      </c>
      <c r="W48" s="15">
        <v>91.658733999999995</v>
      </c>
      <c r="X48" s="15">
        <v>86.038613999999995</v>
      </c>
      <c r="Y48" s="15">
        <v>83.380898999999999</v>
      </c>
      <c r="Z48" s="15">
        <v>84.808503000000002</v>
      </c>
      <c r="AA48" s="15">
        <v>92.930243000000004</v>
      </c>
      <c r="AB48" s="15">
        <v>82.316102000000001</v>
      </c>
      <c r="AC48" s="15">
        <v>84.808240999999995</v>
      </c>
      <c r="AD48" s="15">
        <v>86.182716999999997</v>
      </c>
      <c r="AE48" s="15">
        <v>85.742579000000006</v>
      </c>
      <c r="AF48" s="15">
        <v>83.927265000000006</v>
      </c>
      <c r="AG48" s="15">
        <v>91.404959250000005</v>
      </c>
      <c r="AH48" s="15">
        <v>92.436125160000003</v>
      </c>
      <c r="AI48" s="15">
        <v>91.752264999999994</v>
      </c>
      <c r="AJ48" s="15">
        <v>91.756629000000004</v>
      </c>
      <c r="AK48" s="15">
        <v>82.063730000000007</v>
      </c>
      <c r="AL48" s="15">
        <v>91.884735000000006</v>
      </c>
      <c r="AM48" s="15">
        <v>82.110327330000004</v>
      </c>
      <c r="AN48" s="15">
        <v>82.514905999999996</v>
      </c>
      <c r="AO48" s="15">
        <v>91.471215999999998</v>
      </c>
      <c r="AP48" s="15">
        <v>83.264938000000001</v>
      </c>
      <c r="AQ48" s="15">
        <v>81.705562</v>
      </c>
      <c r="AR48" s="15">
        <v>82.068370999999999</v>
      </c>
      <c r="AS48" s="15">
        <v>92.961125999999993</v>
      </c>
      <c r="AT48" s="15">
        <v>91.076854999999995</v>
      </c>
      <c r="AU48" s="15">
        <v>91.076854999999995</v>
      </c>
      <c r="AV48" s="15">
        <v>92.131478999999999</v>
      </c>
      <c r="AW48" s="15">
        <v>86.657504000000003</v>
      </c>
      <c r="AX48" s="15">
        <v>85.403622499999997</v>
      </c>
      <c r="AY48" s="15">
        <v>85.620485000000002</v>
      </c>
      <c r="AZ48" s="15">
        <v>93.189134999999993</v>
      </c>
      <c r="BA48" s="15">
        <v>84.654278000000005</v>
      </c>
      <c r="BB48" s="15">
        <v>84.263897999999998</v>
      </c>
      <c r="BC48" s="15">
        <v>84.234998000000004</v>
      </c>
      <c r="BD48" s="15">
        <v>84.03686725</v>
      </c>
      <c r="BE48" s="15">
        <v>83.641779</v>
      </c>
      <c r="BF48" s="15">
        <v>84.234998000000004</v>
      </c>
      <c r="BG48" s="15">
        <v>91.549148000000002</v>
      </c>
      <c r="BH48" s="15">
        <v>92.255022999999994</v>
      </c>
      <c r="BI48" s="15">
        <v>92.255022999999994</v>
      </c>
      <c r="BJ48" s="15">
        <v>92.255022999999994</v>
      </c>
      <c r="BK48" s="15">
        <v>82.907653999999994</v>
      </c>
      <c r="BL48" s="15">
        <v>83.370510999999993</v>
      </c>
      <c r="BM48" s="15">
        <v>90.223410000000001</v>
      </c>
      <c r="BN48" s="15">
        <v>89.851979999999998</v>
      </c>
      <c r="BO48" s="15">
        <v>85.046777000000006</v>
      </c>
      <c r="BP48" s="15">
        <v>83.915904999999995</v>
      </c>
      <c r="BQ48" s="15">
        <v>90.846131</v>
      </c>
      <c r="BR48" s="15">
        <v>82.026274000000001</v>
      </c>
      <c r="BS48" s="15">
        <v>82.038495909999995</v>
      </c>
      <c r="BT48" s="15">
        <v>86.914433000000002</v>
      </c>
      <c r="BU48" s="15">
        <v>87.827415400000007</v>
      </c>
      <c r="BV48" s="15">
        <v>85.770917699999998</v>
      </c>
      <c r="BW48" s="15">
        <v>93.106342999999995</v>
      </c>
      <c r="BX48" s="15">
        <v>91.336727999999994</v>
      </c>
      <c r="BY48" s="15">
        <v>85.344960999999998</v>
      </c>
      <c r="BZ48" s="15">
        <v>85.344960999999998</v>
      </c>
      <c r="CA48" s="15">
        <v>94.868754999999993</v>
      </c>
      <c r="CB48" s="15">
        <v>92.644565999999998</v>
      </c>
      <c r="CC48" s="15">
        <v>84.995146000000005</v>
      </c>
      <c r="CD48" s="15">
        <v>88.590996000000004</v>
      </c>
      <c r="CE48" s="15">
        <v>88.016694999999999</v>
      </c>
      <c r="CF48" s="15">
        <v>91.396534000000003</v>
      </c>
      <c r="CG48" s="15">
        <v>85.448618999999994</v>
      </c>
      <c r="CH48" s="15">
        <v>93.106342999999995</v>
      </c>
      <c r="CI48" s="15">
        <v>84.232848329999996</v>
      </c>
      <c r="CJ48" s="15">
        <v>84.574723000000006</v>
      </c>
      <c r="CK48" s="15">
        <v>86.516593</v>
      </c>
      <c r="CL48" s="15">
        <v>94.900952000000004</v>
      </c>
      <c r="CM48" s="15">
        <v>94.900952000000004</v>
      </c>
      <c r="CN48" s="15">
        <v>93.535937000000004</v>
      </c>
      <c r="CO48" s="15">
        <v>92.670349000000002</v>
      </c>
      <c r="CP48" s="15">
        <v>93.290582000000001</v>
      </c>
      <c r="CQ48" s="15">
        <v>86.932102999999998</v>
      </c>
      <c r="CR48" s="15">
        <v>88.401979999999995</v>
      </c>
      <c r="CS48" s="15">
        <v>91.108433750000003</v>
      </c>
      <c r="CT48" s="15">
        <v>84.523973999999995</v>
      </c>
      <c r="CU48" s="15">
        <v>83.256028000000001</v>
      </c>
      <c r="CV48" s="15">
        <v>91.758604539999993</v>
      </c>
      <c r="CW48" s="15">
        <v>88.725708999999995</v>
      </c>
      <c r="CX48" s="15">
        <v>84.950190000000006</v>
      </c>
      <c r="CY48" s="15">
        <v>95.520023010000003</v>
      </c>
      <c r="CZ48" s="15">
        <v>83.382108000000002</v>
      </c>
      <c r="DA48" s="15">
        <v>84.999615000000006</v>
      </c>
      <c r="DB48" s="15">
        <v>85.235159999999993</v>
      </c>
      <c r="DC48" s="15">
        <v>84.258341999999999</v>
      </c>
      <c r="DD48" s="15">
        <v>92.898859999999999</v>
      </c>
      <c r="DE48" s="15">
        <v>93.152966000000006</v>
      </c>
      <c r="DF48" s="15">
        <v>91.336727999999994</v>
      </c>
      <c r="DG48" s="15">
        <v>90.927110999999996</v>
      </c>
      <c r="DH48" s="15">
        <v>84.908180999999999</v>
      </c>
      <c r="DI48" s="15">
        <v>85.344960999999998</v>
      </c>
      <c r="DJ48" s="15">
        <v>85.788443000000001</v>
      </c>
      <c r="DK48" s="15">
        <v>91.923728999999994</v>
      </c>
      <c r="DL48" s="15">
        <v>97.284483800000004</v>
      </c>
      <c r="DM48" s="15">
        <v>92.222487999999998</v>
      </c>
      <c r="DN48" s="15">
        <v>91.860624000000001</v>
      </c>
      <c r="DO48" s="15">
        <v>83.320249669999995</v>
      </c>
      <c r="DP48" s="15">
        <v>93.215711999999996</v>
      </c>
      <c r="DQ48" s="15">
        <v>92.400661999999997</v>
      </c>
      <c r="DR48" s="15">
        <v>90.697446999999997</v>
      </c>
      <c r="DS48" s="15">
        <v>80.031649999999999</v>
      </c>
      <c r="DT48" s="15">
        <v>92.288663999999997</v>
      </c>
      <c r="DU48" s="15">
        <v>83.572991000000002</v>
      </c>
      <c r="DV48" s="15">
        <v>83.915392999999995</v>
      </c>
      <c r="DW48" s="15">
        <v>86.747833</v>
      </c>
      <c r="DX48" s="15">
        <v>91.705501999999996</v>
      </c>
      <c r="DY48" s="15">
        <v>91.938812999999996</v>
      </c>
      <c r="DZ48" s="15">
        <v>82.736097999999998</v>
      </c>
      <c r="EA48" s="15">
        <v>81.813177999999994</v>
      </c>
      <c r="EB48" s="15">
        <v>81.813177999999994</v>
      </c>
      <c r="EC48" s="15">
        <v>84.502573769999998</v>
      </c>
      <c r="ED48" s="15">
        <v>86.127775999999997</v>
      </c>
      <c r="EE48" s="15">
        <v>86.347476999999998</v>
      </c>
      <c r="EF48" s="15">
        <v>83.688495000000003</v>
      </c>
      <c r="EG48" s="15">
        <v>84.171899999999994</v>
      </c>
      <c r="EH48" s="15">
        <v>86.997264999999999</v>
      </c>
      <c r="EI48" s="15">
        <v>87.220409000000004</v>
      </c>
      <c r="EJ48" s="15">
        <v>102.98074171</v>
      </c>
      <c r="EK48" s="15">
        <v>93.452797000000004</v>
      </c>
      <c r="EL48" s="15">
        <v>93.452797000000004</v>
      </c>
      <c r="EM48" s="15">
        <v>83.746564000000006</v>
      </c>
      <c r="EN48" s="15">
        <v>91.045929000000001</v>
      </c>
      <c r="EO48" s="15">
        <v>91.463977999999997</v>
      </c>
      <c r="EP48" s="15">
        <v>91.336727999999994</v>
      </c>
      <c r="EQ48" s="15">
        <v>84.292755</v>
      </c>
      <c r="ER48" s="15">
        <v>84.989986999999999</v>
      </c>
      <c r="ES48" s="15">
        <v>93.121165000000005</v>
      </c>
      <c r="ET48" s="15">
        <v>84.334647000000004</v>
      </c>
      <c r="EU48" s="15">
        <v>84.594244000000003</v>
      </c>
      <c r="EV48" s="15">
        <v>87.380611790000003</v>
      </c>
      <c r="EW48" s="15">
        <v>84.306432999999998</v>
      </c>
      <c r="EX48" s="15">
        <v>83.749550999999997</v>
      </c>
      <c r="EY48" s="15">
        <v>84.420580000000001</v>
      </c>
      <c r="EZ48" s="15">
        <v>89.114401999999998</v>
      </c>
      <c r="FA48" s="15">
        <v>88.995215999999999</v>
      </c>
      <c r="FB48" s="15">
        <v>85.585571999999999</v>
      </c>
      <c r="FC48" s="15">
        <v>84.451445000000007</v>
      </c>
      <c r="FD48" s="15">
        <v>86.983193999999997</v>
      </c>
      <c r="FE48" s="15">
        <v>87.275993999999997</v>
      </c>
      <c r="FF48" s="15">
        <v>87.398580999999993</v>
      </c>
      <c r="FG48" s="15">
        <v>101.24550375</v>
      </c>
      <c r="FH48" s="15">
        <v>88.153823000000003</v>
      </c>
      <c r="FI48" s="15">
        <v>93.085470999999998</v>
      </c>
      <c r="FJ48" s="15">
        <v>85.715162000000007</v>
      </c>
      <c r="FK48" s="15">
        <v>114.84402303</v>
      </c>
      <c r="FL48" s="15">
        <v>91.692219499999993</v>
      </c>
      <c r="FM48" s="15">
        <v>96.248079000000004</v>
      </c>
      <c r="FN48" s="15">
        <v>82.018172000000007</v>
      </c>
      <c r="FO48" s="15">
        <v>82.206551000000005</v>
      </c>
      <c r="FP48" s="15">
        <v>84.663989999999998</v>
      </c>
      <c r="FQ48" s="15">
        <v>86.557001</v>
      </c>
      <c r="FR48" s="15">
        <v>94.880328989999995</v>
      </c>
      <c r="FS48" s="15">
        <v>94.640585999999999</v>
      </c>
      <c r="FT48" s="15">
        <v>94.868754999999993</v>
      </c>
      <c r="FU48" s="15">
        <v>90.465953999999996</v>
      </c>
      <c r="FV48" s="15">
        <v>90.465953999999996</v>
      </c>
      <c r="FW48" s="15">
        <v>93.105754000000005</v>
      </c>
      <c r="FX48" s="15">
        <v>93.105754000000005</v>
      </c>
      <c r="FY48" s="15">
        <v>92.427432999999994</v>
      </c>
      <c r="FZ48" s="15">
        <v>91.743858000000003</v>
      </c>
      <c r="GA48" s="15">
        <v>91.635859999999994</v>
      </c>
      <c r="GB48" s="15">
        <v>81.037818999999999</v>
      </c>
      <c r="GC48" s="15">
        <v>81.004018000000002</v>
      </c>
      <c r="GD48" s="15">
        <v>90.06822871</v>
      </c>
      <c r="GE48" s="15">
        <v>88.076932999999997</v>
      </c>
      <c r="GF48" s="15">
        <v>89.880707999999998</v>
      </c>
      <c r="GG48" s="15">
        <v>93.106342999999995</v>
      </c>
      <c r="GH48" s="15">
        <v>93.106342999999995</v>
      </c>
      <c r="GI48" s="15">
        <v>92.570217999999997</v>
      </c>
      <c r="GJ48" s="15">
        <v>82.286703669999994</v>
      </c>
      <c r="GK48" s="15">
        <v>91.045929000000001</v>
      </c>
      <c r="GL48" s="15">
        <v>90.927110999999996</v>
      </c>
      <c r="GM48" s="15">
        <v>95.383601420000005</v>
      </c>
      <c r="GN48" s="15">
        <v>84.286389999999997</v>
      </c>
      <c r="GO48" s="15">
        <v>95.383601420000005</v>
      </c>
      <c r="GP48" s="15">
        <v>90.465953999999996</v>
      </c>
      <c r="GQ48" s="15">
        <v>85.086726999999996</v>
      </c>
      <c r="GR48" s="15">
        <v>90.605579000000006</v>
      </c>
      <c r="GS48" s="15">
        <v>87.802448999999996</v>
      </c>
      <c r="GT48" s="15">
        <v>83.192633999999998</v>
      </c>
      <c r="GU48" s="15">
        <v>83.280984000000004</v>
      </c>
      <c r="GV48" s="15">
        <v>85.765009000000006</v>
      </c>
      <c r="GW48" s="15">
        <v>84.225194000000002</v>
      </c>
      <c r="GX48" s="15">
        <v>91.856994</v>
      </c>
      <c r="GY48" s="15">
        <v>90.954115999999999</v>
      </c>
      <c r="GZ48" s="15">
        <v>91.038072999999997</v>
      </c>
      <c r="HA48" s="15">
        <v>90.834481999999994</v>
      </c>
      <c r="HB48" s="15">
        <v>85.765009000000006</v>
      </c>
      <c r="HC48" s="15">
        <v>85.765009000000006</v>
      </c>
      <c r="HD48" s="15">
        <v>85.765009000000006</v>
      </c>
      <c r="HE48" s="15">
        <v>90.605579000000006</v>
      </c>
      <c r="HF48" s="15">
        <v>92.961653999999996</v>
      </c>
      <c r="HG48" s="15">
        <v>93.121165000000005</v>
      </c>
      <c r="HH48" s="15">
        <v>93.121165000000005</v>
      </c>
      <c r="HI48" s="15">
        <v>93.121165000000005</v>
      </c>
      <c r="HJ48" s="15">
        <v>88.893983000000006</v>
      </c>
      <c r="HK48" s="15">
        <v>93.191423</v>
      </c>
      <c r="HL48" s="15">
        <v>92.897803999999994</v>
      </c>
      <c r="HM48" s="15">
        <v>92.895769999999999</v>
      </c>
      <c r="HN48" s="15">
        <v>93.084856000000002</v>
      </c>
      <c r="HO48" s="15">
        <v>91.108226000000002</v>
      </c>
      <c r="HP48" s="15">
        <v>82.674412790000005</v>
      </c>
      <c r="HQ48" s="15">
        <v>93.189750000000004</v>
      </c>
      <c r="HR48" s="15">
        <v>86.299207999999993</v>
      </c>
      <c r="HS48" s="15">
        <v>86.478534999999994</v>
      </c>
      <c r="HT48" s="15">
        <v>87.175047000000006</v>
      </c>
      <c r="HU48" s="15">
        <v>84.105009999999993</v>
      </c>
      <c r="HV48" s="15">
        <v>82.970259339999998</v>
      </c>
      <c r="HW48" s="15">
        <v>81.622975999999994</v>
      </c>
      <c r="HX48" s="15">
        <v>82.008286999999996</v>
      </c>
      <c r="HY48" s="15">
        <v>87.071027799999996</v>
      </c>
      <c r="HZ48" s="15">
        <v>86.278063000000003</v>
      </c>
      <c r="IA48" s="15">
        <v>94.041392999999999</v>
      </c>
    </row>
    <row r="49" spans="1:235" s="4" customFormat="1" x14ac:dyDescent="0.2">
      <c r="A49" s="2"/>
      <c r="B49" s="10">
        <v>46165.958333333336</v>
      </c>
      <c r="C49" s="15">
        <v>91.708394970000001</v>
      </c>
      <c r="D49" s="15">
        <v>87.823594999999997</v>
      </c>
      <c r="E49" s="15">
        <v>88.147332000000006</v>
      </c>
      <c r="F49" s="15">
        <v>88.049937</v>
      </c>
      <c r="G49" s="15">
        <v>87.973747000000003</v>
      </c>
      <c r="H49" s="15">
        <v>84.052278999999999</v>
      </c>
      <c r="I49" s="15">
        <v>92.017004999999997</v>
      </c>
      <c r="J49" s="15">
        <v>91.629087999999996</v>
      </c>
      <c r="K49" s="15">
        <v>92.247564999999994</v>
      </c>
      <c r="L49" s="15">
        <v>83.499098000000004</v>
      </c>
      <c r="M49" s="15">
        <v>89.375288999999995</v>
      </c>
      <c r="N49" s="15">
        <v>91.299126999999999</v>
      </c>
      <c r="O49" s="15">
        <v>90.368022999999994</v>
      </c>
      <c r="P49" s="15">
        <v>93.187487000000004</v>
      </c>
      <c r="Q49" s="15">
        <v>85.245322700000003</v>
      </c>
      <c r="R49" s="15">
        <v>92.305216999999999</v>
      </c>
      <c r="S49" s="15">
        <v>86.936760000000007</v>
      </c>
      <c r="T49" s="15">
        <v>92.242076999999995</v>
      </c>
      <c r="U49" s="15">
        <v>80.243927499999998</v>
      </c>
      <c r="V49" s="15">
        <v>80.804036999999994</v>
      </c>
      <c r="W49" s="15">
        <v>91.069035</v>
      </c>
      <c r="X49" s="15">
        <v>85.475566000000001</v>
      </c>
      <c r="Y49" s="15">
        <v>82.871504999999999</v>
      </c>
      <c r="Z49" s="15">
        <v>84.302867000000006</v>
      </c>
      <c r="AA49" s="15">
        <v>92.717287999999996</v>
      </c>
      <c r="AB49" s="15">
        <v>81.943686999999997</v>
      </c>
      <c r="AC49" s="15">
        <v>83.917378999999997</v>
      </c>
      <c r="AD49" s="15">
        <v>85.602022000000005</v>
      </c>
      <c r="AE49" s="15">
        <v>85.194246000000007</v>
      </c>
      <c r="AF49" s="15">
        <v>83.444378999999998</v>
      </c>
      <c r="AG49" s="15">
        <v>91.036209999999997</v>
      </c>
      <c r="AH49" s="15">
        <v>91.941218160000005</v>
      </c>
      <c r="AI49" s="15">
        <v>91.227289999999996</v>
      </c>
      <c r="AJ49" s="15">
        <v>91.247024999999994</v>
      </c>
      <c r="AK49" s="15">
        <v>81.499390000000005</v>
      </c>
      <c r="AL49" s="15">
        <v>91.291364000000002</v>
      </c>
      <c r="AM49" s="15">
        <v>81.924864670000005</v>
      </c>
      <c r="AN49" s="15">
        <v>82.270454999999998</v>
      </c>
      <c r="AO49" s="15">
        <v>91.126161999999994</v>
      </c>
      <c r="AP49" s="15">
        <v>82.712794000000002</v>
      </c>
      <c r="AQ49" s="15">
        <v>81.329047000000003</v>
      </c>
      <c r="AR49" s="15">
        <v>81.676610999999994</v>
      </c>
      <c r="AS49" s="15">
        <v>92.544112999999996</v>
      </c>
      <c r="AT49" s="15">
        <v>90.819885999999997</v>
      </c>
      <c r="AU49" s="15">
        <v>90.819885999999997</v>
      </c>
      <c r="AV49" s="15">
        <v>91.868358999999998</v>
      </c>
      <c r="AW49" s="15">
        <v>86.049115</v>
      </c>
      <c r="AX49" s="15">
        <v>85.223265499999997</v>
      </c>
      <c r="AY49" s="15">
        <v>85.398493999999999</v>
      </c>
      <c r="AZ49" s="15">
        <v>92.426931999999994</v>
      </c>
      <c r="BA49" s="15">
        <v>84.089072999999999</v>
      </c>
      <c r="BB49" s="15">
        <v>83.674863000000002</v>
      </c>
      <c r="BC49" s="15">
        <v>83.643873999999997</v>
      </c>
      <c r="BD49" s="15">
        <v>83.431415250000001</v>
      </c>
      <c r="BE49" s="15">
        <v>83.014082000000002</v>
      </c>
      <c r="BF49" s="15">
        <v>83.643873999999997</v>
      </c>
      <c r="BG49" s="15">
        <v>91.414237</v>
      </c>
      <c r="BH49" s="15">
        <v>91.980851000000001</v>
      </c>
      <c r="BI49" s="15">
        <v>91.980851000000001</v>
      </c>
      <c r="BJ49" s="15">
        <v>91.980851000000001</v>
      </c>
      <c r="BK49" s="15">
        <v>82.553537000000006</v>
      </c>
      <c r="BL49" s="15">
        <v>82.983919</v>
      </c>
      <c r="BM49" s="15">
        <v>89.557019999999994</v>
      </c>
      <c r="BN49" s="15">
        <v>89.191299000000001</v>
      </c>
      <c r="BO49" s="15">
        <v>84.006473</v>
      </c>
      <c r="BP49" s="15">
        <v>83.125575999999995</v>
      </c>
      <c r="BQ49" s="15">
        <v>90.350903000000002</v>
      </c>
      <c r="BR49" s="15">
        <v>81.458081000000007</v>
      </c>
      <c r="BS49" s="15">
        <v>81.470218250000002</v>
      </c>
      <c r="BT49" s="15">
        <v>86.515017999999998</v>
      </c>
      <c r="BU49" s="15">
        <v>87.323334599999995</v>
      </c>
      <c r="BV49" s="15">
        <v>84.614425310000001</v>
      </c>
      <c r="BW49" s="15">
        <v>92.339849000000001</v>
      </c>
      <c r="BX49" s="15">
        <v>90.973009000000005</v>
      </c>
      <c r="BY49" s="15">
        <v>84.194211999999993</v>
      </c>
      <c r="BZ49" s="15">
        <v>84.194211999999993</v>
      </c>
      <c r="CA49" s="15">
        <v>93.658630000000002</v>
      </c>
      <c r="CB49" s="15">
        <v>91.890135000000001</v>
      </c>
      <c r="CC49" s="15">
        <v>84.015857999999994</v>
      </c>
      <c r="CD49" s="15">
        <v>88.030624000000003</v>
      </c>
      <c r="CE49" s="15">
        <v>87.492998</v>
      </c>
      <c r="CF49" s="15">
        <v>90.724856000000003</v>
      </c>
      <c r="CG49" s="15">
        <v>85.152139000000005</v>
      </c>
      <c r="CH49" s="15">
        <v>92.339849000000001</v>
      </c>
      <c r="CI49" s="15">
        <v>83.674458329999993</v>
      </c>
      <c r="CJ49" s="15">
        <v>84.010802999999996</v>
      </c>
      <c r="CK49" s="15">
        <v>86.250934999999998</v>
      </c>
      <c r="CL49" s="15">
        <v>93.876368999999997</v>
      </c>
      <c r="CM49" s="15">
        <v>93.876368999999997</v>
      </c>
      <c r="CN49" s="15">
        <v>92.683650999999998</v>
      </c>
      <c r="CO49" s="15">
        <v>91.881227999999993</v>
      </c>
      <c r="CP49" s="15">
        <v>92.462556000000006</v>
      </c>
      <c r="CQ49" s="15">
        <v>86.459318999999994</v>
      </c>
      <c r="CR49" s="15">
        <v>87.871020000000001</v>
      </c>
      <c r="CS49" s="15">
        <v>90.563960899999998</v>
      </c>
      <c r="CT49" s="15">
        <v>83.924261000000001</v>
      </c>
      <c r="CU49" s="15">
        <v>82.673373999999995</v>
      </c>
      <c r="CV49" s="15">
        <v>90.843233339999998</v>
      </c>
      <c r="CW49" s="15">
        <v>87.959305999999998</v>
      </c>
      <c r="CX49" s="15">
        <v>84.493502000000007</v>
      </c>
      <c r="CY49" s="15">
        <v>95.301133379999996</v>
      </c>
      <c r="CZ49" s="15">
        <v>82.948175000000006</v>
      </c>
      <c r="DA49" s="15">
        <v>84.662441999999999</v>
      </c>
      <c r="DB49" s="15">
        <v>84.830421000000001</v>
      </c>
      <c r="DC49" s="15">
        <v>83.284236000000007</v>
      </c>
      <c r="DD49" s="15">
        <v>92.511444999999995</v>
      </c>
      <c r="DE49" s="15">
        <v>92.760187999999999</v>
      </c>
      <c r="DF49" s="15">
        <v>90.973009000000005</v>
      </c>
      <c r="DG49" s="15">
        <v>90.569120999999996</v>
      </c>
      <c r="DH49" s="15">
        <v>83.806203999999994</v>
      </c>
      <c r="DI49" s="15">
        <v>84.194211999999993</v>
      </c>
      <c r="DJ49" s="15">
        <v>85.188167499999992</v>
      </c>
      <c r="DK49" s="15">
        <v>91.563590000000005</v>
      </c>
      <c r="DL49" s="15">
        <v>96.492268629999998</v>
      </c>
      <c r="DM49" s="15">
        <v>91.781092000000001</v>
      </c>
      <c r="DN49" s="15">
        <v>91.453525999999997</v>
      </c>
      <c r="DO49" s="15">
        <v>82.69506767</v>
      </c>
      <c r="DP49" s="15">
        <v>92.363626999999994</v>
      </c>
      <c r="DQ49" s="15">
        <v>91.624789000000007</v>
      </c>
      <c r="DR49" s="15">
        <v>90.127283000000006</v>
      </c>
      <c r="DS49" s="15">
        <v>79.437175999999994</v>
      </c>
      <c r="DT49" s="15">
        <v>91.515296000000006</v>
      </c>
      <c r="DU49" s="15">
        <v>82.986748000000006</v>
      </c>
      <c r="DV49" s="15">
        <v>83.327766999999994</v>
      </c>
      <c r="DW49" s="15">
        <v>86.209335999999993</v>
      </c>
      <c r="DX49" s="15">
        <v>91.303201999999999</v>
      </c>
      <c r="DY49" s="15">
        <v>91.504829000000001</v>
      </c>
      <c r="DZ49" s="15">
        <v>82.344162999999995</v>
      </c>
      <c r="EA49" s="15">
        <v>81.272056000000006</v>
      </c>
      <c r="EB49" s="15">
        <v>81.272056000000006</v>
      </c>
      <c r="EC49" s="15">
        <v>83.98388387</v>
      </c>
      <c r="ED49" s="15">
        <v>85.818926000000005</v>
      </c>
      <c r="EE49" s="15">
        <v>86.025988999999996</v>
      </c>
      <c r="EF49" s="15">
        <v>83.311836</v>
      </c>
      <c r="EG49" s="15">
        <v>83.739474000000001</v>
      </c>
      <c r="EH49" s="15">
        <v>86.680175000000006</v>
      </c>
      <c r="EI49" s="15">
        <v>86.728251999999998</v>
      </c>
      <c r="EJ49" s="15">
        <v>102.74475541</v>
      </c>
      <c r="EK49" s="15">
        <v>93.015108999999995</v>
      </c>
      <c r="EL49" s="15">
        <v>93.015108999999995</v>
      </c>
      <c r="EM49" s="15">
        <v>83.118268999999998</v>
      </c>
      <c r="EN49" s="15">
        <v>90.686059999999998</v>
      </c>
      <c r="EO49" s="15">
        <v>91.100391000000002</v>
      </c>
      <c r="EP49" s="15">
        <v>90.973009000000005</v>
      </c>
      <c r="EQ49" s="15">
        <v>83.676063999999997</v>
      </c>
      <c r="ER49" s="15">
        <v>84.517123999999995</v>
      </c>
      <c r="ES49" s="15">
        <v>92.269199</v>
      </c>
      <c r="ET49" s="15">
        <v>83.770617000000001</v>
      </c>
      <c r="EU49" s="15">
        <v>84.029258999999996</v>
      </c>
      <c r="EV49" s="15">
        <v>86.764655849999997</v>
      </c>
      <c r="EW49" s="15">
        <v>83.788444999999996</v>
      </c>
      <c r="EX49" s="15">
        <v>83.197166999999993</v>
      </c>
      <c r="EY49" s="15">
        <v>83.919680999999997</v>
      </c>
      <c r="EZ49" s="15">
        <v>88.225408999999999</v>
      </c>
      <c r="FA49" s="15">
        <v>88.664642000000001</v>
      </c>
      <c r="FB49" s="15">
        <v>85.062808000000004</v>
      </c>
      <c r="FC49" s="15">
        <v>83.960237000000006</v>
      </c>
      <c r="FD49" s="15">
        <v>86.524426000000005</v>
      </c>
      <c r="FE49" s="15">
        <v>86.784056000000007</v>
      </c>
      <c r="FF49" s="15">
        <v>86.892773000000005</v>
      </c>
      <c r="FG49" s="15">
        <v>100.54214224</v>
      </c>
      <c r="FH49" s="15">
        <v>87.443453000000005</v>
      </c>
      <c r="FI49" s="15">
        <v>92.253938000000005</v>
      </c>
      <c r="FJ49" s="15">
        <v>85.132771000000005</v>
      </c>
      <c r="FK49" s="15">
        <v>113.93087565</v>
      </c>
      <c r="FL49" s="15">
        <v>90.982803020000006</v>
      </c>
      <c r="FM49" s="15">
        <v>95.360591999999997</v>
      </c>
      <c r="FN49" s="15">
        <v>81.768051</v>
      </c>
      <c r="FO49" s="15">
        <v>81.912475000000001</v>
      </c>
      <c r="FP49" s="15">
        <v>84.148662000000002</v>
      </c>
      <c r="FQ49" s="15">
        <v>86.278266000000002</v>
      </c>
      <c r="FR49" s="15">
        <v>93.670056349999996</v>
      </c>
      <c r="FS49" s="15">
        <v>93.447291000000007</v>
      </c>
      <c r="FT49" s="15">
        <v>93.658630000000002</v>
      </c>
      <c r="FU49" s="15">
        <v>90.112575000000007</v>
      </c>
      <c r="FV49" s="15">
        <v>90.112575000000007</v>
      </c>
      <c r="FW49" s="15">
        <v>92.341335999999998</v>
      </c>
      <c r="FX49" s="15">
        <v>92.341335999999998</v>
      </c>
      <c r="FY49" s="15">
        <v>91.709442999999993</v>
      </c>
      <c r="FZ49" s="15">
        <v>91.342882000000003</v>
      </c>
      <c r="GA49" s="15">
        <v>91.246115000000003</v>
      </c>
      <c r="GB49" s="15">
        <v>80.423028000000002</v>
      </c>
      <c r="GC49" s="15">
        <v>80.386242999999993</v>
      </c>
      <c r="GD49" s="15">
        <v>89.54438098</v>
      </c>
      <c r="GE49" s="15">
        <v>87.544717000000006</v>
      </c>
      <c r="GF49" s="15">
        <v>89.325518000000002</v>
      </c>
      <c r="GG49" s="15">
        <v>92.339849000000001</v>
      </c>
      <c r="GH49" s="15">
        <v>92.339849000000001</v>
      </c>
      <c r="GI49" s="15">
        <v>92.169681999999995</v>
      </c>
      <c r="GJ49" s="15">
        <v>81.91457733</v>
      </c>
      <c r="GK49" s="15">
        <v>90.686059999999998</v>
      </c>
      <c r="GL49" s="15">
        <v>90.569120999999996</v>
      </c>
      <c r="GM49" s="15">
        <v>95.165024399999993</v>
      </c>
      <c r="GN49" s="15">
        <v>84.194958999999997</v>
      </c>
      <c r="GO49" s="15">
        <v>95.165024399999993</v>
      </c>
      <c r="GP49" s="15">
        <v>90.112575000000007</v>
      </c>
      <c r="GQ49" s="15">
        <v>84.453788000000003</v>
      </c>
      <c r="GR49" s="15">
        <v>90.251057000000003</v>
      </c>
      <c r="GS49" s="15">
        <v>87.427711000000002</v>
      </c>
      <c r="GT49" s="15">
        <v>82.774538000000007</v>
      </c>
      <c r="GU49" s="15">
        <v>82.782933999999997</v>
      </c>
      <c r="GV49" s="15">
        <v>85.163122999999999</v>
      </c>
      <c r="GW49" s="15">
        <v>83.829688000000004</v>
      </c>
      <c r="GX49" s="15">
        <v>91.126621</v>
      </c>
      <c r="GY49" s="15">
        <v>90.896101000000002</v>
      </c>
      <c r="GZ49" s="15">
        <v>90.709986000000001</v>
      </c>
      <c r="HA49" s="15">
        <v>90.492446000000001</v>
      </c>
      <c r="HB49" s="15">
        <v>85.163122999999999</v>
      </c>
      <c r="HC49" s="15">
        <v>85.163122999999999</v>
      </c>
      <c r="HD49" s="15">
        <v>85.163122999999999</v>
      </c>
      <c r="HE49" s="15">
        <v>90.251057000000003</v>
      </c>
      <c r="HF49" s="15">
        <v>92.110949000000005</v>
      </c>
      <c r="HG49" s="15">
        <v>92.269199</v>
      </c>
      <c r="HH49" s="15">
        <v>92.269199</v>
      </c>
      <c r="HI49" s="15">
        <v>92.269199</v>
      </c>
      <c r="HJ49" s="15">
        <v>88.162074000000004</v>
      </c>
      <c r="HK49" s="15">
        <v>92.842242999999996</v>
      </c>
      <c r="HL49" s="15">
        <v>92.553304999999995</v>
      </c>
      <c r="HM49" s="15">
        <v>91.894228999999996</v>
      </c>
      <c r="HN49" s="15">
        <v>92.733852999999996</v>
      </c>
      <c r="HO49" s="15">
        <v>90.404006999999993</v>
      </c>
      <c r="HP49" s="15">
        <v>82.584730410000006</v>
      </c>
      <c r="HQ49" s="15">
        <v>92.339185000000001</v>
      </c>
      <c r="HR49" s="15">
        <v>85.694945000000004</v>
      </c>
      <c r="HS49" s="15">
        <v>85.872837000000004</v>
      </c>
      <c r="HT49" s="15">
        <v>86.639409000000001</v>
      </c>
      <c r="HU49" s="15">
        <v>83.680980000000005</v>
      </c>
      <c r="HV49" s="15">
        <v>82.519022000000007</v>
      </c>
      <c r="HW49" s="15">
        <v>81.109191499999994</v>
      </c>
      <c r="HX49" s="15">
        <v>81.500519999999995</v>
      </c>
      <c r="HY49" s="15">
        <v>86.347894659999994</v>
      </c>
      <c r="HZ49" s="15">
        <v>85.693843000000001</v>
      </c>
      <c r="IA49" s="15">
        <v>93.158691000000005</v>
      </c>
    </row>
    <row r="50" spans="1:235" s="4" customFormat="1" x14ac:dyDescent="0.2">
      <c r="A50" s="2"/>
      <c r="B50" s="10">
        <v>46165.979166666664</v>
      </c>
      <c r="C50" s="15">
        <v>91.495960710000006</v>
      </c>
      <c r="D50" s="15">
        <v>88.256210999999993</v>
      </c>
      <c r="E50" s="15">
        <v>88.493696999999997</v>
      </c>
      <c r="F50" s="15">
        <v>88.404940999999994</v>
      </c>
      <c r="G50" s="15">
        <v>88.331833000000003</v>
      </c>
      <c r="H50" s="15">
        <v>84.048619000000002</v>
      </c>
      <c r="I50" s="15">
        <v>92.140179000000003</v>
      </c>
      <c r="J50" s="15">
        <v>91.761697999999996</v>
      </c>
      <c r="K50" s="15">
        <v>92.361306999999996</v>
      </c>
      <c r="L50" s="15">
        <v>83.629548</v>
      </c>
      <c r="M50" s="15">
        <v>89.527536999999995</v>
      </c>
      <c r="N50" s="15">
        <v>91.307362999999995</v>
      </c>
      <c r="O50" s="15">
        <v>90.365855999999994</v>
      </c>
      <c r="P50" s="15">
        <v>92.682203999999999</v>
      </c>
      <c r="Q50" s="15">
        <v>85.175707840000001</v>
      </c>
      <c r="R50" s="15">
        <v>92.385895000000005</v>
      </c>
      <c r="S50" s="15">
        <v>86.680522999999994</v>
      </c>
      <c r="T50" s="15">
        <v>91.825552000000002</v>
      </c>
      <c r="U50" s="15">
        <v>80.074189500000003</v>
      </c>
      <c r="V50" s="15">
        <v>80.625673000000006</v>
      </c>
      <c r="W50" s="15">
        <v>90.784953999999999</v>
      </c>
      <c r="X50" s="15">
        <v>85.398852000000005</v>
      </c>
      <c r="Y50" s="15">
        <v>82.811232000000004</v>
      </c>
      <c r="Z50" s="15">
        <v>84.250699999999995</v>
      </c>
      <c r="AA50" s="15">
        <v>92.736529000000004</v>
      </c>
      <c r="AB50" s="15">
        <v>81.980153000000001</v>
      </c>
      <c r="AC50" s="15">
        <v>84.244467</v>
      </c>
      <c r="AD50" s="15">
        <v>85.502807000000004</v>
      </c>
      <c r="AE50" s="15">
        <v>85.132220000000004</v>
      </c>
      <c r="AF50" s="15">
        <v>83.382075999999998</v>
      </c>
      <c r="AG50" s="15">
        <v>90.805517750000007</v>
      </c>
      <c r="AH50" s="15">
        <v>91.676418670000004</v>
      </c>
      <c r="AI50" s="15">
        <v>90.948448999999997</v>
      </c>
      <c r="AJ50" s="15">
        <v>90.967543000000006</v>
      </c>
      <c r="AK50" s="15">
        <v>81.459204</v>
      </c>
      <c r="AL50" s="15">
        <v>91.005744000000007</v>
      </c>
      <c r="AM50" s="15">
        <v>81.924030329999994</v>
      </c>
      <c r="AN50" s="15">
        <v>82.281510999999995</v>
      </c>
      <c r="AO50" s="15">
        <v>91.183791999999997</v>
      </c>
      <c r="AP50" s="15">
        <v>82.689499999999995</v>
      </c>
      <c r="AQ50" s="15">
        <v>81.25694</v>
      </c>
      <c r="AR50" s="15">
        <v>81.604612000000003</v>
      </c>
      <c r="AS50" s="15">
        <v>92.572000000000003</v>
      </c>
      <c r="AT50" s="15">
        <v>90.747799999999998</v>
      </c>
      <c r="AU50" s="15">
        <v>90.747799999999998</v>
      </c>
      <c r="AV50" s="15">
        <v>91.804480999999996</v>
      </c>
      <c r="AW50" s="15">
        <v>85.923968000000002</v>
      </c>
      <c r="AX50" s="15">
        <v>84.636880500000004</v>
      </c>
      <c r="AY50" s="15">
        <v>84.854653999999996</v>
      </c>
      <c r="AZ50" s="15">
        <v>92.155293999999998</v>
      </c>
      <c r="BA50" s="15">
        <v>84.084701999999993</v>
      </c>
      <c r="BB50" s="15">
        <v>83.692064999999999</v>
      </c>
      <c r="BC50" s="15">
        <v>83.663455999999996</v>
      </c>
      <c r="BD50" s="15">
        <v>83.467313250000004</v>
      </c>
      <c r="BE50" s="15">
        <v>83.065278000000006</v>
      </c>
      <c r="BF50" s="15">
        <v>83.663455999999996</v>
      </c>
      <c r="BG50" s="15">
        <v>91.394672999999997</v>
      </c>
      <c r="BH50" s="15">
        <v>91.904680999999997</v>
      </c>
      <c r="BI50" s="15">
        <v>91.904680999999997</v>
      </c>
      <c r="BJ50" s="15">
        <v>91.904680999999997</v>
      </c>
      <c r="BK50" s="15">
        <v>82.729144000000005</v>
      </c>
      <c r="BL50" s="15">
        <v>83.104575999999994</v>
      </c>
      <c r="BM50" s="15">
        <v>89.294909000000004</v>
      </c>
      <c r="BN50" s="15">
        <v>88.963256999999999</v>
      </c>
      <c r="BO50" s="15">
        <v>84.544308000000001</v>
      </c>
      <c r="BP50" s="15">
        <v>83.505737999999994</v>
      </c>
      <c r="BQ50" s="15">
        <v>90.151011999999994</v>
      </c>
      <c r="BR50" s="15">
        <v>81.423323999999994</v>
      </c>
      <c r="BS50" s="15">
        <v>81.435456079999994</v>
      </c>
      <c r="BT50" s="15">
        <v>86.499664999999993</v>
      </c>
      <c r="BU50" s="15">
        <v>87.091969199999994</v>
      </c>
      <c r="BV50" s="15">
        <v>85.269667380000001</v>
      </c>
      <c r="BW50" s="15">
        <v>92.068460000000002</v>
      </c>
      <c r="BX50" s="15">
        <v>91.046797999999995</v>
      </c>
      <c r="BY50" s="15">
        <v>84.846199999999996</v>
      </c>
      <c r="BZ50" s="15">
        <v>84.846199999999996</v>
      </c>
      <c r="CA50" s="15">
        <v>93.634699999999995</v>
      </c>
      <c r="CB50" s="15">
        <v>91.524843000000004</v>
      </c>
      <c r="CC50" s="15">
        <v>84.469907000000006</v>
      </c>
      <c r="CD50" s="15">
        <v>87.679067000000003</v>
      </c>
      <c r="CE50" s="15">
        <v>87.200400999999999</v>
      </c>
      <c r="CF50" s="15">
        <v>90.511301000000003</v>
      </c>
      <c r="CG50" s="15">
        <v>85.478679999999997</v>
      </c>
      <c r="CH50" s="15">
        <v>92.068460000000002</v>
      </c>
      <c r="CI50" s="15">
        <v>83.671809670000002</v>
      </c>
      <c r="CJ50" s="15">
        <v>84.006758000000005</v>
      </c>
      <c r="CK50" s="15">
        <v>86.407685999999998</v>
      </c>
      <c r="CL50" s="15">
        <v>93.259653999999998</v>
      </c>
      <c r="CM50" s="15">
        <v>93.259653999999998</v>
      </c>
      <c r="CN50" s="15">
        <v>92.753964999999994</v>
      </c>
      <c r="CO50" s="15">
        <v>91.611098999999996</v>
      </c>
      <c r="CP50" s="15">
        <v>92.159385</v>
      </c>
      <c r="CQ50" s="15">
        <v>86.171885000000003</v>
      </c>
      <c r="CR50" s="15">
        <v>87.640129000000002</v>
      </c>
      <c r="CS50" s="15">
        <v>90.356378359999994</v>
      </c>
      <c r="CT50" s="15">
        <v>83.765991999999997</v>
      </c>
      <c r="CU50" s="15">
        <v>82.866410999999999</v>
      </c>
      <c r="CV50" s="15">
        <v>90.629632000000001</v>
      </c>
      <c r="CW50" s="15">
        <v>87.855058</v>
      </c>
      <c r="CX50" s="15">
        <v>84.411500000000004</v>
      </c>
      <c r="CY50" s="15">
        <v>95.320910589999997</v>
      </c>
      <c r="CZ50" s="15">
        <v>82.895166000000003</v>
      </c>
      <c r="DA50" s="15">
        <v>84.706814499999993</v>
      </c>
      <c r="DB50" s="15">
        <v>84.840635000000006</v>
      </c>
      <c r="DC50" s="15">
        <v>83.947235000000006</v>
      </c>
      <c r="DD50" s="15">
        <v>92.600607999999994</v>
      </c>
      <c r="DE50" s="15">
        <v>92.858512000000005</v>
      </c>
      <c r="DF50" s="15">
        <v>91.046797999999995</v>
      </c>
      <c r="DG50" s="15">
        <v>90.644678999999996</v>
      </c>
      <c r="DH50" s="15">
        <v>84.467000999999996</v>
      </c>
      <c r="DI50" s="15">
        <v>84.846199999999996</v>
      </c>
      <c r="DJ50" s="15">
        <v>85.121748999999994</v>
      </c>
      <c r="DK50" s="15">
        <v>91.647384000000002</v>
      </c>
      <c r="DL50" s="15">
        <v>96.108681709999999</v>
      </c>
      <c r="DM50" s="15">
        <v>91.745498999999995</v>
      </c>
      <c r="DN50" s="15">
        <v>91.445941000000005</v>
      </c>
      <c r="DO50" s="15">
        <v>82.757400000000004</v>
      </c>
      <c r="DP50" s="15">
        <v>92.423255999999995</v>
      </c>
      <c r="DQ50" s="15">
        <v>91.448348999999993</v>
      </c>
      <c r="DR50" s="15">
        <v>89.873310000000004</v>
      </c>
      <c r="DS50" s="15">
        <v>79.373470999999995</v>
      </c>
      <c r="DT50" s="15">
        <v>91.341769999999997</v>
      </c>
      <c r="DU50" s="15">
        <v>83.004920999999996</v>
      </c>
      <c r="DV50" s="15">
        <v>83.345457999999994</v>
      </c>
      <c r="DW50" s="15">
        <v>86.000917000000001</v>
      </c>
      <c r="DX50" s="15">
        <v>91.363612000000003</v>
      </c>
      <c r="DY50" s="15">
        <v>91.551815000000005</v>
      </c>
      <c r="DZ50" s="15">
        <v>82.205449999999999</v>
      </c>
      <c r="EA50" s="15">
        <v>81.249368000000004</v>
      </c>
      <c r="EB50" s="15">
        <v>81.249368000000004</v>
      </c>
      <c r="EC50" s="15">
        <v>83.908315299999998</v>
      </c>
      <c r="ED50" s="15">
        <v>86.088317000000004</v>
      </c>
      <c r="EE50" s="15">
        <v>86.308976999999999</v>
      </c>
      <c r="EF50" s="15">
        <v>83.246339000000006</v>
      </c>
      <c r="EG50" s="15">
        <v>83.679739999999995</v>
      </c>
      <c r="EH50" s="15">
        <v>86.366862999999995</v>
      </c>
      <c r="EI50" s="15">
        <v>86.459166999999994</v>
      </c>
      <c r="EJ50" s="15">
        <v>102.76607735</v>
      </c>
      <c r="EK50" s="15">
        <v>93.032593000000006</v>
      </c>
      <c r="EL50" s="15">
        <v>93.032593000000006</v>
      </c>
      <c r="EM50" s="15">
        <v>83.265675999999999</v>
      </c>
      <c r="EN50" s="15">
        <v>90.762833000000001</v>
      </c>
      <c r="EO50" s="15">
        <v>91.175798</v>
      </c>
      <c r="EP50" s="15">
        <v>91.046797999999995</v>
      </c>
      <c r="EQ50" s="15">
        <v>83.505899999999997</v>
      </c>
      <c r="ER50" s="15">
        <v>84.944198</v>
      </c>
      <c r="ES50" s="15">
        <v>92.354849999999999</v>
      </c>
      <c r="ET50" s="15">
        <v>83.766231000000005</v>
      </c>
      <c r="EU50" s="15">
        <v>84.024885999999995</v>
      </c>
      <c r="EV50" s="15">
        <v>86.634996639999997</v>
      </c>
      <c r="EW50" s="15">
        <v>83.762980999999996</v>
      </c>
      <c r="EX50" s="15">
        <v>83.174162999999993</v>
      </c>
      <c r="EY50" s="15">
        <v>83.905648999999997</v>
      </c>
      <c r="EZ50" s="15">
        <v>88.017962999999995</v>
      </c>
      <c r="FA50" s="15">
        <v>88.669407000000007</v>
      </c>
      <c r="FB50" s="15">
        <v>84.976490999999996</v>
      </c>
      <c r="FC50" s="15">
        <v>83.888935000000004</v>
      </c>
      <c r="FD50" s="15">
        <v>86.259973000000002</v>
      </c>
      <c r="FE50" s="15">
        <v>86.529554000000005</v>
      </c>
      <c r="FF50" s="15">
        <v>86.642431999999999</v>
      </c>
      <c r="FG50" s="15">
        <v>100.17620746</v>
      </c>
      <c r="FH50" s="15">
        <v>87.540323000000001</v>
      </c>
      <c r="FI50" s="15">
        <v>92.140623000000005</v>
      </c>
      <c r="FJ50" s="15">
        <v>85.070635999999993</v>
      </c>
      <c r="FK50" s="15">
        <v>113.57754557</v>
      </c>
      <c r="FL50" s="15">
        <v>90.674333579999995</v>
      </c>
      <c r="FM50" s="15">
        <v>95.205392000000003</v>
      </c>
      <c r="FN50" s="15">
        <v>81.673001999999997</v>
      </c>
      <c r="FO50" s="15">
        <v>81.834446</v>
      </c>
      <c r="FP50" s="15">
        <v>84.141610999999997</v>
      </c>
      <c r="FQ50" s="15">
        <v>86.431111000000001</v>
      </c>
      <c r="FR50" s="15">
        <v>93.646123430000003</v>
      </c>
      <c r="FS50" s="15">
        <v>93.437330000000003</v>
      </c>
      <c r="FT50" s="15">
        <v>93.634699999999995</v>
      </c>
      <c r="FU50" s="15">
        <v>90.197595000000007</v>
      </c>
      <c r="FV50" s="15">
        <v>90.197595000000007</v>
      </c>
      <c r="FW50" s="15">
        <v>91.513112000000007</v>
      </c>
      <c r="FX50" s="15">
        <v>91.513112000000007</v>
      </c>
      <c r="FY50" s="15">
        <v>90.935057</v>
      </c>
      <c r="FZ50" s="15">
        <v>91.384406999999996</v>
      </c>
      <c r="GA50" s="15">
        <v>91.274760999999998</v>
      </c>
      <c r="GB50" s="15">
        <v>81.334725000000006</v>
      </c>
      <c r="GC50" s="15">
        <v>81.110528000000002</v>
      </c>
      <c r="GD50" s="15">
        <v>89.283522980000001</v>
      </c>
      <c r="GE50" s="15">
        <v>87.260211999999996</v>
      </c>
      <c r="GF50" s="15">
        <v>89.083731999999998</v>
      </c>
      <c r="GG50" s="15">
        <v>92.068460000000002</v>
      </c>
      <c r="GH50" s="15">
        <v>92.068460000000002</v>
      </c>
      <c r="GI50" s="15">
        <v>92.205861999999996</v>
      </c>
      <c r="GJ50" s="15">
        <v>81.951060670000004</v>
      </c>
      <c r="GK50" s="15">
        <v>90.762833000000001</v>
      </c>
      <c r="GL50" s="15">
        <v>90.644678999999996</v>
      </c>
      <c r="GM50" s="15">
        <v>95.184773370000002</v>
      </c>
      <c r="GN50" s="15">
        <v>84.127188000000004</v>
      </c>
      <c r="GO50" s="15">
        <v>95.184773370000002</v>
      </c>
      <c r="GP50" s="15">
        <v>90.197595000000007</v>
      </c>
      <c r="GQ50" s="15">
        <v>84.422166000000004</v>
      </c>
      <c r="GR50" s="15">
        <v>90.337922000000006</v>
      </c>
      <c r="GS50" s="15">
        <v>87.730309000000005</v>
      </c>
      <c r="GT50" s="15">
        <v>82.801390999999995</v>
      </c>
      <c r="GU50" s="15">
        <v>82.719217999999998</v>
      </c>
      <c r="GV50" s="15">
        <v>85.097480000000004</v>
      </c>
      <c r="GW50" s="15">
        <v>83.722751000000002</v>
      </c>
      <c r="GX50" s="15">
        <v>90.844013000000004</v>
      </c>
      <c r="GY50" s="15">
        <v>90.914090999999999</v>
      </c>
      <c r="GZ50" s="15">
        <v>90.772135000000006</v>
      </c>
      <c r="HA50" s="15">
        <v>90.563179000000005</v>
      </c>
      <c r="HB50" s="15">
        <v>85.097480000000004</v>
      </c>
      <c r="HC50" s="15">
        <v>85.097480000000004</v>
      </c>
      <c r="HD50" s="15">
        <v>85.097480000000004</v>
      </c>
      <c r="HE50" s="15">
        <v>90.337922000000006</v>
      </c>
      <c r="HF50" s="15">
        <v>92.184179</v>
      </c>
      <c r="HG50" s="15">
        <v>92.354849999999999</v>
      </c>
      <c r="HH50" s="15">
        <v>92.354849999999999</v>
      </c>
      <c r="HI50" s="15">
        <v>92.354849999999999</v>
      </c>
      <c r="HJ50" s="15">
        <v>88.347481000000002</v>
      </c>
      <c r="HK50" s="15">
        <v>92.873957000000004</v>
      </c>
      <c r="HL50" s="15">
        <v>92.582243000000005</v>
      </c>
      <c r="HM50" s="15">
        <v>92.001400000000004</v>
      </c>
      <c r="HN50" s="15">
        <v>92.838944999999995</v>
      </c>
      <c r="HO50" s="15">
        <v>90.163059000000004</v>
      </c>
      <c r="HP50" s="15">
        <v>82.518255530000005</v>
      </c>
      <c r="HQ50" s="15">
        <v>92.277075999999994</v>
      </c>
      <c r="HR50" s="15">
        <v>85.571051499999996</v>
      </c>
      <c r="HS50" s="15">
        <v>85.748279999999994</v>
      </c>
      <c r="HT50" s="15">
        <v>86.561751000000001</v>
      </c>
      <c r="HU50" s="15">
        <v>83.718249999999998</v>
      </c>
      <c r="HV50" s="15">
        <v>82.244687510000006</v>
      </c>
      <c r="HW50" s="15">
        <v>81.025188499999999</v>
      </c>
      <c r="HX50" s="15">
        <v>81.422884999999994</v>
      </c>
      <c r="HY50" s="15">
        <v>86.082897099999997</v>
      </c>
      <c r="HZ50" s="15">
        <v>85.584305000000001</v>
      </c>
      <c r="IA50" s="15">
        <v>93.202313000000004</v>
      </c>
    </row>
    <row r="51" spans="1:235" s="4" customFormat="1" x14ac:dyDescent="0.2">
      <c r="A51" s="2"/>
      <c r="B51" s="10">
        <v>46165.999305555553</v>
      </c>
      <c r="C51" s="15">
        <v>91.491122910000001</v>
      </c>
      <c r="D51" s="15">
        <v>89.120268999999993</v>
      </c>
      <c r="E51" s="15">
        <v>89.279229000000001</v>
      </c>
      <c r="F51" s="15">
        <v>89.191984000000005</v>
      </c>
      <c r="G51" s="15">
        <v>89.120268999999993</v>
      </c>
      <c r="H51" s="15">
        <v>83.998599999999996</v>
      </c>
      <c r="I51" s="15">
        <v>92.100250000000003</v>
      </c>
      <c r="J51" s="15">
        <v>91.676248000000001</v>
      </c>
      <c r="K51" s="15">
        <v>92.355834000000002</v>
      </c>
      <c r="L51" s="15">
        <v>83.677090000000007</v>
      </c>
      <c r="M51" s="15">
        <v>90.180329</v>
      </c>
      <c r="N51" s="15">
        <v>91.338240999999996</v>
      </c>
      <c r="O51" s="15">
        <v>90.394920999999997</v>
      </c>
      <c r="P51" s="15">
        <v>92.506095999999999</v>
      </c>
      <c r="Q51" s="15">
        <v>85.223245239999997</v>
      </c>
      <c r="R51" s="15">
        <v>92.341077999999996</v>
      </c>
      <c r="S51" s="15">
        <v>86.515568999999999</v>
      </c>
      <c r="T51" s="15">
        <v>91.675409999999999</v>
      </c>
      <c r="U51" s="15">
        <v>79.987798999999995</v>
      </c>
      <c r="V51" s="15">
        <v>80.555556999999993</v>
      </c>
      <c r="W51" s="15">
        <v>90.661557000000002</v>
      </c>
      <c r="X51" s="15">
        <v>85.328023999999999</v>
      </c>
      <c r="Y51" s="15">
        <v>82.696513999999993</v>
      </c>
      <c r="Z51" s="15">
        <v>84.190177000000006</v>
      </c>
      <c r="AA51" s="15">
        <v>92.810750999999996</v>
      </c>
      <c r="AB51" s="15">
        <v>81.930012000000005</v>
      </c>
      <c r="AC51" s="15">
        <v>84.429499000000007</v>
      </c>
      <c r="AD51" s="15">
        <v>85.444484000000003</v>
      </c>
      <c r="AE51" s="15">
        <v>85.055401000000003</v>
      </c>
      <c r="AF51" s="15">
        <v>83.304348000000005</v>
      </c>
      <c r="AG51" s="15">
        <v>90.636253499999995</v>
      </c>
      <c r="AH51" s="15">
        <v>91.533956160000002</v>
      </c>
      <c r="AI51" s="15">
        <v>90.821090999999996</v>
      </c>
      <c r="AJ51" s="15">
        <v>90.838266000000004</v>
      </c>
      <c r="AK51" s="15">
        <v>81.399096</v>
      </c>
      <c r="AL51" s="15">
        <v>90.885452999999998</v>
      </c>
      <c r="AM51" s="15">
        <v>81.887288670000004</v>
      </c>
      <c r="AN51" s="15">
        <v>82.243268</v>
      </c>
      <c r="AO51" s="15">
        <v>91.237799999999993</v>
      </c>
      <c r="AP51" s="15">
        <v>82.957346000000001</v>
      </c>
      <c r="AQ51" s="15">
        <v>81.065025000000006</v>
      </c>
      <c r="AR51" s="15">
        <v>81.433768999999998</v>
      </c>
      <c r="AS51" s="15">
        <v>92.605206999999993</v>
      </c>
      <c r="AT51" s="15">
        <v>90.710527999999996</v>
      </c>
      <c r="AU51" s="15">
        <v>90.710527999999996</v>
      </c>
      <c r="AV51" s="15">
        <v>91.797172000000003</v>
      </c>
      <c r="AW51" s="15">
        <v>85.852631000000002</v>
      </c>
      <c r="AX51" s="15">
        <v>85.153267499999998</v>
      </c>
      <c r="AY51" s="15">
        <v>85.316329999999994</v>
      </c>
      <c r="AZ51" s="15">
        <v>92.113541999999995</v>
      </c>
      <c r="BA51" s="15">
        <v>84.033642</v>
      </c>
      <c r="BB51" s="15">
        <v>83.644818000000001</v>
      </c>
      <c r="BC51" s="15">
        <v>83.617585000000005</v>
      </c>
      <c r="BD51" s="15">
        <v>83.430891250000002</v>
      </c>
      <c r="BE51" s="15">
        <v>83.022368999999998</v>
      </c>
      <c r="BF51" s="15">
        <v>83.617585000000005</v>
      </c>
      <c r="BG51" s="15">
        <v>91.402782999999999</v>
      </c>
      <c r="BH51" s="15">
        <v>91.892358000000002</v>
      </c>
      <c r="BI51" s="15">
        <v>91.892358000000002</v>
      </c>
      <c r="BJ51" s="15">
        <v>91.892358000000002</v>
      </c>
      <c r="BK51" s="15">
        <v>82.430504999999997</v>
      </c>
      <c r="BL51" s="15">
        <v>82.881950000000003</v>
      </c>
      <c r="BM51" s="15">
        <v>89.329899999999995</v>
      </c>
      <c r="BN51" s="15">
        <v>88.959736000000007</v>
      </c>
      <c r="BO51" s="15">
        <v>84.867518000000004</v>
      </c>
      <c r="BP51" s="15">
        <v>83.706940000000003</v>
      </c>
      <c r="BQ51" s="15">
        <v>90.090216999999996</v>
      </c>
      <c r="BR51" s="15">
        <v>81.332611</v>
      </c>
      <c r="BS51" s="15">
        <v>81.344729560000005</v>
      </c>
      <c r="BT51" s="15">
        <v>86.458573000000001</v>
      </c>
      <c r="BU51" s="15">
        <v>86.600590400000002</v>
      </c>
      <c r="BV51" s="15">
        <v>85.679607230000002</v>
      </c>
      <c r="BW51" s="15">
        <v>92.028621999999999</v>
      </c>
      <c r="BX51" s="15">
        <v>91.106285</v>
      </c>
      <c r="BY51" s="15">
        <v>85.254103999999998</v>
      </c>
      <c r="BZ51" s="15">
        <v>85.254103999999998</v>
      </c>
      <c r="CA51" s="15">
        <v>94.331711999999996</v>
      </c>
      <c r="CB51" s="15">
        <v>91.405322999999996</v>
      </c>
      <c r="CC51" s="15">
        <v>84.722264999999993</v>
      </c>
      <c r="CD51" s="15">
        <v>87.488415000000003</v>
      </c>
      <c r="CE51" s="15">
        <v>87.026780000000002</v>
      </c>
      <c r="CF51" s="15">
        <v>90.427273</v>
      </c>
      <c r="CG51" s="15">
        <v>85.546189999999996</v>
      </c>
      <c r="CH51" s="15">
        <v>92.028621999999999</v>
      </c>
      <c r="CI51" s="15">
        <v>83.606525669999996</v>
      </c>
      <c r="CJ51" s="15">
        <v>83.953013999999996</v>
      </c>
      <c r="CK51" s="15">
        <v>86.498191000000006</v>
      </c>
      <c r="CL51" s="15">
        <v>93.145734000000004</v>
      </c>
      <c r="CM51" s="15">
        <v>93.145734000000004</v>
      </c>
      <c r="CN51" s="15">
        <v>92.832582000000002</v>
      </c>
      <c r="CO51" s="15">
        <v>91.581377000000003</v>
      </c>
      <c r="CP51" s="15">
        <v>92.132261</v>
      </c>
      <c r="CQ51" s="15">
        <v>86.303903000000005</v>
      </c>
      <c r="CR51" s="15">
        <v>87.241951</v>
      </c>
      <c r="CS51" s="15">
        <v>90.041173990000004</v>
      </c>
      <c r="CT51" s="15">
        <v>83.539440999999997</v>
      </c>
      <c r="CU51" s="15">
        <v>82.931055999999998</v>
      </c>
      <c r="CV51" s="15">
        <v>91.038717590000005</v>
      </c>
      <c r="CW51" s="15">
        <v>88.111352999999994</v>
      </c>
      <c r="CX51" s="15">
        <v>84.318995999999999</v>
      </c>
      <c r="CY51" s="15">
        <v>95.397201010000003</v>
      </c>
      <c r="CZ51" s="15">
        <v>82.808605</v>
      </c>
      <c r="DA51" s="15">
        <v>84.470342000000002</v>
      </c>
      <c r="DB51" s="15">
        <v>84.655983000000006</v>
      </c>
      <c r="DC51" s="15">
        <v>84.296486999999999</v>
      </c>
      <c r="DD51" s="15">
        <v>92.655130999999997</v>
      </c>
      <c r="DE51" s="15">
        <v>92.918925999999999</v>
      </c>
      <c r="DF51" s="15">
        <v>91.106285</v>
      </c>
      <c r="DG51" s="15">
        <v>90.704629999999995</v>
      </c>
      <c r="DH51" s="15">
        <v>84.872750999999994</v>
      </c>
      <c r="DI51" s="15">
        <v>85.254103999999998</v>
      </c>
      <c r="DJ51" s="15">
        <v>85.057207500000004</v>
      </c>
      <c r="DK51" s="15">
        <v>91.695041000000003</v>
      </c>
      <c r="DL51" s="15">
        <v>95.983175790000004</v>
      </c>
      <c r="DM51" s="15">
        <v>91.760994999999994</v>
      </c>
      <c r="DN51" s="15">
        <v>91.477665999999999</v>
      </c>
      <c r="DO51" s="15">
        <v>82.70910533</v>
      </c>
      <c r="DP51" s="15">
        <v>92.491502999999994</v>
      </c>
      <c r="DQ51" s="15">
        <v>91.451902000000004</v>
      </c>
      <c r="DR51" s="15">
        <v>89.722742999999994</v>
      </c>
      <c r="DS51" s="15">
        <v>79.244703999999999</v>
      </c>
      <c r="DT51" s="15">
        <v>91.349745999999996</v>
      </c>
      <c r="DU51" s="15">
        <v>82.941247000000004</v>
      </c>
      <c r="DV51" s="15">
        <v>83.289924999999997</v>
      </c>
      <c r="DW51" s="15">
        <v>86.023837999999998</v>
      </c>
      <c r="DX51" s="15">
        <v>91.443916999999999</v>
      </c>
      <c r="DY51" s="15">
        <v>91.657208999999995</v>
      </c>
      <c r="DZ51" s="15">
        <v>81.964139000000003</v>
      </c>
      <c r="EA51" s="15">
        <v>82.691796999999994</v>
      </c>
      <c r="EB51" s="15">
        <v>82.691796999999994</v>
      </c>
      <c r="EC51" s="15">
        <v>84.052795649999993</v>
      </c>
      <c r="ED51" s="15">
        <v>86.188865000000007</v>
      </c>
      <c r="EE51" s="15">
        <v>86.417625000000001</v>
      </c>
      <c r="EF51" s="15">
        <v>83.237674999999996</v>
      </c>
      <c r="EG51" s="15">
        <v>83.648639000000003</v>
      </c>
      <c r="EH51" s="15">
        <v>86.245911000000007</v>
      </c>
      <c r="EI51" s="15">
        <v>86.571145000000001</v>
      </c>
      <c r="EJ51" s="15">
        <v>102.84832652999999</v>
      </c>
      <c r="EK51" s="15">
        <v>93.064910999999995</v>
      </c>
      <c r="EL51" s="15">
        <v>93.064910999999995</v>
      </c>
      <c r="EM51" s="15">
        <v>83.306980999999993</v>
      </c>
      <c r="EN51" s="15">
        <v>90.823932999999997</v>
      </c>
      <c r="EO51" s="15">
        <v>91.225189999999998</v>
      </c>
      <c r="EP51" s="15">
        <v>91.106285</v>
      </c>
      <c r="EQ51" s="15">
        <v>83.277151000000003</v>
      </c>
      <c r="ER51" s="15">
        <v>85.119265999999996</v>
      </c>
      <c r="ES51" s="15">
        <v>92.418817000000004</v>
      </c>
      <c r="ET51" s="15">
        <v>83.707007000000004</v>
      </c>
      <c r="EU51" s="15">
        <v>83.972292999999993</v>
      </c>
      <c r="EV51" s="15">
        <v>86.560519619999994</v>
      </c>
      <c r="EW51" s="15">
        <v>83.762069999999994</v>
      </c>
      <c r="EX51" s="15">
        <v>83.239851999999999</v>
      </c>
      <c r="EY51" s="15">
        <v>83.871422999999993</v>
      </c>
      <c r="EZ51" s="15">
        <v>88.415260000000004</v>
      </c>
      <c r="FA51" s="15">
        <v>88.641284999999996</v>
      </c>
      <c r="FB51" s="15">
        <v>84.963397999999998</v>
      </c>
      <c r="FC51" s="15">
        <v>83.855850000000004</v>
      </c>
      <c r="FD51" s="15">
        <v>86.355508</v>
      </c>
      <c r="FE51" s="15">
        <v>86.623897999999997</v>
      </c>
      <c r="FF51" s="15">
        <v>86.736282000000003</v>
      </c>
      <c r="FG51" s="15">
        <v>99.701078730000006</v>
      </c>
      <c r="FH51" s="15">
        <v>88.029259999999994</v>
      </c>
      <c r="FI51" s="15">
        <v>92.181014000000005</v>
      </c>
      <c r="FJ51" s="15">
        <v>85.012675999999999</v>
      </c>
      <c r="FK51" s="15">
        <v>113.55665017</v>
      </c>
      <c r="FL51" s="15">
        <v>90.704669420000002</v>
      </c>
      <c r="FM51" s="15">
        <v>95.273876000000001</v>
      </c>
      <c r="FN51" s="15">
        <v>81.551490999999999</v>
      </c>
      <c r="FO51" s="15">
        <v>81.722065999999998</v>
      </c>
      <c r="FP51" s="15">
        <v>84.108161999999993</v>
      </c>
      <c r="FQ51" s="15">
        <v>86.514764999999997</v>
      </c>
      <c r="FR51" s="15">
        <v>94.343220470000006</v>
      </c>
      <c r="FS51" s="15">
        <v>94.137609999999995</v>
      </c>
      <c r="FT51" s="15">
        <v>94.331711999999996</v>
      </c>
      <c r="FU51" s="15">
        <v>90.263114999999999</v>
      </c>
      <c r="FV51" s="15">
        <v>90.263114999999999</v>
      </c>
      <c r="FW51" s="15">
        <v>91.198572999999996</v>
      </c>
      <c r="FX51" s="15">
        <v>91.198572999999996</v>
      </c>
      <c r="FY51" s="15">
        <v>90.639358000000001</v>
      </c>
      <c r="FZ51" s="15">
        <v>91.425116000000003</v>
      </c>
      <c r="GA51" s="15">
        <v>91.315532000000005</v>
      </c>
      <c r="GB51" s="15">
        <v>81.612250000000003</v>
      </c>
      <c r="GC51" s="15">
        <v>81.364546000000004</v>
      </c>
      <c r="GD51" s="15">
        <v>89.368875059999993</v>
      </c>
      <c r="GE51" s="15">
        <v>87.089918999999995</v>
      </c>
      <c r="GF51" s="15">
        <v>88.910803999999999</v>
      </c>
      <c r="GG51" s="15">
        <v>92.028621999999999</v>
      </c>
      <c r="GH51" s="15">
        <v>92.028621999999999</v>
      </c>
      <c r="GI51" s="15">
        <v>92.239801999999997</v>
      </c>
      <c r="GJ51" s="15">
        <v>81.900073669999998</v>
      </c>
      <c r="GK51" s="15">
        <v>90.823932999999997</v>
      </c>
      <c r="GL51" s="15">
        <v>90.704629999999995</v>
      </c>
      <c r="GM51" s="15">
        <v>95.260954830000003</v>
      </c>
      <c r="GN51" s="15">
        <v>84.097723999999999</v>
      </c>
      <c r="GO51" s="15">
        <v>95.260954830000003</v>
      </c>
      <c r="GP51" s="15">
        <v>90.263114999999999</v>
      </c>
      <c r="GQ51" s="15">
        <v>84.366000999999997</v>
      </c>
      <c r="GR51" s="15">
        <v>90.406807999999998</v>
      </c>
      <c r="GS51" s="15">
        <v>87.875354000000002</v>
      </c>
      <c r="GT51" s="15">
        <v>82.683577</v>
      </c>
      <c r="GU51" s="15">
        <v>82.646912</v>
      </c>
      <c r="GV51" s="15">
        <v>85.024747000000005</v>
      </c>
      <c r="GW51" s="15">
        <v>83.532073999999994</v>
      </c>
      <c r="GX51" s="15">
        <v>90.827299999999994</v>
      </c>
      <c r="GY51" s="15">
        <v>90.935136</v>
      </c>
      <c r="GZ51" s="15">
        <v>90.826852000000002</v>
      </c>
      <c r="HA51" s="15">
        <v>90.621367000000006</v>
      </c>
      <c r="HB51" s="15">
        <v>85.024747000000005</v>
      </c>
      <c r="HC51" s="15">
        <v>85.024747000000005</v>
      </c>
      <c r="HD51" s="15">
        <v>85.024747000000005</v>
      </c>
      <c r="HE51" s="15">
        <v>90.406807999999998</v>
      </c>
      <c r="HF51" s="15">
        <v>92.242677999999998</v>
      </c>
      <c r="HG51" s="15">
        <v>92.418817000000004</v>
      </c>
      <c r="HH51" s="15">
        <v>92.418817000000004</v>
      </c>
      <c r="HI51" s="15">
        <v>92.418817000000004</v>
      </c>
      <c r="HJ51" s="15">
        <v>88.973879999999994</v>
      </c>
      <c r="HK51" s="15">
        <v>92.947194999999994</v>
      </c>
      <c r="HL51" s="15">
        <v>92.647998999999999</v>
      </c>
      <c r="HM51" s="15">
        <v>92.705174999999997</v>
      </c>
      <c r="HN51" s="15">
        <v>92.881773999999993</v>
      </c>
      <c r="HO51" s="15">
        <v>90.142955999999998</v>
      </c>
      <c r="HP51" s="15">
        <v>82.489355029999999</v>
      </c>
      <c r="HQ51" s="15">
        <v>92.327387999999999</v>
      </c>
      <c r="HR51" s="15">
        <v>85.490176000000005</v>
      </c>
      <c r="HS51" s="15">
        <v>85.673990000000003</v>
      </c>
      <c r="HT51" s="15">
        <v>86.711044999999999</v>
      </c>
      <c r="HU51" s="15">
        <v>83.609364999999997</v>
      </c>
      <c r="HV51" s="15">
        <v>82.370688920000006</v>
      </c>
      <c r="HW51" s="15">
        <v>80.879249000000002</v>
      </c>
      <c r="HX51" s="15">
        <v>81.296083999999993</v>
      </c>
      <c r="HY51" s="15">
        <v>86.042777299999997</v>
      </c>
      <c r="HZ51" s="15">
        <v>85.527715000000001</v>
      </c>
      <c r="IA51" s="15">
        <v>93.284216000000001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B3" sqref="B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46165.020833333336</v>
      </c>
      <c r="C4" s="16">
        <v>91.797875320000003</v>
      </c>
      <c r="D4" s="16">
        <v>89.378637999999995</v>
      </c>
      <c r="E4" s="16">
        <v>89.517330000000001</v>
      </c>
      <c r="F4" s="16">
        <v>89.440410999999997</v>
      </c>
      <c r="G4" s="16">
        <v>89.378637999999995</v>
      </c>
      <c r="H4" s="16">
        <v>84.726641000000001</v>
      </c>
      <c r="I4" s="16">
        <v>92.277432000000005</v>
      </c>
      <c r="J4" s="16">
        <v>91.880217000000002</v>
      </c>
      <c r="K4" s="16">
        <v>92.520341000000002</v>
      </c>
      <c r="L4" s="16">
        <v>84.422675999999996</v>
      </c>
      <c r="M4" s="16">
        <v>90.370146000000005</v>
      </c>
      <c r="N4" s="16">
        <v>90.990177000000003</v>
      </c>
      <c r="O4" s="16">
        <v>90.048754000000002</v>
      </c>
      <c r="P4" s="16">
        <v>93.757622999999995</v>
      </c>
      <c r="Q4" s="16">
        <v>85.561285909999995</v>
      </c>
      <c r="R4" s="16">
        <v>92.544347999999999</v>
      </c>
      <c r="S4" s="16">
        <v>86.007716000000002</v>
      </c>
      <c r="T4" s="16">
        <v>92.252488</v>
      </c>
      <c r="U4" s="16">
        <v>80.081798500000005</v>
      </c>
      <c r="V4" s="16">
        <v>80.674116999999995</v>
      </c>
      <c r="W4" s="16">
        <v>90.977973000000006</v>
      </c>
      <c r="X4" s="16">
        <v>85.887551000000002</v>
      </c>
      <c r="Y4" s="16">
        <v>83.256455000000003</v>
      </c>
      <c r="Z4" s="16">
        <v>84.737402000000003</v>
      </c>
      <c r="AA4" s="16">
        <v>92.692115000000001</v>
      </c>
      <c r="AB4" s="16">
        <v>82.700120999999996</v>
      </c>
      <c r="AC4" s="16">
        <v>85.040450000000007</v>
      </c>
      <c r="AD4" s="16">
        <v>85.939521999999997</v>
      </c>
      <c r="AE4" s="16">
        <v>85.641388000000006</v>
      </c>
      <c r="AF4" s="16">
        <v>84.029906999999994</v>
      </c>
      <c r="AG4" s="16">
        <v>90.357837000000004</v>
      </c>
      <c r="AH4" s="16">
        <v>91.473676400000002</v>
      </c>
      <c r="AI4" s="16">
        <v>90.724952000000002</v>
      </c>
      <c r="AJ4" s="16">
        <v>90.786779999999993</v>
      </c>
      <c r="AK4" s="16">
        <v>81.852419999999995</v>
      </c>
      <c r="AL4" s="16">
        <v>91.197660999999997</v>
      </c>
      <c r="AM4" s="16">
        <v>82.583019329999999</v>
      </c>
      <c r="AN4" s="16">
        <v>82.923525999999995</v>
      </c>
      <c r="AO4" s="16">
        <v>91.339562999999998</v>
      </c>
      <c r="AP4" s="16">
        <v>83.606367000000006</v>
      </c>
      <c r="AQ4" s="16">
        <v>81.993527</v>
      </c>
      <c r="AR4" s="16">
        <v>82.345499000000004</v>
      </c>
      <c r="AS4" s="16">
        <v>92.748007999999999</v>
      </c>
      <c r="AT4" s="16">
        <v>90.686250999999999</v>
      </c>
      <c r="AU4" s="16">
        <v>90.686250999999999</v>
      </c>
      <c r="AV4" s="16">
        <v>91.786405999999999</v>
      </c>
      <c r="AW4" s="16">
        <v>86.340672999999995</v>
      </c>
      <c r="AX4" s="16">
        <v>84.972645499999999</v>
      </c>
      <c r="AY4" s="16">
        <v>85.208907999999994</v>
      </c>
      <c r="AZ4" s="16">
        <v>92.329875000000001</v>
      </c>
      <c r="BA4" s="16">
        <v>84.610494000000003</v>
      </c>
      <c r="BB4" s="16">
        <v>84.302629999999994</v>
      </c>
      <c r="BC4" s="16">
        <v>84.271590000000003</v>
      </c>
      <c r="BD4" s="16">
        <v>84.0587795</v>
      </c>
      <c r="BE4" s="16">
        <v>83.837038000000007</v>
      </c>
      <c r="BF4" s="16">
        <v>84.271590000000003</v>
      </c>
      <c r="BG4" s="16">
        <v>91.481178</v>
      </c>
      <c r="BH4" s="16">
        <v>91.863557</v>
      </c>
      <c r="BI4" s="16">
        <v>91.863557</v>
      </c>
      <c r="BJ4" s="16">
        <v>91.863557</v>
      </c>
      <c r="BK4" s="16">
        <v>83.222525000000005</v>
      </c>
      <c r="BL4" s="16">
        <v>83.604602</v>
      </c>
      <c r="BM4" s="16">
        <v>89.775036</v>
      </c>
      <c r="BN4" s="16">
        <v>89.444862999999998</v>
      </c>
      <c r="BO4" s="16">
        <v>85.492498999999995</v>
      </c>
      <c r="BP4" s="16">
        <v>84.276788999999994</v>
      </c>
      <c r="BQ4" s="16">
        <v>89.483851999999999</v>
      </c>
      <c r="BR4" s="16">
        <v>81.743595999999997</v>
      </c>
      <c r="BS4" s="16">
        <v>81.785775700000002</v>
      </c>
      <c r="BT4" s="16">
        <v>88.374531000000005</v>
      </c>
      <c r="BU4" s="16">
        <v>87.342220999999995</v>
      </c>
      <c r="BV4" s="16">
        <v>87.917551489999994</v>
      </c>
      <c r="BW4" s="16">
        <v>92.260816000000005</v>
      </c>
      <c r="BX4" s="16">
        <v>91.200597000000002</v>
      </c>
      <c r="BY4" s="16">
        <v>85.758161000000001</v>
      </c>
      <c r="BZ4" s="16">
        <v>85.758161000000001</v>
      </c>
      <c r="CA4" s="16">
        <v>91.844196999999994</v>
      </c>
      <c r="CB4" s="16">
        <v>90.812216000000006</v>
      </c>
      <c r="CC4" s="16">
        <v>85.380983000000001</v>
      </c>
      <c r="CD4" s="16">
        <v>86.710059999999999</v>
      </c>
      <c r="CE4" s="16">
        <v>86.292276000000001</v>
      </c>
      <c r="CF4" s="16">
        <v>89.820183</v>
      </c>
      <c r="CG4" s="16">
        <v>85.865212999999997</v>
      </c>
      <c r="CH4" s="16">
        <v>92.260816000000005</v>
      </c>
      <c r="CI4" s="16">
        <v>84.196287670000004</v>
      </c>
      <c r="CJ4" s="16">
        <v>84.532302000000001</v>
      </c>
      <c r="CK4" s="16">
        <v>86.756352000000007</v>
      </c>
      <c r="CL4" s="16">
        <v>92.926139000000006</v>
      </c>
      <c r="CM4" s="16">
        <v>92.926139000000006</v>
      </c>
      <c r="CN4" s="16">
        <v>94.015863999999993</v>
      </c>
      <c r="CO4" s="16">
        <v>91.897259000000005</v>
      </c>
      <c r="CP4" s="16">
        <v>92.645977999999999</v>
      </c>
      <c r="CQ4" s="16">
        <v>86.637300999999994</v>
      </c>
      <c r="CR4" s="16">
        <v>87.907982000000004</v>
      </c>
      <c r="CS4" s="16">
        <v>89.712555730000005</v>
      </c>
      <c r="CT4" s="16">
        <v>84.123087999999996</v>
      </c>
      <c r="CU4" s="16">
        <v>83.581162000000006</v>
      </c>
      <c r="CV4" s="16">
        <v>94.979926610000007</v>
      </c>
      <c r="CW4" s="16">
        <v>88.284497999999999</v>
      </c>
      <c r="CX4" s="16">
        <v>84.772569000000004</v>
      </c>
      <c r="CY4" s="16">
        <v>95.021653229999998</v>
      </c>
      <c r="CZ4" s="16">
        <v>83.416852000000006</v>
      </c>
      <c r="DA4" s="16">
        <v>85.543756000000002</v>
      </c>
      <c r="DB4" s="16">
        <v>85.543756000000002</v>
      </c>
      <c r="DC4" s="16">
        <v>85.040676000000005</v>
      </c>
      <c r="DD4" s="16">
        <v>92.702641999999997</v>
      </c>
      <c r="DE4" s="16">
        <v>92.956639999999993</v>
      </c>
      <c r="DF4" s="16">
        <v>91.200597000000002</v>
      </c>
      <c r="DG4" s="16">
        <v>90.818386000000004</v>
      </c>
      <c r="DH4" s="16">
        <v>85.321869000000007</v>
      </c>
      <c r="DI4" s="16">
        <v>85.758161000000001</v>
      </c>
      <c r="DJ4" s="16">
        <v>85.641087499999998</v>
      </c>
      <c r="DK4" s="16">
        <v>91.805293000000006</v>
      </c>
      <c r="DL4" s="16">
        <v>92.322059899999999</v>
      </c>
      <c r="DM4" s="16">
        <v>91.476235000000003</v>
      </c>
      <c r="DN4" s="16">
        <v>91.219723000000002</v>
      </c>
      <c r="DO4" s="16">
        <v>83.641685670000001</v>
      </c>
      <c r="DP4" s="16">
        <v>93.716172</v>
      </c>
      <c r="DQ4" s="16">
        <v>92.027918</v>
      </c>
      <c r="DR4" s="16">
        <v>90.122739999999993</v>
      </c>
      <c r="DS4" s="16">
        <v>79.566995000000006</v>
      </c>
      <c r="DT4" s="16">
        <v>91.944895000000002</v>
      </c>
      <c r="DU4" s="16">
        <v>83.619399999999999</v>
      </c>
      <c r="DV4" s="16">
        <v>83.957997000000006</v>
      </c>
      <c r="DW4" s="16">
        <v>86.450232999999997</v>
      </c>
      <c r="DX4" s="16">
        <v>91.564155</v>
      </c>
      <c r="DY4" s="16">
        <v>91.785781999999998</v>
      </c>
      <c r="DZ4" s="16">
        <v>79.598042000000007</v>
      </c>
      <c r="EA4" s="16">
        <v>83.709408999999994</v>
      </c>
      <c r="EB4" s="16">
        <v>83.709408999999994</v>
      </c>
      <c r="EC4" s="16">
        <v>84.180768360000002</v>
      </c>
      <c r="ED4" s="16">
        <v>86.483965999999995</v>
      </c>
      <c r="EE4" s="16">
        <v>86.690084999999996</v>
      </c>
      <c r="EF4" s="16">
        <v>83.651785000000004</v>
      </c>
      <c r="EG4" s="16">
        <v>84.120327000000003</v>
      </c>
      <c r="EH4" s="16">
        <v>85.050622000000004</v>
      </c>
      <c r="EI4" s="16">
        <v>86.955234000000004</v>
      </c>
      <c r="EJ4" s="16">
        <v>102.59506249</v>
      </c>
      <c r="EK4" s="16">
        <v>93.221411000000003</v>
      </c>
      <c r="EL4" s="16">
        <v>93.221411000000003</v>
      </c>
      <c r="EM4" s="16">
        <v>83.921362000000002</v>
      </c>
      <c r="EN4" s="16">
        <v>90.920675000000003</v>
      </c>
      <c r="EO4" s="16">
        <v>91.325001999999998</v>
      </c>
      <c r="EP4" s="16">
        <v>91.200597000000002</v>
      </c>
      <c r="EQ4" s="16">
        <v>84.096484000000004</v>
      </c>
      <c r="ER4" s="16">
        <v>85.669319999999999</v>
      </c>
      <c r="ES4" s="16">
        <v>93.686695999999998</v>
      </c>
      <c r="ET4" s="16">
        <v>84.292637999999997</v>
      </c>
      <c r="EU4" s="16">
        <v>84.550793999999996</v>
      </c>
      <c r="EV4" s="16">
        <v>87.176860390000002</v>
      </c>
      <c r="EW4" s="16">
        <v>84.373447999999996</v>
      </c>
      <c r="EX4" s="16">
        <v>83.821804</v>
      </c>
      <c r="EY4" s="16">
        <v>84.417775000000006</v>
      </c>
      <c r="EZ4" s="16">
        <v>89.268777999999998</v>
      </c>
      <c r="FA4" s="16">
        <v>88.465542999999997</v>
      </c>
      <c r="FB4" s="16">
        <v>85.662914999999998</v>
      </c>
      <c r="FC4" s="16">
        <v>84.657752000000002</v>
      </c>
      <c r="FD4" s="16">
        <v>86.714454000000003</v>
      </c>
      <c r="FE4" s="16">
        <v>87.030385999999993</v>
      </c>
      <c r="FF4" s="16">
        <v>87.162638000000001</v>
      </c>
      <c r="FG4" s="16">
        <v>97.464832319999999</v>
      </c>
      <c r="FH4" s="16">
        <v>88.130556999999996</v>
      </c>
      <c r="FI4" s="16">
        <v>92.963187000000005</v>
      </c>
      <c r="FJ4" s="16">
        <v>85.559792000000002</v>
      </c>
      <c r="FK4" s="16">
        <v>105.20049734</v>
      </c>
      <c r="FL4" s="16">
        <v>90.743042149999994</v>
      </c>
      <c r="FM4" s="16">
        <v>96.374134999999995</v>
      </c>
      <c r="FN4" s="16">
        <v>82.254139499999994</v>
      </c>
      <c r="FO4" s="16">
        <v>82.437782999999996</v>
      </c>
      <c r="FP4" s="16">
        <v>84.572292000000004</v>
      </c>
      <c r="FQ4" s="16">
        <v>86.782246999999998</v>
      </c>
      <c r="FR4" s="16">
        <v>91.854575389999994</v>
      </c>
      <c r="FS4" s="16">
        <v>91.671892</v>
      </c>
      <c r="FT4" s="16">
        <v>91.844196999999994</v>
      </c>
      <c r="FU4" s="16">
        <v>90.330561000000003</v>
      </c>
      <c r="FV4" s="16">
        <v>90.330561000000003</v>
      </c>
      <c r="FW4" s="16">
        <v>89.674760000000006</v>
      </c>
      <c r="FX4" s="16">
        <v>89.674760000000006</v>
      </c>
      <c r="FY4" s="16">
        <v>89.152597999999998</v>
      </c>
      <c r="FZ4" s="16">
        <v>91.217147999999995</v>
      </c>
      <c r="GA4" s="16">
        <v>91.124548000000004</v>
      </c>
      <c r="GB4" s="16">
        <v>82.928653999999995</v>
      </c>
      <c r="GC4" s="16">
        <v>82.760161999999994</v>
      </c>
      <c r="GD4" s="16">
        <v>88.764650270000004</v>
      </c>
      <c r="GE4" s="16">
        <v>86.246987000000004</v>
      </c>
      <c r="GF4" s="16">
        <v>89.369232999999994</v>
      </c>
      <c r="GG4" s="16">
        <v>92.260816000000005</v>
      </c>
      <c r="GH4" s="16">
        <v>92.260816000000005</v>
      </c>
      <c r="GI4" s="16">
        <v>92.371652999999995</v>
      </c>
      <c r="GJ4" s="16">
        <v>82.671238669999994</v>
      </c>
      <c r="GK4" s="16">
        <v>90.920675000000003</v>
      </c>
      <c r="GL4" s="16">
        <v>90.818386000000004</v>
      </c>
      <c r="GM4" s="16">
        <v>94.924233819999998</v>
      </c>
      <c r="GN4" s="16">
        <v>83.076560999999998</v>
      </c>
      <c r="GO4" s="16">
        <v>94.924233819999998</v>
      </c>
      <c r="GP4" s="16">
        <v>90.330561000000003</v>
      </c>
      <c r="GQ4" s="16">
        <v>85.035870000000003</v>
      </c>
      <c r="GR4" s="16">
        <v>90.422292999999996</v>
      </c>
      <c r="GS4" s="16">
        <v>88.155232999999996</v>
      </c>
      <c r="GT4" s="16">
        <v>83.280569</v>
      </c>
      <c r="GU4" s="16">
        <v>83.671147000000005</v>
      </c>
      <c r="GV4" s="16">
        <v>85.631945000000002</v>
      </c>
      <c r="GW4" s="16">
        <v>79.263865999999993</v>
      </c>
      <c r="GX4" s="16">
        <v>91.503837000000004</v>
      </c>
      <c r="GY4" s="16">
        <v>91.070586000000006</v>
      </c>
      <c r="GZ4" s="16">
        <v>90.922358000000003</v>
      </c>
      <c r="HA4" s="16">
        <v>90.742199999999997</v>
      </c>
      <c r="HB4" s="16">
        <v>85.631945000000002</v>
      </c>
      <c r="HC4" s="16">
        <v>85.631945000000002</v>
      </c>
      <c r="HD4" s="16">
        <v>85.631945000000002</v>
      </c>
      <c r="HE4" s="16">
        <v>90.422292999999996</v>
      </c>
      <c r="HF4" s="16">
        <v>93.744923</v>
      </c>
      <c r="HG4" s="16">
        <v>93.686695999999998</v>
      </c>
      <c r="HH4" s="16">
        <v>93.686695999999998</v>
      </c>
      <c r="HI4" s="16">
        <v>93.686695999999998</v>
      </c>
      <c r="HJ4" s="16">
        <v>89.029559000000006</v>
      </c>
      <c r="HK4" s="16">
        <v>92.619076000000007</v>
      </c>
      <c r="HL4" s="16">
        <v>92.469594000000001</v>
      </c>
      <c r="HM4" s="16">
        <v>93.176006999999998</v>
      </c>
      <c r="HN4" s="16">
        <v>93.018437000000006</v>
      </c>
      <c r="HO4" s="16">
        <v>90.628838000000002</v>
      </c>
      <c r="HP4" s="16">
        <v>81.535241560000003</v>
      </c>
      <c r="HQ4" s="16">
        <v>93.265511000000004</v>
      </c>
      <c r="HR4" s="16">
        <v>85.981544499999998</v>
      </c>
      <c r="HS4" s="16">
        <v>86.161676</v>
      </c>
      <c r="HT4" s="16">
        <v>87.442400000000006</v>
      </c>
      <c r="HU4" s="16">
        <v>84.225268999999997</v>
      </c>
      <c r="HV4" s="16">
        <v>81.840280280000002</v>
      </c>
      <c r="HW4" s="16">
        <v>81.896882500000004</v>
      </c>
      <c r="HX4" s="16">
        <v>82.317824000000002</v>
      </c>
      <c r="HY4" s="16">
        <v>85.960298559999998</v>
      </c>
      <c r="HZ4" s="16">
        <v>86.014349999999993</v>
      </c>
      <c r="IA4" s="16">
        <v>94.329172</v>
      </c>
    </row>
    <row r="5" spans="1:235" x14ac:dyDescent="0.2">
      <c r="B5" s="10">
        <v>46165.041666666664</v>
      </c>
      <c r="C5" s="16">
        <v>91.880903320000002</v>
      </c>
      <c r="D5" s="16">
        <v>89.386480000000006</v>
      </c>
      <c r="E5" s="16">
        <v>89.521208000000001</v>
      </c>
      <c r="F5" s="16">
        <v>89.447406999999998</v>
      </c>
      <c r="G5" s="16">
        <v>89.386480000000006</v>
      </c>
      <c r="H5" s="16">
        <v>85.383279000000002</v>
      </c>
      <c r="I5" s="16">
        <v>92.780919999999995</v>
      </c>
      <c r="J5" s="16">
        <v>92.373975999999999</v>
      </c>
      <c r="K5" s="16">
        <v>93.024776000000003</v>
      </c>
      <c r="L5" s="16">
        <v>85.290271000000004</v>
      </c>
      <c r="M5" s="16">
        <v>90.376019999999997</v>
      </c>
      <c r="N5" s="16">
        <v>91.433823000000004</v>
      </c>
      <c r="O5" s="16">
        <v>90.471502000000001</v>
      </c>
      <c r="P5" s="16">
        <v>93.740763000000001</v>
      </c>
      <c r="Q5" s="16">
        <v>85.590055640000003</v>
      </c>
      <c r="R5" s="16">
        <v>93.101136999999994</v>
      </c>
      <c r="S5" s="16">
        <v>86.333540999999997</v>
      </c>
      <c r="T5" s="16">
        <v>92.283195000000006</v>
      </c>
      <c r="U5" s="16">
        <v>79.942953500000002</v>
      </c>
      <c r="V5" s="16">
        <v>80.555029000000005</v>
      </c>
      <c r="W5" s="16">
        <v>91.059011999999996</v>
      </c>
      <c r="X5" s="16">
        <v>86.428897000000006</v>
      </c>
      <c r="Y5" s="16">
        <v>83.827302000000003</v>
      </c>
      <c r="Z5" s="16">
        <v>85.258827999999994</v>
      </c>
      <c r="AA5" s="16">
        <v>93.251997000000003</v>
      </c>
      <c r="AB5" s="16">
        <v>83.264854</v>
      </c>
      <c r="AC5" s="16">
        <v>86.233513000000002</v>
      </c>
      <c r="AD5" s="16">
        <v>86.474928000000006</v>
      </c>
      <c r="AE5" s="16">
        <v>86.191891999999996</v>
      </c>
      <c r="AF5" s="16">
        <v>84.198200999999997</v>
      </c>
      <c r="AG5" s="16">
        <v>90.427386249999998</v>
      </c>
      <c r="AH5" s="16">
        <v>91.551423409999998</v>
      </c>
      <c r="AI5" s="16">
        <v>90.813838000000004</v>
      </c>
      <c r="AJ5" s="16">
        <v>90.868221000000005</v>
      </c>
      <c r="AK5" s="16">
        <v>82.20899</v>
      </c>
      <c r="AL5" s="16">
        <v>91.276689000000005</v>
      </c>
      <c r="AM5" s="16">
        <v>82.931121669999996</v>
      </c>
      <c r="AN5" s="16">
        <v>83.343524000000002</v>
      </c>
      <c r="AO5" s="16">
        <v>91.899888000000004</v>
      </c>
      <c r="AP5" s="16">
        <v>84.015134000000003</v>
      </c>
      <c r="AQ5" s="16">
        <v>82.067452000000003</v>
      </c>
      <c r="AR5" s="16">
        <v>82.424398999999994</v>
      </c>
      <c r="AS5" s="16">
        <v>93.213520000000003</v>
      </c>
      <c r="AT5" s="16">
        <v>91.236464999999995</v>
      </c>
      <c r="AU5" s="16">
        <v>91.236464999999995</v>
      </c>
      <c r="AV5" s="16">
        <v>92.335977</v>
      </c>
      <c r="AW5" s="16">
        <v>86.849125999999998</v>
      </c>
      <c r="AX5" s="16">
        <v>84.859663999999995</v>
      </c>
      <c r="AY5" s="16">
        <v>85.136853000000002</v>
      </c>
      <c r="AZ5" s="16">
        <v>92.385587000000001</v>
      </c>
      <c r="BA5" s="16">
        <v>85.262082000000007</v>
      </c>
      <c r="BB5" s="16">
        <v>84.980058</v>
      </c>
      <c r="BC5" s="16">
        <v>84.955380000000005</v>
      </c>
      <c r="BD5" s="16">
        <v>84.786206250000006</v>
      </c>
      <c r="BE5" s="16">
        <v>84.547182000000006</v>
      </c>
      <c r="BF5" s="16">
        <v>84.955380000000005</v>
      </c>
      <c r="BG5" s="16">
        <v>92.048353000000006</v>
      </c>
      <c r="BH5" s="16">
        <v>92.408368999999993</v>
      </c>
      <c r="BI5" s="16">
        <v>92.408368999999993</v>
      </c>
      <c r="BJ5" s="16">
        <v>92.408368999999993</v>
      </c>
      <c r="BK5" s="16">
        <v>84.271314000000004</v>
      </c>
      <c r="BL5" s="16">
        <v>84.565047000000007</v>
      </c>
      <c r="BM5" s="16">
        <v>89.962909999999994</v>
      </c>
      <c r="BN5" s="16">
        <v>89.666352000000003</v>
      </c>
      <c r="BO5" s="16">
        <v>86.980033000000006</v>
      </c>
      <c r="BP5" s="16">
        <v>85.466942000000003</v>
      </c>
      <c r="BQ5" s="16">
        <v>89.852530999999999</v>
      </c>
      <c r="BR5" s="16">
        <v>82.105119000000002</v>
      </c>
      <c r="BS5" s="16">
        <v>82.147485239999995</v>
      </c>
      <c r="BT5" s="16">
        <v>88.946130999999994</v>
      </c>
      <c r="BU5" s="16">
        <v>87.552987599999994</v>
      </c>
      <c r="BV5" s="16">
        <v>89.635002740000004</v>
      </c>
      <c r="BW5" s="16">
        <v>92.319373999999996</v>
      </c>
      <c r="BX5" s="16">
        <v>91.771643999999995</v>
      </c>
      <c r="BY5" s="16">
        <v>87.433429000000004</v>
      </c>
      <c r="BZ5" s="16">
        <v>87.433429000000004</v>
      </c>
      <c r="CA5" s="16">
        <v>91.781018000000003</v>
      </c>
      <c r="CB5" s="16">
        <v>90.948142000000004</v>
      </c>
      <c r="CC5" s="16">
        <v>86.737515000000002</v>
      </c>
      <c r="CD5" s="16">
        <v>86.992766000000003</v>
      </c>
      <c r="CE5" s="16">
        <v>86.588874000000004</v>
      </c>
      <c r="CF5" s="16">
        <v>90.026228000000003</v>
      </c>
      <c r="CG5" s="16">
        <v>86.721880999999996</v>
      </c>
      <c r="CH5" s="16">
        <v>92.319373999999996</v>
      </c>
      <c r="CI5" s="16">
        <v>84.853613999999993</v>
      </c>
      <c r="CJ5" s="16">
        <v>85.184972000000002</v>
      </c>
      <c r="CK5" s="16">
        <v>87.462278999999995</v>
      </c>
      <c r="CL5" s="16">
        <v>92.897334999999998</v>
      </c>
      <c r="CM5" s="16">
        <v>92.897334999999998</v>
      </c>
      <c r="CN5" s="16">
        <v>94.051873000000001</v>
      </c>
      <c r="CO5" s="16">
        <v>91.970838999999998</v>
      </c>
      <c r="CP5" s="16">
        <v>92.707569000000007</v>
      </c>
      <c r="CQ5" s="16">
        <v>86.811134999999993</v>
      </c>
      <c r="CR5" s="16">
        <v>88.104258999999999</v>
      </c>
      <c r="CS5" s="16">
        <v>89.882702159999994</v>
      </c>
      <c r="CT5" s="16">
        <v>84.598963999999995</v>
      </c>
      <c r="CU5" s="16">
        <v>84.448987000000002</v>
      </c>
      <c r="CV5" s="16">
        <v>95.461514519999994</v>
      </c>
      <c r="CW5" s="16">
        <v>88.255860999999996</v>
      </c>
      <c r="CX5" s="16">
        <v>85.452641999999997</v>
      </c>
      <c r="CY5" s="16">
        <v>95.595606189999998</v>
      </c>
      <c r="CZ5" s="16">
        <v>83.997619999999998</v>
      </c>
      <c r="DA5" s="16">
        <v>86.086945999999998</v>
      </c>
      <c r="DB5" s="16">
        <v>86.086945999999998</v>
      </c>
      <c r="DC5" s="16">
        <v>86.631326000000001</v>
      </c>
      <c r="DD5" s="16">
        <v>93.280338</v>
      </c>
      <c r="DE5" s="16">
        <v>93.549859999999995</v>
      </c>
      <c r="DF5" s="16">
        <v>91.771643999999995</v>
      </c>
      <c r="DG5" s="16">
        <v>91.399907999999996</v>
      </c>
      <c r="DH5" s="16">
        <v>86.993503000000004</v>
      </c>
      <c r="DI5" s="16">
        <v>87.433429000000004</v>
      </c>
      <c r="DJ5" s="16">
        <v>86.223397500000004</v>
      </c>
      <c r="DK5" s="16">
        <v>92.358453999999995</v>
      </c>
      <c r="DL5" s="16">
        <v>92.460245810000004</v>
      </c>
      <c r="DM5" s="16">
        <v>91.950348000000005</v>
      </c>
      <c r="DN5" s="16">
        <v>91.696894</v>
      </c>
      <c r="DO5" s="16">
        <v>84.351939669999993</v>
      </c>
      <c r="DP5" s="16">
        <v>93.748789000000002</v>
      </c>
      <c r="DQ5" s="16">
        <v>92.130911999999995</v>
      </c>
      <c r="DR5" s="16">
        <v>90.215603000000002</v>
      </c>
      <c r="DS5" s="16">
        <v>79.932259999999999</v>
      </c>
      <c r="DT5" s="16">
        <v>92.051540000000003</v>
      </c>
      <c r="DU5" s="16">
        <v>84.297376</v>
      </c>
      <c r="DV5" s="16">
        <v>84.635701999999995</v>
      </c>
      <c r="DW5" s="16">
        <v>86.776235</v>
      </c>
      <c r="DX5" s="16">
        <v>92.121703999999994</v>
      </c>
      <c r="DY5" s="16">
        <v>92.335734000000002</v>
      </c>
      <c r="DZ5" s="16">
        <v>79.896653000000001</v>
      </c>
      <c r="EA5" s="16">
        <v>84.118803</v>
      </c>
      <c r="EB5" s="16">
        <v>84.118803</v>
      </c>
      <c r="EC5" s="16">
        <v>84.264613560000001</v>
      </c>
      <c r="ED5" s="16">
        <v>87.280185000000003</v>
      </c>
      <c r="EE5" s="16">
        <v>87.487852000000004</v>
      </c>
      <c r="EF5" s="16">
        <v>84.119449000000003</v>
      </c>
      <c r="EG5" s="16">
        <v>84.611247000000006</v>
      </c>
      <c r="EH5" s="16">
        <v>85.105053999999996</v>
      </c>
      <c r="EI5" s="16">
        <v>87.109063000000006</v>
      </c>
      <c r="EJ5" s="16">
        <v>103.21476060000001</v>
      </c>
      <c r="EK5" s="16">
        <v>93.654306000000005</v>
      </c>
      <c r="EL5" s="16">
        <v>93.654306000000005</v>
      </c>
      <c r="EM5" s="16">
        <v>84.781829000000002</v>
      </c>
      <c r="EN5" s="16">
        <v>91.499767000000006</v>
      </c>
      <c r="EO5" s="16">
        <v>91.896150000000006</v>
      </c>
      <c r="EP5" s="16">
        <v>91.771643999999995</v>
      </c>
      <c r="EQ5" s="16">
        <v>84.591150999999996</v>
      </c>
      <c r="ER5" s="16">
        <v>86.709973000000005</v>
      </c>
      <c r="ES5" s="16">
        <v>93.718558000000002</v>
      </c>
      <c r="ET5" s="16">
        <v>84.944395999999998</v>
      </c>
      <c r="EU5" s="16">
        <v>85.202414000000005</v>
      </c>
      <c r="EV5" s="16">
        <v>87.688096290000004</v>
      </c>
      <c r="EW5" s="16">
        <v>84.769364999999993</v>
      </c>
      <c r="EX5" s="16">
        <v>84.231881999999999</v>
      </c>
      <c r="EY5" s="16">
        <v>84.898142000000007</v>
      </c>
      <c r="EZ5" s="16">
        <v>89.721407999999997</v>
      </c>
      <c r="FA5" s="16">
        <v>88.961723000000006</v>
      </c>
      <c r="FB5" s="16">
        <v>85.703951000000004</v>
      </c>
      <c r="FC5" s="16">
        <v>84.769031999999996</v>
      </c>
      <c r="FD5" s="16">
        <v>86.791392999999999</v>
      </c>
      <c r="FE5" s="16">
        <v>87.155131999999995</v>
      </c>
      <c r="FF5" s="16">
        <v>87.307357999999994</v>
      </c>
      <c r="FG5" s="16">
        <v>97.651286099999993</v>
      </c>
      <c r="FH5" s="16">
        <v>88.120298000000005</v>
      </c>
      <c r="FI5" s="16">
        <v>93.026747</v>
      </c>
      <c r="FJ5" s="16">
        <v>86.145528999999996</v>
      </c>
      <c r="FK5" s="16">
        <v>105.10395147</v>
      </c>
      <c r="FL5" s="16">
        <v>90.898082500000001</v>
      </c>
      <c r="FM5" s="16">
        <v>96.358825999999993</v>
      </c>
      <c r="FN5" s="16">
        <v>82.434968999999995</v>
      </c>
      <c r="FO5" s="16">
        <v>82.680384000000004</v>
      </c>
      <c r="FP5" s="16">
        <v>85.051327000000001</v>
      </c>
      <c r="FQ5" s="16">
        <v>87.483279999999993</v>
      </c>
      <c r="FR5" s="16">
        <v>91.791389260000003</v>
      </c>
      <c r="FS5" s="16">
        <v>91.613647</v>
      </c>
      <c r="FT5" s="16">
        <v>91.781018000000003</v>
      </c>
      <c r="FU5" s="16">
        <v>90.928680999999997</v>
      </c>
      <c r="FV5" s="16">
        <v>90.928680999999997</v>
      </c>
      <c r="FW5" s="16">
        <v>89.581716999999998</v>
      </c>
      <c r="FX5" s="16">
        <v>89.581716999999998</v>
      </c>
      <c r="FY5" s="16">
        <v>89.074826999999999</v>
      </c>
      <c r="FZ5" s="16">
        <v>91.713306000000003</v>
      </c>
      <c r="GA5" s="16">
        <v>91.617268999999993</v>
      </c>
      <c r="GB5" s="16">
        <v>84.481388999999993</v>
      </c>
      <c r="GC5" s="16">
        <v>84.188267999999994</v>
      </c>
      <c r="GD5" s="16">
        <v>88.900097700000003</v>
      </c>
      <c r="GE5" s="16">
        <v>86.533653000000001</v>
      </c>
      <c r="GF5" s="16">
        <v>89.476932000000005</v>
      </c>
      <c r="GG5" s="16">
        <v>92.319373999999996</v>
      </c>
      <c r="GH5" s="16">
        <v>92.319373999999996</v>
      </c>
      <c r="GI5" s="16">
        <v>92.863163</v>
      </c>
      <c r="GJ5" s="16">
        <v>83.236020999999994</v>
      </c>
      <c r="GK5" s="16">
        <v>91.499767000000006</v>
      </c>
      <c r="GL5" s="16">
        <v>91.399907999999996</v>
      </c>
      <c r="GM5" s="16">
        <v>95.497598339999996</v>
      </c>
      <c r="GN5" s="16">
        <v>83.202235000000002</v>
      </c>
      <c r="GO5" s="16">
        <v>95.497598339999996</v>
      </c>
      <c r="GP5" s="16">
        <v>90.928680999999997</v>
      </c>
      <c r="GQ5" s="16">
        <v>85.657843999999997</v>
      </c>
      <c r="GR5" s="16">
        <v>91.020870000000002</v>
      </c>
      <c r="GS5" s="16">
        <v>88.892596999999995</v>
      </c>
      <c r="GT5" s="16">
        <v>83.90607</v>
      </c>
      <c r="GU5" s="16">
        <v>83.687793999999997</v>
      </c>
      <c r="GV5" s="16">
        <v>86.203162000000006</v>
      </c>
      <c r="GW5" s="16">
        <v>79.559214999999995</v>
      </c>
      <c r="GX5" s="16">
        <v>91.419860999999997</v>
      </c>
      <c r="GY5" s="16">
        <v>91.646713000000005</v>
      </c>
      <c r="GZ5" s="16">
        <v>91.503395999999995</v>
      </c>
      <c r="HA5" s="16">
        <v>91.325700999999995</v>
      </c>
      <c r="HB5" s="16">
        <v>86.203162000000006</v>
      </c>
      <c r="HC5" s="16">
        <v>86.203162000000006</v>
      </c>
      <c r="HD5" s="16">
        <v>86.203162000000006</v>
      </c>
      <c r="HE5" s="16">
        <v>91.020870000000002</v>
      </c>
      <c r="HF5" s="16">
        <v>93.773510999999999</v>
      </c>
      <c r="HG5" s="16">
        <v>93.718558000000002</v>
      </c>
      <c r="HH5" s="16">
        <v>93.718558000000002</v>
      </c>
      <c r="HI5" s="16">
        <v>93.718558000000002</v>
      </c>
      <c r="HJ5" s="16">
        <v>89.043182999999999</v>
      </c>
      <c r="HK5" s="16">
        <v>93.104192999999995</v>
      </c>
      <c r="HL5" s="16">
        <v>92.949640000000002</v>
      </c>
      <c r="HM5" s="16">
        <v>93.129356000000001</v>
      </c>
      <c r="HN5" s="16">
        <v>93.526157999999995</v>
      </c>
      <c r="HO5" s="16">
        <v>90.790254000000004</v>
      </c>
      <c r="HP5" s="16">
        <v>81.658583930000006</v>
      </c>
      <c r="HQ5" s="16">
        <v>93.310213000000005</v>
      </c>
      <c r="HR5" s="16">
        <v>86.492558500000001</v>
      </c>
      <c r="HS5" s="16">
        <v>86.671001000000004</v>
      </c>
      <c r="HT5" s="16">
        <v>87.529593000000006</v>
      </c>
      <c r="HU5" s="16">
        <v>84.913454999999999</v>
      </c>
      <c r="HV5" s="16">
        <v>82.004489269999993</v>
      </c>
      <c r="HW5" s="16">
        <v>81.827078999999998</v>
      </c>
      <c r="HX5" s="16">
        <v>82.273752999999999</v>
      </c>
      <c r="HY5" s="16">
        <v>86.000839020000001</v>
      </c>
      <c r="HZ5" s="16">
        <v>86.537507000000005</v>
      </c>
      <c r="IA5" s="16">
        <v>94.337147000000002</v>
      </c>
    </row>
    <row r="6" spans="1:235" x14ac:dyDescent="0.2">
      <c r="B6" s="10">
        <v>46165.0625</v>
      </c>
      <c r="C6" s="16">
        <v>92.071243980000006</v>
      </c>
      <c r="D6" s="16">
        <v>89.343614000000002</v>
      </c>
      <c r="E6" s="16">
        <v>89.476775000000004</v>
      </c>
      <c r="F6" s="16">
        <v>89.402838000000003</v>
      </c>
      <c r="G6" s="16">
        <v>89.343614000000002</v>
      </c>
      <c r="H6" s="16">
        <v>85.133881000000002</v>
      </c>
      <c r="I6" s="16">
        <v>92.910830000000004</v>
      </c>
      <c r="J6" s="16">
        <v>92.518026000000006</v>
      </c>
      <c r="K6" s="16">
        <v>93.143823999999995</v>
      </c>
      <c r="L6" s="16">
        <v>85.017452000000006</v>
      </c>
      <c r="M6" s="16">
        <v>90.363819000000007</v>
      </c>
      <c r="N6" s="16">
        <v>91.480232000000001</v>
      </c>
      <c r="O6" s="16">
        <v>90.517919000000006</v>
      </c>
      <c r="P6" s="16">
        <v>94.136767000000006</v>
      </c>
      <c r="Q6" s="16">
        <v>85.591939949999997</v>
      </c>
      <c r="R6" s="16">
        <v>93.226440999999994</v>
      </c>
      <c r="S6" s="16">
        <v>86.125693999999996</v>
      </c>
      <c r="T6" s="16">
        <v>92.684154000000007</v>
      </c>
      <c r="U6" s="16">
        <v>80.000457499999996</v>
      </c>
      <c r="V6" s="16">
        <v>80.602496000000002</v>
      </c>
      <c r="W6" s="16">
        <v>91.489515999999995</v>
      </c>
      <c r="X6" s="16">
        <v>86.204505999999995</v>
      </c>
      <c r="Y6" s="16">
        <v>83.642291999999998</v>
      </c>
      <c r="Z6" s="16">
        <v>85.059720999999996</v>
      </c>
      <c r="AA6" s="16">
        <v>93.27722</v>
      </c>
      <c r="AB6" s="16">
        <v>83.133381</v>
      </c>
      <c r="AC6" s="16">
        <v>85.886116999999999</v>
      </c>
      <c r="AD6" s="16">
        <v>86.247906999999998</v>
      </c>
      <c r="AE6" s="16">
        <v>85.975273000000001</v>
      </c>
      <c r="AF6" s="16">
        <v>84.038083999999998</v>
      </c>
      <c r="AG6" s="16">
        <v>91.714800249999996</v>
      </c>
      <c r="AH6" s="16">
        <v>92.632996779999999</v>
      </c>
      <c r="AI6" s="16">
        <v>91.690017999999995</v>
      </c>
      <c r="AJ6" s="16">
        <v>91.762057999999996</v>
      </c>
      <c r="AK6" s="16">
        <v>81.902553999999995</v>
      </c>
      <c r="AL6" s="16">
        <v>91.704402000000002</v>
      </c>
      <c r="AM6" s="16">
        <v>82.859553669999997</v>
      </c>
      <c r="AN6" s="16">
        <v>83.259756999999993</v>
      </c>
      <c r="AO6" s="16">
        <v>91.998459999999994</v>
      </c>
      <c r="AP6" s="16">
        <v>83.79119</v>
      </c>
      <c r="AQ6" s="16">
        <v>81.991186999999996</v>
      </c>
      <c r="AR6" s="16">
        <v>82.342991999999995</v>
      </c>
      <c r="AS6" s="16">
        <v>93.403022000000007</v>
      </c>
      <c r="AT6" s="16">
        <v>91.258030000000005</v>
      </c>
      <c r="AU6" s="16">
        <v>91.258030000000005</v>
      </c>
      <c r="AV6" s="16">
        <v>92.350102000000007</v>
      </c>
      <c r="AW6" s="16">
        <v>86.593836999999994</v>
      </c>
      <c r="AX6" s="16">
        <v>84.822521499999993</v>
      </c>
      <c r="AY6" s="16">
        <v>85.089723000000006</v>
      </c>
      <c r="AZ6" s="16">
        <v>92.741477000000003</v>
      </c>
      <c r="BA6" s="16">
        <v>85.064404999999994</v>
      </c>
      <c r="BB6" s="16">
        <v>84.766947999999999</v>
      </c>
      <c r="BC6" s="16">
        <v>84.741710999999995</v>
      </c>
      <c r="BD6" s="16">
        <v>84.568701750000002</v>
      </c>
      <c r="BE6" s="16">
        <v>84.307635000000005</v>
      </c>
      <c r="BF6" s="16">
        <v>84.741710999999995</v>
      </c>
      <c r="BG6" s="16">
        <v>92.074672000000007</v>
      </c>
      <c r="BH6" s="16">
        <v>92.417629000000005</v>
      </c>
      <c r="BI6" s="16">
        <v>92.417629000000005</v>
      </c>
      <c r="BJ6" s="16">
        <v>92.417629000000005</v>
      </c>
      <c r="BK6" s="16">
        <v>84.131748000000002</v>
      </c>
      <c r="BL6" s="16">
        <v>84.423637999999997</v>
      </c>
      <c r="BM6" s="16">
        <v>89.798260999999997</v>
      </c>
      <c r="BN6" s="16">
        <v>89.544478999999995</v>
      </c>
      <c r="BO6" s="16">
        <v>86.532409000000001</v>
      </c>
      <c r="BP6" s="16">
        <v>85.129911000000007</v>
      </c>
      <c r="BQ6" s="16">
        <v>89.757870999999994</v>
      </c>
      <c r="BR6" s="16">
        <v>81.801231999999999</v>
      </c>
      <c r="BS6" s="16">
        <v>81.843441440000007</v>
      </c>
      <c r="BT6" s="16">
        <v>88.889904000000001</v>
      </c>
      <c r="BU6" s="16">
        <v>87.604722199999998</v>
      </c>
      <c r="BV6" s="16">
        <v>89.120582799999994</v>
      </c>
      <c r="BW6" s="16">
        <v>92.671629999999993</v>
      </c>
      <c r="BX6" s="16">
        <v>91.858329999999995</v>
      </c>
      <c r="BY6" s="16">
        <v>86.931644000000006</v>
      </c>
      <c r="BZ6" s="16">
        <v>86.931644000000006</v>
      </c>
      <c r="CA6" s="16">
        <v>91.711639000000005</v>
      </c>
      <c r="CB6" s="16">
        <v>91.634817999999996</v>
      </c>
      <c r="CC6" s="16">
        <v>86.325626</v>
      </c>
      <c r="CD6" s="16">
        <v>86.749188000000004</v>
      </c>
      <c r="CE6" s="16">
        <v>86.369145000000003</v>
      </c>
      <c r="CF6" s="16">
        <v>90.692351000000002</v>
      </c>
      <c r="CG6" s="16">
        <v>87.009044000000003</v>
      </c>
      <c r="CH6" s="16">
        <v>92.671629999999993</v>
      </c>
      <c r="CI6" s="16">
        <v>84.653781670000001</v>
      </c>
      <c r="CJ6" s="16">
        <v>84.986889000000005</v>
      </c>
      <c r="CK6" s="16">
        <v>87.552914000000001</v>
      </c>
      <c r="CL6" s="16">
        <v>95.222255000000004</v>
      </c>
      <c r="CM6" s="16">
        <v>95.222255000000004</v>
      </c>
      <c r="CN6" s="16">
        <v>94.040425999999997</v>
      </c>
      <c r="CO6" s="16">
        <v>92.303801000000007</v>
      </c>
      <c r="CP6" s="16">
        <v>93.341003000000001</v>
      </c>
      <c r="CQ6" s="16">
        <v>86.704032999999995</v>
      </c>
      <c r="CR6" s="16">
        <v>88.165006000000005</v>
      </c>
      <c r="CS6" s="16">
        <v>90.044369029999999</v>
      </c>
      <c r="CT6" s="16">
        <v>84.363602999999998</v>
      </c>
      <c r="CU6" s="16">
        <v>84.216156999999995</v>
      </c>
      <c r="CV6" s="16">
        <v>95.141374479999996</v>
      </c>
      <c r="CW6" s="16">
        <v>88.132977999999994</v>
      </c>
      <c r="CX6" s="16">
        <v>85.063922000000005</v>
      </c>
      <c r="CY6" s="16">
        <v>95.621463090000006</v>
      </c>
      <c r="CZ6" s="16">
        <v>83.783801999999994</v>
      </c>
      <c r="DA6" s="16">
        <v>85.874928999999995</v>
      </c>
      <c r="DB6" s="16">
        <v>85.874928999999995</v>
      </c>
      <c r="DC6" s="16">
        <v>86.199696000000003</v>
      </c>
      <c r="DD6" s="16">
        <v>93.346736000000007</v>
      </c>
      <c r="DE6" s="16">
        <v>93.605534000000006</v>
      </c>
      <c r="DF6" s="16">
        <v>91.858329999999995</v>
      </c>
      <c r="DG6" s="16">
        <v>91.482320999999999</v>
      </c>
      <c r="DH6" s="16">
        <v>86.500744999999995</v>
      </c>
      <c r="DI6" s="16">
        <v>86.931644000000006</v>
      </c>
      <c r="DJ6" s="16">
        <v>85.992612500000007</v>
      </c>
      <c r="DK6" s="16">
        <v>92.453154999999995</v>
      </c>
      <c r="DL6" s="16">
        <v>93.158338479999998</v>
      </c>
      <c r="DM6" s="16">
        <v>91.985913999999994</v>
      </c>
      <c r="DN6" s="16">
        <v>91.738056</v>
      </c>
      <c r="DO6" s="16">
        <v>84.112211329999994</v>
      </c>
      <c r="DP6" s="16">
        <v>93.743741</v>
      </c>
      <c r="DQ6" s="16">
        <v>92.198902000000004</v>
      </c>
      <c r="DR6" s="16">
        <v>90.504734999999997</v>
      </c>
      <c r="DS6" s="16">
        <v>79.485426000000004</v>
      </c>
      <c r="DT6" s="16">
        <v>92.097262999999998</v>
      </c>
      <c r="DU6" s="16">
        <v>84.083299999999994</v>
      </c>
      <c r="DV6" s="16">
        <v>84.422105000000002</v>
      </c>
      <c r="DW6" s="16">
        <v>86.621910999999997</v>
      </c>
      <c r="DX6" s="16">
        <v>92.200552999999999</v>
      </c>
      <c r="DY6" s="16">
        <v>92.406223999999995</v>
      </c>
      <c r="DZ6" s="16">
        <v>79.722936000000004</v>
      </c>
      <c r="EA6" s="16">
        <v>83.894898999999995</v>
      </c>
      <c r="EB6" s="16">
        <v>83.894898999999995</v>
      </c>
      <c r="EC6" s="16">
        <v>84.255491579999997</v>
      </c>
      <c r="ED6" s="16">
        <v>87.441744999999997</v>
      </c>
      <c r="EE6" s="16">
        <v>87.656626000000003</v>
      </c>
      <c r="EF6" s="16">
        <v>83.936788000000007</v>
      </c>
      <c r="EG6" s="16">
        <v>84.421470999999997</v>
      </c>
      <c r="EH6" s="16">
        <v>85.014037000000002</v>
      </c>
      <c r="EI6" s="16">
        <v>87.015862999999996</v>
      </c>
      <c r="EJ6" s="16">
        <v>103.24267835000001</v>
      </c>
      <c r="EK6" s="16">
        <v>93.850319999999996</v>
      </c>
      <c r="EL6" s="16">
        <v>93.850319999999996</v>
      </c>
      <c r="EM6" s="16">
        <v>84.535296000000002</v>
      </c>
      <c r="EN6" s="16">
        <v>91.584348000000006</v>
      </c>
      <c r="EO6" s="16">
        <v>91.985748000000001</v>
      </c>
      <c r="EP6" s="16">
        <v>91.858329999999995</v>
      </c>
      <c r="EQ6" s="16">
        <v>84.352176999999998</v>
      </c>
      <c r="ER6" s="16">
        <v>86.676398000000006</v>
      </c>
      <c r="ES6" s="16">
        <v>93.713913000000005</v>
      </c>
      <c r="ET6" s="16">
        <v>84.747934999999998</v>
      </c>
      <c r="EU6" s="16">
        <v>85.004964999999999</v>
      </c>
      <c r="EV6" s="16">
        <v>87.428556319999998</v>
      </c>
      <c r="EW6" s="16">
        <v>84.584745999999996</v>
      </c>
      <c r="EX6" s="16">
        <v>84.008020999999999</v>
      </c>
      <c r="EY6" s="16">
        <v>84.717365999999998</v>
      </c>
      <c r="EZ6" s="16">
        <v>89.420518000000001</v>
      </c>
      <c r="FA6" s="16">
        <v>89.010937999999996</v>
      </c>
      <c r="FB6" s="16">
        <v>85.585243000000006</v>
      </c>
      <c r="FC6" s="16">
        <v>84.654134999999997</v>
      </c>
      <c r="FD6" s="16">
        <v>86.739329999999995</v>
      </c>
      <c r="FE6" s="16">
        <v>87.081509999999994</v>
      </c>
      <c r="FF6" s="16">
        <v>87.224729999999994</v>
      </c>
      <c r="FG6" s="16">
        <v>97.70415552</v>
      </c>
      <c r="FH6" s="16">
        <v>88.077641999999997</v>
      </c>
      <c r="FI6" s="16">
        <v>93.040295</v>
      </c>
      <c r="FJ6" s="16">
        <v>85.931217000000004</v>
      </c>
      <c r="FK6" s="16">
        <v>105.10002415</v>
      </c>
      <c r="FL6" s="16">
        <v>90.724128489999998</v>
      </c>
      <c r="FM6" s="16">
        <v>96.356277000000006</v>
      </c>
      <c r="FN6" s="16">
        <v>82.365509000000003</v>
      </c>
      <c r="FO6" s="16">
        <v>82.591054</v>
      </c>
      <c r="FP6" s="16">
        <v>84.867822000000004</v>
      </c>
      <c r="FQ6" s="16">
        <v>87.567248000000006</v>
      </c>
      <c r="FR6" s="16">
        <v>91.722002419999995</v>
      </c>
      <c r="FS6" s="16">
        <v>91.546102000000005</v>
      </c>
      <c r="FT6" s="16">
        <v>91.711639000000005</v>
      </c>
      <c r="FU6" s="16">
        <v>91.013052000000002</v>
      </c>
      <c r="FV6" s="16">
        <v>91.013052000000002</v>
      </c>
      <c r="FW6" s="16">
        <v>89.323774</v>
      </c>
      <c r="FX6" s="16">
        <v>89.323774</v>
      </c>
      <c r="FY6" s="16">
        <v>88.833646000000002</v>
      </c>
      <c r="FZ6" s="16">
        <v>91.759045999999998</v>
      </c>
      <c r="GA6" s="16">
        <v>91.666263000000001</v>
      </c>
      <c r="GB6" s="16">
        <v>84.080048000000005</v>
      </c>
      <c r="GC6" s="16">
        <v>83.866749999999996</v>
      </c>
      <c r="GD6" s="16">
        <v>88.813094399999997</v>
      </c>
      <c r="GE6" s="16">
        <v>86.318701000000004</v>
      </c>
      <c r="GF6" s="16">
        <v>89.656153000000003</v>
      </c>
      <c r="GG6" s="16">
        <v>92.671629999999993</v>
      </c>
      <c r="GH6" s="16">
        <v>92.671629999999993</v>
      </c>
      <c r="GI6" s="16">
        <v>93.047476000000003</v>
      </c>
      <c r="GJ6" s="16">
        <v>83.104573669999994</v>
      </c>
      <c r="GK6" s="16">
        <v>91.584348000000006</v>
      </c>
      <c r="GL6" s="16">
        <v>91.482320999999999</v>
      </c>
      <c r="GM6" s="16">
        <v>95.523428730000006</v>
      </c>
      <c r="GN6" s="16">
        <v>83.198142000000004</v>
      </c>
      <c r="GO6" s="16">
        <v>95.523428730000006</v>
      </c>
      <c r="GP6" s="16">
        <v>91.013052000000002</v>
      </c>
      <c r="GQ6" s="16">
        <v>85.406842999999995</v>
      </c>
      <c r="GR6" s="16">
        <v>91.109949999999998</v>
      </c>
      <c r="GS6" s="16">
        <v>89.110900000000001</v>
      </c>
      <c r="GT6" s="16">
        <v>83.788077999999999</v>
      </c>
      <c r="GU6" s="16">
        <v>83.517598000000007</v>
      </c>
      <c r="GV6" s="16">
        <v>85.963256000000001</v>
      </c>
      <c r="GW6" s="16">
        <v>79.387809000000004</v>
      </c>
      <c r="GX6" s="16">
        <v>91.416444999999996</v>
      </c>
      <c r="GY6" s="16">
        <v>91.685812999999996</v>
      </c>
      <c r="GZ6" s="16">
        <v>91.580246000000002</v>
      </c>
      <c r="HA6" s="16">
        <v>91.402522000000005</v>
      </c>
      <c r="HB6" s="16">
        <v>85.963256000000001</v>
      </c>
      <c r="HC6" s="16">
        <v>85.963256000000001</v>
      </c>
      <c r="HD6" s="16">
        <v>85.963256000000001</v>
      </c>
      <c r="HE6" s="16">
        <v>91.109949999999998</v>
      </c>
      <c r="HF6" s="16">
        <v>93.767461999999995</v>
      </c>
      <c r="HG6" s="16">
        <v>93.713913000000005</v>
      </c>
      <c r="HH6" s="16">
        <v>93.713913000000005</v>
      </c>
      <c r="HI6" s="16">
        <v>93.713913000000005</v>
      </c>
      <c r="HJ6" s="16">
        <v>89.009697000000003</v>
      </c>
      <c r="HK6" s="16">
        <v>93.143332999999998</v>
      </c>
      <c r="HL6" s="16">
        <v>92.999452000000005</v>
      </c>
      <c r="HM6" s="16">
        <v>93.189690999999996</v>
      </c>
      <c r="HN6" s="16">
        <v>93.633905999999996</v>
      </c>
      <c r="HO6" s="16">
        <v>90.806341000000003</v>
      </c>
      <c r="HP6" s="16">
        <v>81.654566869999996</v>
      </c>
      <c r="HQ6" s="16">
        <v>93.315599000000006</v>
      </c>
      <c r="HR6" s="16">
        <v>86.238127500000004</v>
      </c>
      <c r="HS6" s="16">
        <v>86.417174000000003</v>
      </c>
      <c r="HT6" s="16">
        <v>87.520135999999994</v>
      </c>
      <c r="HU6" s="16">
        <v>84.769865999999993</v>
      </c>
      <c r="HV6" s="16">
        <v>81.903317400000006</v>
      </c>
      <c r="HW6" s="16">
        <v>81.748909499999996</v>
      </c>
      <c r="HX6" s="16">
        <v>82.169775999999999</v>
      </c>
      <c r="HY6" s="16">
        <v>86.327312419999998</v>
      </c>
      <c r="HZ6" s="16">
        <v>86.307288999999997</v>
      </c>
      <c r="IA6" s="16">
        <v>94.313362999999995</v>
      </c>
    </row>
    <row r="7" spans="1:235" x14ac:dyDescent="0.2">
      <c r="B7" s="10">
        <v>46165.083333333336</v>
      </c>
      <c r="C7" s="16">
        <v>92.189242840000006</v>
      </c>
      <c r="D7" s="16">
        <v>89.284133999999995</v>
      </c>
      <c r="E7" s="16">
        <v>89.411162000000004</v>
      </c>
      <c r="F7" s="16">
        <v>89.339222000000007</v>
      </c>
      <c r="G7" s="16">
        <v>89.284133999999995</v>
      </c>
      <c r="H7" s="16">
        <v>85.089067999999997</v>
      </c>
      <c r="I7" s="16">
        <v>92.796104999999997</v>
      </c>
      <c r="J7" s="16">
        <v>92.401292999999995</v>
      </c>
      <c r="K7" s="16">
        <v>93.029866999999996</v>
      </c>
      <c r="L7" s="16">
        <v>85.016051000000004</v>
      </c>
      <c r="M7" s="16">
        <v>90.327652999999998</v>
      </c>
      <c r="N7" s="16">
        <v>91.482151000000002</v>
      </c>
      <c r="O7" s="16">
        <v>90.519943999999995</v>
      </c>
      <c r="P7" s="16">
        <v>94.194959999999995</v>
      </c>
      <c r="Q7" s="16">
        <v>85.787445959999999</v>
      </c>
      <c r="R7" s="16">
        <v>93.173569000000001</v>
      </c>
      <c r="S7" s="16">
        <v>86.114147000000003</v>
      </c>
      <c r="T7" s="16">
        <v>92.768557999999999</v>
      </c>
      <c r="U7" s="16">
        <v>80.106281499999994</v>
      </c>
      <c r="V7" s="16">
        <v>80.706711999999996</v>
      </c>
      <c r="W7" s="16">
        <v>91.611686000000006</v>
      </c>
      <c r="X7" s="16">
        <v>86.167542999999995</v>
      </c>
      <c r="Y7" s="16">
        <v>83.60445</v>
      </c>
      <c r="Z7" s="16">
        <v>85.027979999999999</v>
      </c>
      <c r="AA7" s="16">
        <v>93.236019999999996</v>
      </c>
      <c r="AB7" s="16">
        <v>83.150966999999994</v>
      </c>
      <c r="AC7" s="16">
        <v>85.946033999999997</v>
      </c>
      <c r="AD7" s="16">
        <v>86.235602999999998</v>
      </c>
      <c r="AE7" s="16">
        <v>85.940042000000005</v>
      </c>
      <c r="AF7" s="16">
        <v>84.043710000000004</v>
      </c>
      <c r="AG7" s="16">
        <v>91.901486000000006</v>
      </c>
      <c r="AH7" s="16">
        <v>92.788243440000002</v>
      </c>
      <c r="AI7" s="16">
        <v>91.839830000000006</v>
      </c>
      <c r="AJ7" s="16">
        <v>91.901486000000006</v>
      </c>
      <c r="AK7" s="16">
        <v>81.890747000000005</v>
      </c>
      <c r="AL7" s="16">
        <v>91.826597000000007</v>
      </c>
      <c r="AM7" s="16">
        <v>82.873037670000002</v>
      </c>
      <c r="AN7" s="16">
        <v>83.273658999999995</v>
      </c>
      <c r="AO7" s="16">
        <v>91.983930999999998</v>
      </c>
      <c r="AP7" s="16">
        <v>83.756439999999998</v>
      </c>
      <c r="AQ7" s="16">
        <v>81.988037000000006</v>
      </c>
      <c r="AR7" s="16">
        <v>82.341712999999999</v>
      </c>
      <c r="AS7" s="16">
        <v>93.372712000000007</v>
      </c>
      <c r="AT7" s="16">
        <v>91.222224999999995</v>
      </c>
      <c r="AU7" s="16">
        <v>91.222224999999995</v>
      </c>
      <c r="AV7" s="16">
        <v>92.306189000000003</v>
      </c>
      <c r="AW7" s="16">
        <v>86.549270000000007</v>
      </c>
      <c r="AX7" s="16">
        <v>84.852839500000002</v>
      </c>
      <c r="AY7" s="16">
        <v>85.119975999999994</v>
      </c>
      <c r="AZ7" s="16">
        <v>92.836386000000005</v>
      </c>
      <c r="BA7" s="16">
        <v>85.054108999999997</v>
      </c>
      <c r="BB7" s="16">
        <v>84.752561</v>
      </c>
      <c r="BC7" s="16">
        <v>84.727813999999995</v>
      </c>
      <c r="BD7" s="16">
        <v>84.558167749999996</v>
      </c>
      <c r="BE7" s="16">
        <v>84.284811000000005</v>
      </c>
      <c r="BF7" s="16">
        <v>84.727813999999995</v>
      </c>
      <c r="BG7" s="16">
        <v>92.047212999999999</v>
      </c>
      <c r="BH7" s="16">
        <v>92.370092999999997</v>
      </c>
      <c r="BI7" s="16">
        <v>92.370092999999997</v>
      </c>
      <c r="BJ7" s="16">
        <v>92.370092999999997</v>
      </c>
      <c r="BK7" s="16">
        <v>84.152818999999994</v>
      </c>
      <c r="BL7" s="16">
        <v>84.435561000000007</v>
      </c>
      <c r="BM7" s="16">
        <v>90.002566000000002</v>
      </c>
      <c r="BN7" s="16">
        <v>89.691688999999997</v>
      </c>
      <c r="BO7" s="16">
        <v>86.686548000000002</v>
      </c>
      <c r="BP7" s="16">
        <v>85.252846000000005</v>
      </c>
      <c r="BQ7" s="16">
        <v>89.727565999999996</v>
      </c>
      <c r="BR7" s="16">
        <v>81.803291999999999</v>
      </c>
      <c r="BS7" s="16">
        <v>81.845502499999995</v>
      </c>
      <c r="BT7" s="16">
        <v>88.882468000000003</v>
      </c>
      <c r="BU7" s="16">
        <v>87.650320800000003</v>
      </c>
      <c r="BV7" s="16">
        <v>89.3215273</v>
      </c>
      <c r="BW7" s="16">
        <v>92.762685000000005</v>
      </c>
      <c r="BX7" s="16">
        <v>91.829635999999994</v>
      </c>
      <c r="BY7" s="16">
        <v>87.127652999999995</v>
      </c>
      <c r="BZ7" s="16">
        <v>87.127652999999995</v>
      </c>
      <c r="CA7" s="16">
        <v>91.545466000000005</v>
      </c>
      <c r="CB7" s="16">
        <v>91.857151000000002</v>
      </c>
      <c r="CC7" s="16">
        <v>86.450395</v>
      </c>
      <c r="CD7" s="16">
        <v>86.741429999999994</v>
      </c>
      <c r="CE7" s="16">
        <v>86.366764000000003</v>
      </c>
      <c r="CF7" s="16">
        <v>90.997646000000003</v>
      </c>
      <c r="CG7" s="16">
        <v>87.214314999999999</v>
      </c>
      <c r="CH7" s="16">
        <v>92.762685000000005</v>
      </c>
      <c r="CI7" s="16">
        <v>84.641478669999998</v>
      </c>
      <c r="CJ7" s="16">
        <v>84.976214999999996</v>
      </c>
      <c r="CK7" s="16">
        <v>87.600943999999998</v>
      </c>
      <c r="CL7" s="16">
        <v>95.211562999999998</v>
      </c>
      <c r="CM7" s="16">
        <v>95.211562999999998</v>
      </c>
      <c r="CN7" s="16">
        <v>94.330967999999999</v>
      </c>
      <c r="CO7" s="16">
        <v>92.374506999999994</v>
      </c>
      <c r="CP7" s="16">
        <v>93.398824000000005</v>
      </c>
      <c r="CQ7" s="16">
        <v>86.733914999999996</v>
      </c>
      <c r="CR7" s="16">
        <v>88.221103999999997</v>
      </c>
      <c r="CS7" s="16">
        <v>90.081202950000005</v>
      </c>
      <c r="CT7" s="16">
        <v>84.164469999999994</v>
      </c>
      <c r="CU7" s="16">
        <v>84.282194000000004</v>
      </c>
      <c r="CV7" s="16">
        <v>95.051014109999997</v>
      </c>
      <c r="CW7" s="16">
        <v>88.099440000000001</v>
      </c>
      <c r="CX7" s="16">
        <v>85.245363999999995</v>
      </c>
      <c r="CY7" s="16">
        <v>95.579227650000007</v>
      </c>
      <c r="CZ7" s="16">
        <v>83.834181999999998</v>
      </c>
      <c r="DA7" s="16">
        <v>85.836742000000001</v>
      </c>
      <c r="DB7" s="16">
        <v>85.836742000000001</v>
      </c>
      <c r="DC7" s="16">
        <v>86.500242</v>
      </c>
      <c r="DD7" s="16">
        <v>93.306146999999996</v>
      </c>
      <c r="DE7" s="16">
        <v>93.576265000000006</v>
      </c>
      <c r="DF7" s="16">
        <v>91.829635999999994</v>
      </c>
      <c r="DG7" s="16">
        <v>91.462069</v>
      </c>
      <c r="DH7" s="16">
        <v>86.708629000000002</v>
      </c>
      <c r="DI7" s="16">
        <v>87.127652999999995</v>
      </c>
      <c r="DJ7" s="16">
        <v>85.954972499999997</v>
      </c>
      <c r="DK7" s="16">
        <v>92.399269000000004</v>
      </c>
      <c r="DL7" s="16">
        <v>93.384367990000001</v>
      </c>
      <c r="DM7" s="16">
        <v>91.942117999999994</v>
      </c>
      <c r="DN7" s="16">
        <v>91.713351000000003</v>
      </c>
      <c r="DO7" s="16">
        <v>84.089417670000003</v>
      </c>
      <c r="DP7" s="16">
        <v>94.038505000000001</v>
      </c>
      <c r="DQ7" s="16">
        <v>92.339804000000001</v>
      </c>
      <c r="DR7" s="16">
        <v>90.634434999999996</v>
      </c>
      <c r="DS7" s="16">
        <v>79.466449999999995</v>
      </c>
      <c r="DT7" s="16">
        <v>92.242427000000006</v>
      </c>
      <c r="DU7" s="16">
        <v>84.066219000000004</v>
      </c>
      <c r="DV7" s="16">
        <v>84.406360000000006</v>
      </c>
      <c r="DW7" s="16">
        <v>86.613309000000001</v>
      </c>
      <c r="DX7" s="16">
        <v>92.160291000000001</v>
      </c>
      <c r="DY7" s="16">
        <v>92.361608000000004</v>
      </c>
      <c r="DZ7" s="16">
        <v>79.623290999999995</v>
      </c>
      <c r="EA7" s="16">
        <v>83.860048000000006</v>
      </c>
      <c r="EB7" s="16">
        <v>83.860048000000006</v>
      </c>
      <c r="EC7" s="16">
        <v>84.26456349</v>
      </c>
      <c r="ED7" s="16">
        <v>87.586928</v>
      </c>
      <c r="EE7" s="16">
        <v>87.807115999999994</v>
      </c>
      <c r="EF7" s="16">
        <v>83.918604999999999</v>
      </c>
      <c r="EG7" s="16">
        <v>84.397422000000006</v>
      </c>
      <c r="EH7" s="16">
        <v>84.936340000000001</v>
      </c>
      <c r="EI7" s="16">
        <v>87.056698999999995</v>
      </c>
      <c r="EJ7" s="16">
        <v>103.19707667</v>
      </c>
      <c r="EK7" s="16">
        <v>93.815653999999995</v>
      </c>
      <c r="EL7" s="16">
        <v>93.815653999999995</v>
      </c>
      <c r="EM7" s="16">
        <v>84.584657000000007</v>
      </c>
      <c r="EN7" s="16">
        <v>91.561419000000001</v>
      </c>
      <c r="EO7" s="16">
        <v>91.956208000000004</v>
      </c>
      <c r="EP7" s="16">
        <v>91.829635999999994</v>
      </c>
      <c r="EQ7" s="16">
        <v>84.212121999999994</v>
      </c>
      <c r="ER7" s="16">
        <v>86.984757000000002</v>
      </c>
      <c r="ES7" s="16">
        <v>93.999487999999999</v>
      </c>
      <c r="ET7" s="16">
        <v>84.736722999999998</v>
      </c>
      <c r="EU7" s="16">
        <v>84.994496999999996</v>
      </c>
      <c r="EV7" s="16">
        <v>87.385201249999994</v>
      </c>
      <c r="EW7" s="16">
        <v>84.565791000000004</v>
      </c>
      <c r="EX7" s="16">
        <v>83.973061000000001</v>
      </c>
      <c r="EY7" s="16">
        <v>84.695559000000003</v>
      </c>
      <c r="EZ7" s="16">
        <v>89.335590999999994</v>
      </c>
      <c r="FA7" s="16">
        <v>89.007118000000006</v>
      </c>
      <c r="FB7" s="16">
        <v>85.636122999999998</v>
      </c>
      <c r="FC7" s="16">
        <v>84.66507</v>
      </c>
      <c r="FD7" s="16">
        <v>86.827749999999995</v>
      </c>
      <c r="FE7" s="16">
        <v>87.142853000000002</v>
      </c>
      <c r="FF7" s="16">
        <v>87.274760000000001</v>
      </c>
      <c r="FG7" s="16">
        <v>97.717717350000001</v>
      </c>
      <c r="FH7" s="16">
        <v>88.038482000000002</v>
      </c>
      <c r="FI7" s="16">
        <v>93.223071000000004</v>
      </c>
      <c r="FJ7" s="16">
        <v>85.915308999999993</v>
      </c>
      <c r="FK7" s="16">
        <v>105.21265409999999</v>
      </c>
      <c r="FL7" s="16">
        <v>90.928541999999993</v>
      </c>
      <c r="FM7" s="16">
        <v>96.611977999999993</v>
      </c>
      <c r="FN7" s="16">
        <v>82.404643500000006</v>
      </c>
      <c r="FO7" s="16">
        <v>82.622955000000005</v>
      </c>
      <c r="FP7" s="16">
        <v>84.839112</v>
      </c>
      <c r="FQ7" s="16">
        <v>87.615961999999996</v>
      </c>
      <c r="FR7" s="16">
        <v>91.555810640000004</v>
      </c>
      <c r="FS7" s="16">
        <v>91.387327999999997</v>
      </c>
      <c r="FT7" s="16">
        <v>91.545466000000005</v>
      </c>
      <c r="FU7" s="16">
        <v>91.003679000000005</v>
      </c>
      <c r="FV7" s="16">
        <v>91.003679000000005</v>
      </c>
      <c r="FW7" s="16">
        <v>89.133540999999994</v>
      </c>
      <c r="FX7" s="16">
        <v>89.133540999999994</v>
      </c>
      <c r="FY7" s="16">
        <v>88.654790000000006</v>
      </c>
      <c r="FZ7" s="16">
        <v>91.733463</v>
      </c>
      <c r="GA7" s="16">
        <v>91.642983000000001</v>
      </c>
      <c r="GB7" s="16">
        <v>84.770686999999995</v>
      </c>
      <c r="GC7" s="16">
        <v>84.523899</v>
      </c>
      <c r="GD7" s="16">
        <v>88.861808109999998</v>
      </c>
      <c r="GE7" s="16">
        <v>86.324264999999997</v>
      </c>
      <c r="GF7" s="16">
        <v>89.767120000000006</v>
      </c>
      <c r="GG7" s="16">
        <v>92.762685000000005</v>
      </c>
      <c r="GH7" s="16">
        <v>92.762685000000005</v>
      </c>
      <c r="GI7" s="16">
        <v>93.020639000000003</v>
      </c>
      <c r="GJ7" s="16">
        <v>83.121994999999998</v>
      </c>
      <c r="GK7" s="16">
        <v>91.561419000000001</v>
      </c>
      <c r="GL7" s="16">
        <v>91.462069</v>
      </c>
      <c r="GM7" s="16">
        <v>95.481236600000003</v>
      </c>
      <c r="GN7" s="16">
        <v>83.180914000000001</v>
      </c>
      <c r="GO7" s="16">
        <v>95.481236600000003</v>
      </c>
      <c r="GP7" s="16">
        <v>91.003679000000005</v>
      </c>
      <c r="GQ7" s="16">
        <v>85.354208999999997</v>
      </c>
      <c r="GR7" s="16">
        <v>91.100868000000006</v>
      </c>
      <c r="GS7" s="16">
        <v>89.275531000000001</v>
      </c>
      <c r="GT7" s="16">
        <v>83.772414999999995</v>
      </c>
      <c r="GU7" s="16">
        <v>83.516692000000006</v>
      </c>
      <c r="GV7" s="16">
        <v>85.909279999999995</v>
      </c>
      <c r="GW7" s="16">
        <v>79.282470000000004</v>
      </c>
      <c r="GX7" s="16">
        <v>91.514410999999996</v>
      </c>
      <c r="GY7" s="16">
        <v>91.671488999999994</v>
      </c>
      <c r="GZ7" s="16">
        <v>91.564847</v>
      </c>
      <c r="HA7" s="16">
        <v>91.388979000000006</v>
      </c>
      <c r="HB7" s="16">
        <v>85.909279999999995</v>
      </c>
      <c r="HC7" s="16">
        <v>85.909279999999995</v>
      </c>
      <c r="HD7" s="16">
        <v>85.909279999999995</v>
      </c>
      <c r="HE7" s="16">
        <v>91.100868000000006</v>
      </c>
      <c r="HF7" s="16">
        <v>94.051913999999996</v>
      </c>
      <c r="HG7" s="16">
        <v>93.999487999999999</v>
      </c>
      <c r="HH7" s="16">
        <v>93.999487999999999</v>
      </c>
      <c r="HI7" s="16">
        <v>93.999487999999999</v>
      </c>
      <c r="HJ7" s="16">
        <v>88.972362000000004</v>
      </c>
      <c r="HK7" s="16">
        <v>93.125583000000006</v>
      </c>
      <c r="HL7" s="16">
        <v>92.983203000000003</v>
      </c>
      <c r="HM7" s="16">
        <v>93.157190999999997</v>
      </c>
      <c r="HN7" s="16">
        <v>93.518597999999997</v>
      </c>
      <c r="HO7" s="16">
        <v>90.912407999999999</v>
      </c>
      <c r="HP7" s="16">
        <v>81.637658500000001</v>
      </c>
      <c r="HQ7" s="16">
        <v>93.534161999999995</v>
      </c>
      <c r="HR7" s="16">
        <v>86.196502499999994</v>
      </c>
      <c r="HS7" s="16">
        <v>86.376305000000002</v>
      </c>
      <c r="HT7" s="16">
        <v>87.529516000000001</v>
      </c>
      <c r="HU7" s="16">
        <v>84.770959000000005</v>
      </c>
      <c r="HV7" s="16">
        <v>81.931544860000002</v>
      </c>
      <c r="HW7" s="16">
        <v>81.738149000000007</v>
      </c>
      <c r="HX7" s="16">
        <v>82.160852000000006</v>
      </c>
      <c r="HY7" s="16">
        <v>86.41050036</v>
      </c>
      <c r="HZ7" s="16">
        <v>86.290826999999993</v>
      </c>
      <c r="IA7" s="16">
        <v>94.593958000000001</v>
      </c>
    </row>
    <row r="8" spans="1:235" x14ac:dyDescent="0.2">
      <c r="B8" s="10">
        <v>46165.104166666664</v>
      </c>
      <c r="C8" s="16">
        <v>91.704482720000001</v>
      </c>
      <c r="D8" s="16">
        <v>88.985445999999996</v>
      </c>
      <c r="E8" s="16">
        <v>89.112526000000003</v>
      </c>
      <c r="F8" s="16">
        <v>89.041425000000004</v>
      </c>
      <c r="G8" s="16">
        <v>88.985445999999996</v>
      </c>
      <c r="H8" s="16">
        <v>84.661100000000005</v>
      </c>
      <c r="I8" s="16">
        <v>92.614577999999995</v>
      </c>
      <c r="J8" s="16">
        <v>92.209230000000005</v>
      </c>
      <c r="K8" s="16">
        <v>92.852106000000006</v>
      </c>
      <c r="L8" s="16">
        <v>84.640315000000001</v>
      </c>
      <c r="M8" s="16">
        <v>90.009556000000003</v>
      </c>
      <c r="N8" s="16">
        <v>91.269189999999995</v>
      </c>
      <c r="O8" s="16">
        <v>90.324819000000005</v>
      </c>
      <c r="P8" s="16">
        <v>93.756761999999995</v>
      </c>
      <c r="Q8" s="16">
        <v>85.294427020000001</v>
      </c>
      <c r="R8" s="16">
        <v>92.961821999999998</v>
      </c>
      <c r="S8" s="16">
        <v>85.859388999999993</v>
      </c>
      <c r="T8" s="16">
        <v>92.351404000000002</v>
      </c>
      <c r="U8" s="16">
        <v>79.642565000000005</v>
      </c>
      <c r="V8" s="16">
        <v>80.241107</v>
      </c>
      <c r="W8" s="16">
        <v>91.204155999999998</v>
      </c>
      <c r="X8" s="16">
        <v>85.710279999999997</v>
      </c>
      <c r="Y8" s="16">
        <v>83.200337000000005</v>
      </c>
      <c r="Z8" s="16">
        <v>84.615452000000005</v>
      </c>
      <c r="AA8" s="16">
        <v>93.055807999999999</v>
      </c>
      <c r="AB8" s="16">
        <v>82.936155999999997</v>
      </c>
      <c r="AC8" s="16">
        <v>85.658888000000005</v>
      </c>
      <c r="AD8" s="16">
        <v>85.768182999999993</v>
      </c>
      <c r="AE8" s="16">
        <v>85.491269000000003</v>
      </c>
      <c r="AF8" s="16">
        <v>83.819083000000006</v>
      </c>
      <c r="AG8" s="16">
        <v>91.450425999999993</v>
      </c>
      <c r="AH8" s="16">
        <v>92.332831159999998</v>
      </c>
      <c r="AI8" s="16">
        <v>91.378246000000004</v>
      </c>
      <c r="AJ8" s="16">
        <v>91.450425999999993</v>
      </c>
      <c r="AK8" s="16">
        <v>81.686617999999996</v>
      </c>
      <c r="AL8" s="16">
        <v>91.422207999999998</v>
      </c>
      <c r="AM8" s="16">
        <v>82.714955000000003</v>
      </c>
      <c r="AN8" s="16">
        <v>83.086811999999995</v>
      </c>
      <c r="AO8" s="16">
        <v>91.768688999999995</v>
      </c>
      <c r="AP8" s="16">
        <v>83.490848999999997</v>
      </c>
      <c r="AQ8" s="16">
        <v>81.879495000000006</v>
      </c>
      <c r="AR8" s="16">
        <v>82.217147999999995</v>
      </c>
      <c r="AS8" s="16">
        <v>93.149326000000002</v>
      </c>
      <c r="AT8" s="16">
        <v>90.975860999999995</v>
      </c>
      <c r="AU8" s="16">
        <v>90.975860999999995</v>
      </c>
      <c r="AV8" s="16">
        <v>92.073716000000005</v>
      </c>
      <c r="AW8" s="16">
        <v>86.060612000000006</v>
      </c>
      <c r="AX8" s="16">
        <v>84.248026999999993</v>
      </c>
      <c r="AY8" s="16">
        <v>84.531685999999993</v>
      </c>
      <c r="AZ8" s="16">
        <v>92.353577999999999</v>
      </c>
      <c r="BA8" s="16">
        <v>84.604776999999999</v>
      </c>
      <c r="BB8" s="16">
        <v>84.310917000000003</v>
      </c>
      <c r="BC8" s="16">
        <v>84.281233</v>
      </c>
      <c r="BD8" s="16">
        <v>84.077719500000001</v>
      </c>
      <c r="BE8" s="16">
        <v>83.868395000000007</v>
      </c>
      <c r="BF8" s="16">
        <v>84.281233</v>
      </c>
      <c r="BG8" s="16">
        <v>91.845276999999996</v>
      </c>
      <c r="BH8" s="16">
        <v>92.133840000000006</v>
      </c>
      <c r="BI8" s="16">
        <v>92.133840000000006</v>
      </c>
      <c r="BJ8" s="16">
        <v>92.133840000000006</v>
      </c>
      <c r="BK8" s="16">
        <v>83.962737000000004</v>
      </c>
      <c r="BL8" s="16">
        <v>84.193411999999995</v>
      </c>
      <c r="BM8" s="16">
        <v>89.601982000000007</v>
      </c>
      <c r="BN8" s="16">
        <v>89.280358000000007</v>
      </c>
      <c r="BO8" s="16">
        <v>86.517984999999996</v>
      </c>
      <c r="BP8" s="16">
        <v>85.095455999999999</v>
      </c>
      <c r="BQ8" s="16">
        <v>89.463813000000002</v>
      </c>
      <c r="BR8" s="16">
        <v>81.611840000000001</v>
      </c>
      <c r="BS8" s="16">
        <v>81.653951710000001</v>
      </c>
      <c r="BT8" s="16">
        <v>88.681059000000005</v>
      </c>
      <c r="BU8" s="16">
        <v>87.511772399999998</v>
      </c>
      <c r="BV8" s="16">
        <v>89.201860089999997</v>
      </c>
      <c r="BW8" s="16">
        <v>92.281362000000001</v>
      </c>
      <c r="BX8" s="16">
        <v>91.618793999999994</v>
      </c>
      <c r="BY8" s="16">
        <v>87.010925</v>
      </c>
      <c r="BZ8" s="16">
        <v>87.010925</v>
      </c>
      <c r="CA8" s="16">
        <v>91.246619999999993</v>
      </c>
      <c r="CB8" s="16">
        <v>91.270049999999998</v>
      </c>
      <c r="CC8" s="16">
        <v>86.238528000000002</v>
      </c>
      <c r="CD8" s="16">
        <v>86.471115999999995</v>
      </c>
      <c r="CE8" s="16">
        <v>86.103379000000004</v>
      </c>
      <c r="CF8" s="16">
        <v>90.408429999999996</v>
      </c>
      <c r="CG8" s="16">
        <v>86.848585999999997</v>
      </c>
      <c r="CH8" s="16">
        <v>92.281362000000001</v>
      </c>
      <c r="CI8" s="16">
        <v>84.194326000000004</v>
      </c>
      <c r="CJ8" s="16">
        <v>84.527293999999998</v>
      </c>
      <c r="CK8" s="16">
        <v>87.346840999999998</v>
      </c>
      <c r="CL8" s="16">
        <v>94.665385999999998</v>
      </c>
      <c r="CM8" s="16">
        <v>94.665385999999998</v>
      </c>
      <c r="CN8" s="16">
        <v>93.782713999999999</v>
      </c>
      <c r="CO8" s="16">
        <v>91.901037000000002</v>
      </c>
      <c r="CP8" s="16">
        <v>92.896174000000002</v>
      </c>
      <c r="CQ8" s="16">
        <v>86.244828999999996</v>
      </c>
      <c r="CR8" s="16">
        <v>88.018130999999997</v>
      </c>
      <c r="CS8" s="16">
        <v>89.814337730000005</v>
      </c>
      <c r="CT8" s="16">
        <v>83.707521</v>
      </c>
      <c r="CU8" s="16">
        <v>84.097228999999999</v>
      </c>
      <c r="CV8" s="16">
        <v>94.791087719999993</v>
      </c>
      <c r="CW8" s="16">
        <v>87.800049999999999</v>
      </c>
      <c r="CX8" s="16">
        <v>84.829537999999999</v>
      </c>
      <c r="CY8" s="16">
        <v>95.394486569999998</v>
      </c>
      <c r="CZ8" s="16">
        <v>83.558342999999994</v>
      </c>
      <c r="DA8" s="16">
        <v>85.388763999999995</v>
      </c>
      <c r="DB8" s="16">
        <v>85.388763999999995</v>
      </c>
      <c r="DC8" s="16">
        <v>86.352155999999994</v>
      </c>
      <c r="DD8" s="16">
        <v>93.092116000000004</v>
      </c>
      <c r="DE8" s="16">
        <v>93.358467000000005</v>
      </c>
      <c r="DF8" s="16">
        <v>91.618793999999994</v>
      </c>
      <c r="DG8" s="16">
        <v>91.246346000000003</v>
      </c>
      <c r="DH8" s="16">
        <v>86.592515000000006</v>
      </c>
      <c r="DI8" s="16">
        <v>87.010925</v>
      </c>
      <c r="DJ8" s="16">
        <v>85.498731499999991</v>
      </c>
      <c r="DK8" s="16">
        <v>92.202297000000002</v>
      </c>
      <c r="DL8" s="16">
        <v>92.787505850000002</v>
      </c>
      <c r="DM8" s="16">
        <v>91.710982000000001</v>
      </c>
      <c r="DN8" s="16">
        <v>91.488702000000004</v>
      </c>
      <c r="DO8" s="16">
        <v>83.674259329999998</v>
      </c>
      <c r="DP8" s="16">
        <v>93.494429999999994</v>
      </c>
      <c r="DQ8" s="16">
        <v>91.847485000000006</v>
      </c>
      <c r="DR8" s="16">
        <v>90.266813999999997</v>
      </c>
      <c r="DS8" s="16">
        <v>79.288713000000001</v>
      </c>
      <c r="DT8" s="16">
        <v>91.752297999999996</v>
      </c>
      <c r="DU8" s="16">
        <v>83.626900000000006</v>
      </c>
      <c r="DV8" s="16">
        <v>83.965890000000002</v>
      </c>
      <c r="DW8" s="16">
        <v>86.118674999999996</v>
      </c>
      <c r="DX8" s="16">
        <v>91.934809000000001</v>
      </c>
      <c r="DY8" s="16">
        <v>92.126712999999995</v>
      </c>
      <c r="DZ8" s="16">
        <v>79.402838000000003</v>
      </c>
      <c r="EA8" s="16">
        <v>83.593380999999994</v>
      </c>
      <c r="EB8" s="16">
        <v>83.593380999999994</v>
      </c>
      <c r="EC8" s="16">
        <v>83.953878950000004</v>
      </c>
      <c r="ED8" s="16">
        <v>87.282090999999994</v>
      </c>
      <c r="EE8" s="16">
        <v>87.494208</v>
      </c>
      <c r="EF8" s="16">
        <v>83.478138999999999</v>
      </c>
      <c r="EG8" s="16">
        <v>83.969048000000001</v>
      </c>
      <c r="EH8" s="16">
        <v>84.926466000000005</v>
      </c>
      <c r="EI8" s="16">
        <v>86.588749000000007</v>
      </c>
      <c r="EJ8" s="16">
        <v>102.99761135999999</v>
      </c>
      <c r="EK8" s="16">
        <v>93.571143000000006</v>
      </c>
      <c r="EL8" s="16">
        <v>93.571143000000006</v>
      </c>
      <c r="EM8" s="16">
        <v>84.399570999999995</v>
      </c>
      <c r="EN8" s="16">
        <v>91.346693999999999</v>
      </c>
      <c r="EO8" s="16">
        <v>91.744736000000003</v>
      </c>
      <c r="EP8" s="16">
        <v>91.618793999999994</v>
      </c>
      <c r="EQ8" s="16">
        <v>83.503820000000005</v>
      </c>
      <c r="ER8" s="16">
        <v>86.697260999999997</v>
      </c>
      <c r="ES8" s="16">
        <v>93.455860999999999</v>
      </c>
      <c r="ET8" s="16">
        <v>84.289105000000006</v>
      </c>
      <c r="EU8" s="16">
        <v>84.545486999999994</v>
      </c>
      <c r="EV8" s="16">
        <v>86.890823130000001</v>
      </c>
      <c r="EW8" s="16">
        <v>84.274799999999999</v>
      </c>
      <c r="EX8" s="16">
        <v>83.705219999999997</v>
      </c>
      <c r="EY8" s="16">
        <v>84.378421000000003</v>
      </c>
      <c r="EZ8" s="16">
        <v>89.091294000000005</v>
      </c>
      <c r="FA8" s="16">
        <v>88.805880999999999</v>
      </c>
      <c r="FB8" s="16">
        <v>85.370613000000006</v>
      </c>
      <c r="FC8" s="16">
        <v>84.435981999999996</v>
      </c>
      <c r="FD8" s="16">
        <v>86.342483000000001</v>
      </c>
      <c r="FE8" s="16">
        <v>86.681321999999994</v>
      </c>
      <c r="FF8" s="16">
        <v>86.823144999999997</v>
      </c>
      <c r="FG8" s="16">
        <v>97.419235299999997</v>
      </c>
      <c r="FH8" s="16">
        <v>87.745514999999997</v>
      </c>
      <c r="FI8" s="16">
        <v>92.702073999999996</v>
      </c>
      <c r="FJ8" s="16">
        <v>85.456316000000001</v>
      </c>
      <c r="FK8" s="16">
        <v>104.66788208</v>
      </c>
      <c r="FL8" s="16">
        <v>90.496684549999998</v>
      </c>
      <c r="FM8" s="16">
        <v>96.122350999999995</v>
      </c>
      <c r="FN8" s="16">
        <v>82.743311000000006</v>
      </c>
      <c r="FO8" s="16">
        <v>82.873678999999996</v>
      </c>
      <c r="FP8" s="16">
        <v>84.524198999999996</v>
      </c>
      <c r="FQ8" s="16">
        <v>87.355987999999996</v>
      </c>
      <c r="FR8" s="16">
        <v>91.256930870000005</v>
      </c>
      <c r="FS8" s="16">
        <v>91.088503000000003</v>
      </c>
      <c r="FT8" s="16">
        <v>91.246619999999993</v>
      </c>
      <c r="FU8" s="16">
        <v>90.780996999999999</v>
      </c>
      <c r="FV8" s="16">
        <v>90.780996999999999</v>
      </c>
      <c r="FW8" s="16">
        <v>88.879180000000005</v>
      </c>
      <c r="FX8" s="16">
        <v>88.879180000000005</v>
      </c>
      <c r="FY8" s="16">
        <v>88.425331</v>
      </c>
      <c r="FZ8" s="16">
        <v>91.511487000000002</v>
      </c>
      <c r="GA8" s="16">
        <v>91.424539999999993</v>
      </c>
      <c r="GB8" s="16">
        <v>84.644036</v>
      </c>
      <c r="GC8" s="16">
        <v>84.294462999999993</v>
      </c>
      <c r="GD8" s="16">
        <v>88.393781730000001</v>
      </c>
      <c r="GE8" s="16">
        <v>86.059343999999996</v>
      </c>
      <c r="GF8" s="16">
        <v>89.447872000000004</v>
      </c>
      <c r="GG8" s="16">
        <v>92.281362000000001</v>
      </c>
      <c r="GH8" s="16">
        <v>92.281362000000001</v>
      </c>
      <c r="GI8" s="16">
        <v>92.814081000000002</v>
      </c>
      <c r="GJ8" s="16">
        <v>82.907393330000005</v>
      </c>
      <c r="GK8" s="16">
        <v>91.346693999999999</v>
      </c>
      <c r="GL8" s="16">
        <v>91.246346000000003</v>
      </c>
      <c r="GM8" s="16">
        <v>95.296684909999996</v>
      </c>
      <c r="GN8" s="16">
        <v>83.267448000000002</v>
      </c>
      <c r="GO8" s="16">
        <v>95.296684909999996</v>
      </c>
      <c r="GP8" s="16">
        <v>90.780996999999999</v>
      </c>
      <c r="GQ8" s="16">
        <v>84.923090000000002</v>
      </c>
      <c r="GR8" s="16">
        <v>90.878411999999997</v>
      </c>
      <c r="GS8" s="16">
        <v>88.947301999999993</v>
      </c>
      <c r="GT8" s="16">
        <v>83.453433000000004</v>
      </c>
      <c r="GU8" s="16">
        <v>83.321100000000001</v>
      </c>
      <c r="GV8" s="16">
        <v>85.458872</v>
      </c>
      <c r="GW8" s="16">
        <v>79.065394999999995</v>
      </c>
      <c r="GX8" s="16">
        <v>91.040565999999998</v>
      </c>
      <c r="GY8" s="16">
        <v>91.487173999999996</v>
      </c>
      <c r="GZ8" s="16">
        <v>91.349536000000001</v>
      </c>
      <c r="HA8" s="16">
        <v>91.171916999999993</v>
      </c>
      <c r="HB8" s="16">
        <v>85.458872</v>
      </c>
      <c r="HC8" s="16">
        <v>85.458872</v>
      </c>
      <c r="HD8" s="16">
        <v>85.458872</v>
      </c>
      <c r="HE8" s="16">
        <v>90.878411999999997</v>
      </c>
      <c r="HF8" s="16">
        <v>93.506907999999996</v>
      </c>
      <c r="HG8" s="16">
        <v>93.455860999999999</v>
      </c>
      <c r="HH8" s="16">
        <v>93.455860999999999</v>
      </c>
      <c r="HI8" s="16">
        <v>93.455860999999999</v>
      </c>
      <c r="HJ8" s="16">
        <v>88.678999000000005</v>
      </c>
      <c r="HK8" s="16">
        <v>92.878330000000005</v>
      </c>
      <c r="HL8" s="16">
        <v>92.735102999999995</v>
      </c>
      <c r="HM8" s="16">
        <v>92.761857000000006</v>
      </c>
      <c r="HN8" s="16">
        <v>93.357954000000007</v>
      </c>
      <c r="HO8" s="16">
        <v>90.461814000000004</v>
      </c>
      <c r="HP8" s="16">
        <v>81.722587039999993</v>
      </c>
      <c r="HQ8" s="16">
        <v>93.001929000000004</v>
      </c>
      <c r="HR8" s="16">
        <v>85.712240499999993</v>
      </c>
      <c r="HS8" s="16">
        <v>85.890342000000004</v>
      </c>
      <c r="HT8" s="16">
        <v>87.206588999999994</v>
      </c>
      <c r="HU8" s="16">
        <v>84.467144000000005</v>
      </c>
      <c r="HV8" s="16">
        <v>81.469539060000002</v>
      </c>
      <c r="HW8" s="16">
        <v>81.544449499999999</v>
      </c>
      <c r="HX8" s="16">
        <v>81.966735</v>
      </c>
      <c r="HY8" s="16">
        <v>85.959183300000007</v>
      </c>
      <c r="HZ8" s="16">
        <v>85.818191999999996</v>
      </c>
      <c r="IA8" s="16">
        <v>94.030161000000007</v>
      </c>
    </row>
    <row r="9" spans="1:235" x14ac:dyDescent="0.2">
      <c r="B9" s="10">
        <v>46165.125</v>
      </c>
      <c r="C9" s="16">
        <v>91.186872890000004</v>
      </c>
      <c r="D9" s="16">
        <v>88.669647999999995</v>
      </c>
      <c r="E9" s="16">
        <v>88.794200000000004</v>
      </c>
      <c r="F9" s="16">
        <v>88.725476</v>
      </c>
      <c r="G9" s="16">
        <v>88.669647999999995</v>
      </c>
      <c r="H9" s="16">
        <v>84.319952000000001</v>
      </c>
      <c r="I9" s="16">
        <v>92.250157000000002</v>
      </c>
      <c r="J9" s="16">
        <v>91.867204999999998</v>
      </c>
      <c r="K9" s="16">
        <v>92.476765</v>
      </c>
      <c r="L9" s="16">
        <v>84.347882999999996</v>
      </c>
      <c r="M9" s="16">
        <v>89.646242000000001</v>
      </c>
      <c r="N9" s="16">
        <v>91.057803000000007</v>
      </c>
      <c r="O9" s="16">
        <v>90.153739999999999</v>
      </c>
      <c r="P9" s="16">
        <v>93.209290999999993</v>
      </c>
      <c r="Q9" s="16">
        <v>84.795105340000006</v>
      </c>
      <c r="R9" s="16">
        <v>92.527125999999996</v>
      </c>
      <c r="S9" s="16">
        <v>85.623621999999997</v>
      </c>
      <c r="T9" s="16">
        <v>91.829830999999999</v>
      </c>
      <c r="U9" s="16">
        <v>79.356959000000003</v>
      </c>
      <c r="V9" s="16">
        <v>79.950188999999995</v>
      </c>
      <c r="W9" s="16">
        <v>90.696622000000005</v>
      </c>
      <c r="X9" s="16">
        <v>85.342608999999996</v>
      </c>
      <c r="Y9" s="16">
        <v>82.903227000000001</v>
      </c>
      <c r="Z9" s="16">
        <v>84.289460000000005</v>
      </c>
      <c r="AA9" s="16">
        <v>92.710137000000003</v>
      </c>
      <c r="AB9" s="16">
        <v>82.584085999999999</v>
      </c>
      <c r="AC9" s="16">
        <v>85.451905999999994</v>
      </c>
      <c r="AD9" s="16">
        <v>85.387260999999995</v>
      </c>
      <c r="AE9" s="16">
        <v>85.128339999999994</v>
      </c>
      <c r="AF9" s="16">
        <v>83.656400000000005</v>
      </c>
      <c r="AG9" s="16">
        <v>90.948738000000006</v>
      </c>
      <c r="AH9" s="16">
        <v>91.826302369999993</v>
      </c>
      <c r="AI9" s="16">
        <v>90.883538000000001</v>
      </c>
      <c r="AJ9" s="16">
        <v>90.948738000000006</v>
      </c>
      <c r="AK9" s="16">
        <v>81.504248000000004</v>
      </c>
      <c r="AL9" s="16">
        <v>90.913431000000003</v>
      </c>
      <c r="AM9" s="16">
        <v>82.276700329999997</v>
      </c>
      <c r="AN9" s="16">
        <v>82.676162000000005</v>
      </c>
      <c r="AO9" s="16">
        <v>91.375422</v>
      </c>
      <c r="AP9" s="16">
        <v>83.256424999999993</v>
      </c>
      <c r="AQ9" s="16">
        <v>81.836614999999995</v>
      </c>
      <c r="AR9" s="16">
        <v>82.158603999999997</v>
      </c>
      <c r="AS9" s="16">
        <v>92.742213000000007</v>
      </c>
      <c r="AT9" s="16">
        <v>90.598849999999999</v>
      </c>
      <c r="AU9" s="16">
        <v>90.598849999999999</v>
      </c>
      <c r="AV9" s="16">
        <v>91.693573000000001</v>
      </c>
      <c r="AW9" s="16">
        <v>85.680165000000002</v>
      </c>
      <c r="AX9" s="16">
        <v>83.949965000000006</v>
      </c>
      <c r="AY9" s="16">
        <v>84.226286999999999</v>
      </c>
      <c r="AZ9" s="16">
        <v>91.826014000000001</v>
      </c>
      <c r="BA9" s="16">
        <v>84.240537000000003</v>
      </c>
      <c r="BB9" s="16">
        <v>83.955117000000001</v>
      </c>
      <c r="BC9" s="16">
        <v>83.924290999999997</v>
      </c>
      <c r="BD9" s="16">
        <v>83.712942249999998</v>
      </c>
      <c r="BE9" s="16">
        <v>83.530081999999993</v>
      </c>
      <c r="BF9" s="16">
        <v>83.924290999999997</v>
      </c>
      <c r="BG9" s="16">
        <v>91.478280999999996</v>
      </c>
      <c r="BH9" s="16">
        <v>91.752679000000001</v>
      </c>
      <c r="BI9" s="16">
        <v>91.752679000000001</v>
      </c>
      <c r="BJ9" s="16">
        <v>91.752679000000001</v>
      </c>
      <c r="BK9" s="16">
        <v>83.853731999999994</v>
      </c>
      <c r="BL9" s="16">
        <v>83.998056000000005</v>
      </c>
      <c r="BM9" s="16">
        <v>88.958005</v>
      </c>
      <c r="BN9" s="16">
        <v>88.708554000000007</v>
      </c>
      <c r="BO9" s="16">
        <v>86.307891999999995</v>
      </c>
      <c r="BP9" s="16">
        <v>84.849232000000001</v>
      </c>
      <c r="BQ9" s="16">
        <v>89.203154999999995</v>
      </c>
      <c r="BR9" s="16">
        <v>81.428726999999995</v>
      </c>
      <c r="BS9" s="16">
        <v>81.47074422</v>
      </c>
      <c r="BT9" s="16">
        <v>88.275856000000005</v>
      </c>
      <c r="BU9" s="16">
        <v>87.041542800000002</v>
      </c>
      <c r="BV9" s="16">
        <v>89.051070469999999</v>
      </c>
      <c r="BW9" s="16">
        <v>91.756742000000003</v>
      </c>
      <c r="BX9" s="16">
        <v>91.221264000000005</v>
      </c>
      <c r="BY9" s="16">
        <v>86.863838999999999</v>
      </c>
      <c r="BZ9" s="16">
        <v>86.863838999999999</v>
      </c>
      <c r="CA9" s="16">
        <v>90.884998999999993</v>
      </c>
      <c r="CB9" s="16">
        <v>90.830167000000003</v>
      </c>
      <c r="CC9" s="16">
        <v>85.992979000000005</v>
      </c>
      <c r="CD9" s="16">
        <v>86.226189000000005</v>
      </c>
      <c r="CE9" s="16">
        <v>85.869461999999999</v>
      </c>
      <c r="CF9" s="16">
        <v>89.993821999999994</v>
      </c>
      <c r="CG9" s="16">
        <v>86.577207000000001</v>
      </c>
      <c r="CH9" s="16">
        <v>91.756742000000003</v>
      </c>
      <c r="CI9" s="16">
        <v>83.833101330000005</v>
      </c>
      <c r="CJ9" s="16">
        <v>84.163623000000001</v>
      </c>
      <c r="CK9" s="16">
        <v>87.018612000000005</v>
      </c>
      <c r="CL9" s="16">
        <v>94.138159000000002</v>
      </c>
      <c r="CM9" s="16">
        <v>94.138159000000002</v>
      </c>
      <c r="CN9" s="16">
        <v>93.235642999999996</v>
      </c>
      <c r="CO9" s="16">
        <v>91.391932999999995</v>
      </c>
      <c r="CP9" s="16">
        <v>92.383781999999997</v>
      </c>
      <c r="CQ9" s="16">
        <v>85.895358999999999</v>
      </c>
      <c r="CR9" s="16">
        <v>87.553550999999999</v>
      </c>
      <c r="CS9" s="16">
        <v>89.406740510000006</v>
      </c>
      <c r="CT9" s="16">
        <v>83.5685</v>
      </c>
      <c r="CU9" s="16">
        <v>83.794977000000003</v>
      </c>
      <c r="CV9" s="16">
        <v>94.546277250000003</v>
      </c>
      <c r="CW9" s="16">
        <v>87.558306000000002</v>
      </c>
      <c r="CX9" s="16">
        <v>84.461425000000006</v>
      </c>
      <c r="CY9" s="16">
        <v>95.040128159999995</v>
      </c>
      <c r="CZ9" s="16">
        <v>83.196865000000003</v>
      </c>
      <c r="DA9" s="16">
        <v>85.033353000000005</v>
      </c>
      <c r="DB9" s="16">
        <v>85.033353000000005</v>
      </c>
      <c r="DC9" s="16">
        <v>86.251131000000001</v>
      </c>
      <c r="DD9" s="16">
        <v>92.683008999999998</v>
      </c>
      <c r="DE9" s="16">
        <v>92.950809000000007</v>
      </c>
      <c r="DF9" s="16">
        <v>91.221264000000005</v>
      </c>
      <c r="DG9" s="16">
        <v>90.853981000000005</v>
      </c>
      <c r="DH9" s="16">
        <v>86.429738</v>
      </c>
      <c r="DI9" s="16">
        <v>86.863838999999999</v>
      </c>
      <c r="DJ9" s="16">
        <v>85.133207999999996</v>
      </c>
      <c r="DK9" s="16">
        <v>91.80068</v>
      </c>
      <c r="DL9" s="16">
        <v>92.340309360000006</v>
      </c>
      <c r="DM9" s="16">
        <v>91.443421999999998</v>
      </c>
      <c r="DN9" s="16">
        <v>91.216543999999999</v>
      </c>
      <c r="DO9" s="16">
        <v>83.337108000000001</v>
      </c>
      <c r="DP9" s="16">
        <v>92.946348999999998</v>
      </c>
      <c r="DQ9" s="16">
        <v>91.319096000000002</v>
      </c>
      <c r="DR9" s="16">
        <v>89.772474000000003</v>
      </c>
      <c r="DS9" s="16">
        <v>79.137466000000003</v>
      </c>
      <c r="DT9" s="16">
        <v>91.220329000000007</v>
      </c>
      <c r="DU9" s="16">
        <v>83.275174000000007</v>
      </c>
      <c r="DV9" s="16">
        <v>83.612144000000001</v>
      </c>
      <c r="DW9" s="16">
        <v>85.769052000000002</v>
      </c>
      <c r="DX9" s="16">
        <v>91.543801999999999</v>
      </c>
      <c r="DY9" s="16">
        <v>91.737502000000006</v>
      </c>
      <c r="DZ9" s="16">
        <v>79.226414000000005</v>
      </c>
      <c r="EA9" s="16">
        <v>83.358715000000004</v>
      </c>
      <c r="EB9" s="16">
        <v>83.358715000000004</v>
      </c>
      <c r="EC9" s="16">
        <v>83.697220599999994</v>
      </c>
      <c r="ED9" s="16">
        <v>86.985506000000001</v>
      </c>
      <c r="EE9" s="16">
        <v>87.191120999999995</v>
      </c>
      <c r="EF9" s="16">
        <v>83.186316000000005</v>
      </c>
      <c r="EG9" s="16">
        <v>83.662447999999998</v>
      </c>
      <c r="EH9" s="16">
        <v>85.258889999999994</v>
      </c>
      <c r="EI9" s="16">
        <v>86.233586000000003</v>
      </c>
      <c r="EJ9" s="16">
        <v>102.61500991</v>
      </c>
      <c r="EK9" s="16">
        <v>93.157234000000003</v>
      </c>
      <c r="EL9" s="16">
        <v>93.157234000000003</v>
      </c>
      <c r="EM9" s="16">
        <v>84.095422999999997</v>
      </c>
      <c r="EN9" s="16">
        <v>90.953227999999996</v>
      </c>
      <c r="EO9" s="16">
        <v>91.343947999999997</v>
      </c>
      <c r="EP9" s="16">
        <v>91.221264000000005</v>
      </c>
      <c r="EQ9" s="16">
        <v>83.193571000000006</v>
      </c>
      <c r="ER9" s="16">
        <v>86.512530999999996</v>
      </c>
      <c r="ES9" s="16">
        <v>92.907334000000006</v>
      </c>
      <c r="ET9" s="16">
        <v>83.926458999999994</v>
      </c>
      <c r="EU9" s="16">
        <v>84.181545999999997</v>
      </c>
      <c r="EV9" s="16">
        <v>86.507161409999995</v>
      </c>
      <c r="EW9" s="16">
        <v>84.018163000000001</v>
      </c>
      <c r="EX9" s="16">
        <v>83.470290000000006</v>
      </c>
      <c r="EY9" s="16">
        <v>84.083875000000006</v>
      </c>
      <c r="EZ9" s="16">
        <v>88.861204000000001</v>
      </c>
      <c r="FA9" s="16">
        <v>88.612764999999996</v>
      </c>
      <c r="FB9" s="16">
        <v>85.234937000000002</v>
      </c>
      <c r="FC9" s="16">
        <v>84.275233999999998</v>
      </c>
      <c r="FD9" s="16">
        <v>85.998231000000004</v>
      </c>
      <c r="FE9" s="16">
        <v>86.325140000000005</v>
      </c>
      <c r="FF9" s="16">
        <v>86.461978000000002</v>
      </c>
      <c r="FG9" s="16">
        <v>96.922231819999993</v>
      </c>
      <c r="FH9" s="16">
        <v>87.443506999999997</v>
      </c>
      <c r="FI9" s="16">
        <v>92.161047999999994</v>
      </c>
      <c r="FJ9" s="16">
        <v>85.081138999999993</v>
      </c>
      <c r="FK9" s="16">
        <v>104.17062536</v>
      </c>
      <c r="FL9" s="16">
        <v>89.854178669999996</v>
      </c>
      <c r="FM9" s="16">
        <v>95.492678999999995</v>
      </c>
      <c r="FN9" s="16">
        <v>82.539056500000001</v>
      </c>
      <c r="FO9" s="16">
        <v>82.653846999999999</v>
      </c>
      <c r="FP9" s="16">
        <v>84.224374999999995</v>
      </c>
      <c r="FQ9" s="16">
        <v>87.024822999999998</v>
      </c>
      <c r="FR9" s="16">
        <v>90.895268999999999</v>
      </c>
      <c r="FS9" s="16">
        <v>90.730073000000004</v>
      </c>
      <c r="FT9" s="16">
        <v>90.884998999999993</v>
      </c>
      <c r="FU9" s="16">
        <v>90.392503000000005</v>
      </c>
      <c r="FV9" s="16">
        <v>90.392503000000005</v>
      </c>
      <c r="FW9" s="16">
        <v>89.265469999999993</v>
      </c>
      <c r="FX9" s="16">
        <v>89.265469999999993</v>
      </c>
      <c r="FY9" s="16">
        <v>88.806342000000001</v>
      </c>
      <c r="FZ9" s="16">
        <v>91.185703000000004</v>
      </c>
      <c r="GA9" s="16">
        <v>91.118712000000002</v>
      </c>
      <c r="GB9" s="16">
        <v>84.664095000000003</v>
      </c>
      <c r="GC9" s="16">
        <v>84.370502999999999</v>
      </c>
      <c r="GD9" s="16">
        <v>88.031265099999999</v>
      </c>
      <c r="GE9" s="16">
        <v>85.831969000000001</v>
      </c>
      <c r="GF9" s="16">
        <v>88.971059999999994</v>
      </c>
      <c r="GG9" s="16">
        <v>91.756742000000003</v>
      </c>
      <c r="GH9" s="16">
        <v>91.756742000000003</v>
      </c>
      <c r="GI9" s="16">
        <v>92.412379999999999</v>
      </c>
      <c r="GJ9" s="16">
        <v>82.555385999999999</v>
      </c>
      <c r="GK9" s="16">
        <v>90.953227999999996</v>
      </c>
      <c r="GL9" s="16">
        <v>90.853981000000005</v>
      </c>
      <c r="GM9" s="16">
        <v>94.942689810000005</v>
      </c>
      <c r="GN9" s="16">
        <v>83.577510000000004</v>
      </c>
      <c r="GO9" s="16">
        <v>94.942689810000005</v>
      </c>
      <c r="GP9" s="16">
        <v>90.392503000000005</v>
      </c>
      <c r="GQ9" s="16">
        <v>84.579567999999995</v>
      </c>
      <c r="GR9" s="16">
        <v>90.486987999999997</v>
      </c>
      <c r="GS9" s="16">
        <v>88.638357999999997</v>
      </c>
      <c r="GT9" s="16">
        <v>83.138435999999999</v>
      </c>
      <c r="GU9" s="16">
        <v>83.216577999999998</v>
      </c>
      <c r="GV9" s="16">
        <v>85.101631999999995</v>
      </c>
      <c r="GW9" s="16">
        <v>78.892908000000006</v>
      </c>
      <c r="GX9" s="16">
        <v>90.608050000000006</v>
      </c>
      <c r="GY9" s="16">
        <v>91.129408999999995</v>
      </c>
      <c r="GZ9" s="16">
        <v>90.960158000000007</v>
      </c>
      <c r="HA9" s="16">
        <v>90.786193999999995</v>
      </c>
      <c r="HB9" s="16">
        <v>85.101631999999995</v>
      </c>
      <c r="HC9" s="16">
        <v>85.101631999999995</v>
      </c>
      <c r="HD9" s="16">
        <v>85.101631999999995</v>
      </c>
      <c r="HE9" s="16">
        <v>90.486987999999997</v>
      </c>
      <c r="HF9" s="16">
        <v>92.957584999999995</v>
      </c>
      <c r="HG9" s="16">
        <v>92.907334000000006</v>
      </c>
      <c r="HH9" s="16">
        <v>92.907334000000006</v>
      </c>
      <c r="HI9" s="16">
        <v>92.907334000000006</v>
      </c>
      <c r="HJ9" s="16">
        <v>88.352825999999993</v>
      </c>
      <c r="HK9" s="16">
        <v>92.597109000000003</v>
      </c>
      <c r="HL9" s="16">
        <v>92.455448000000004</v>
      </c>
      <c r="HM9" s="16">
        <v>92.348910000000004</v>
      </c>
      <c r="HN9" s="16">
        <v>92.954623999999995</v>
      </c>
      <c r="HO9" s="16">
        <v>89.931444999999997</v>
      </c>
      <c r="HP9" s="16">
        <v>82.026896460000003</v>
      </c>
      <c r="HQ9" s="16">
        <v>92.457927999999995</v>
      </c>
      <c r="HR9" s="16">
        <v>85.333813000000006</v>
      </c>
      <c r="HS9" s="16">
        <v>85.510625000000005</v>
      </c>
      <c r="HT9" s="16">
        <v>86.940017999999995</v>
      </c>
      <c r="HU9" s="16">
        <v>84.169420000000002</v>
      </c>
      <c r="HV9" s="16">
        <v>81.13941887</v>
      </c>
      <c r="HW9" s="16">
        <v>81.442484500000006</v>
      </c>
      <c r="HX9" s="16">
        <v>81.865311000000005</v>
      </c>
      <c r="HY9" s="16">
        <v>85.463467390000005</v>
      </c>
      <c r="HZ9" s="16">
        <v>85.438011000000003</v>
      </c>
      <c r="IA9" s="16">
        <v>93.472774999999999</v>
      </c>
    </row>
    <row r="10" spans="1:235" x14ac:dyDescent="0.2">
      <c r="A10" s="2"/>
      <c r="B10" s="10">
        <v>46165.145833333336</v>
      </c>
      <c r="C10" s="16">
        <v>91.531205639999996</v>
      </c>
      <c r="D10" s="16">
        <v>88.795248999999998</v>
      </c>
      <c r="E10" s="16">
        <v>88.917967000000004</v>
      </c>
      <c r="F10" s="16">
        <v>88.848578000000003</v>
      </c>
      <c r="G10" s="16">
        <v>88.795248999999998</v>
      </c>
      <c r="H10" s="16">
        <v>84.453314000000006</v>
      </c>
      <c r="I10" s="16">
        <v>92.314807999999999</v>
      </c>
      <c r="J10" s="16">
        <v>91.936864999999997</v>
      </c>
      <c r="K10" s="16">
        <v>92.541481000000005</v>
      </c>
      <c r="L10" s="16">
        <v>84.279484999999994</v>
      </c>
      <c r="M10" s="16">
        <v>89.819681000000003</v>
      </c>
      <c r="N10" s="16">
        <v>91.12527</v>
      </c>
      <c r="O10" s="16">
        <v>90.204820999999995</v>
      </c>
      <c r="P10" s="16">
        <v>93.768148999999994</v>
      </c>
      <c r="Q10" s="16">
        <v>85.082181210000002</v>
      </c>
      <c r="R10" s="16">
        <v>92.540204000000003</v>
      </c>
      <c r="S10" s="16">
        <v>85.783212000000006</v>
      </c>
      <c r="T10" s="16">
        <v>92.349618000000007</v>
      </c>
      <c r="U10" s="16">
        <v>79.940381000000002</v>
      </c>
      <c r="V10" s="16">
        <v>80.512287999999998</v>
      </c>
      <c r="W10" s="16">
        <v>91.199644000000006</v>
      </c>
      <c r="X10" s="16">
        <v>85.558269999999993</v>
      </c>
      <c r="Y10" s="16">
        <v>83.060203999999999</v>
      </c>
      <c r="Z10" s="16">
        <v>84.449917999999997</v>
      </c>
      <c r="AA10" s="16">
        <v>92.823712</v>
      </c>
      <c r="AB10" s="16">
        <v>82.602518000000003</v>
      </c>
      <c r="AC10" s="16">
        <v>85.120447999999996</v>
      </c>
      <c r="AD10" s="16">
        <v>85.614354000000006</v>
      </c>
      <c r="AE10" s="16">
        <v>85.329674999999995</v>
      </c>
      <c r="AF10" s="16">
        <v>83.734061999999994</v>
      </c>
      <c r="AG10" s="16">
        <v>91.457275999999993</v>
      </c>
      <c r="AH10" s="16">
        <v>92.339747259999996</v>
      </c>
      <c r="AI10" s="16">
        <v>91.418806000000004</v>
      </c>
      <c r="AJ10" s="16">
        <v>91.457275999999993</v>
      </c>
      <c r="AK10" s="16">
        <v>81.609509000000003</v>
      </c>
      <c r="AL10" s="16">
        <v>91.417599999999993</v>
      </c>
      <c r="AM10" s="16">
        <v>82.322213669999996</v>
      </c>
      <c r="AN10" s="16">
        <v>82.722733000000005</v>
      </c>
      <c r="AO10" s="16">
        <v>91.412847999999997</v>
      </c>
      <c r="AP10" s="16">
        <v>83.342541999999995</v>
      </c>
      <c r="AQ10" s="16">
        <v>81.832380999999998</v>
      </c>
      <c r="AR10" s="16">
        <v>82.165295</v>
      </c>
      <c r="AS10" s="16">
        <v>92.760525000000001</v>
      </c>
      <c r="AT10" s="16">
        <v>90.655463999999995</v>
      </c>
      <c r="AU10" s="16">
        <v>90.655463999999995</v>
      </c>
      <c r="AV10" s="16">
        <v>91.752882999999997</v>
      </c>
      <c r="AW10" s="16">
        <v>85.934625999999994</v>
      </c>
      <c r="AX10" s="16">
        <v>84.294306500000005</v>
      </c>
      <c r="AY10" s="16">
        <v>84.558291999999994</v>
      </c>
      <c r="AZ10" s="16">
        <v>92.199223000000003</v>
      </c>
      <c r="BA10" s="16">
        <v>84.434071000000003</v>
      </c>
      <c r="BB10" s="16">
        <v>84.129059999999996</v>
      </c>
      <c r="BC10" s="16">
        <v>84.103410999999994</v>
      </c>
      <c r="BD10" s="16">
        <v>83.927577499999998</v>
      </c>
      <c r="BE10" s="16">
        <v>83.656844000000007</v>
      </c>
      <c r="BF10" s="16">
        <v>84.103410999999994</v>
      </c>
      <c r="BG10" s="16">
        <v>91.543356000000003</v>
      </c>
      <c r="BH10" s="16">
        <v>91.811847999999998</v>
      </c>
      <c r="BI10" s="16">
        <v>91.811847999999998</v>
      </c>
      <c r="BJ10" s="16">
        <v>91.811847999999998</v>
      </c>
      <c r="BK10" s="16">
        <v>83.786377000000002</v>
      </c>
      <c r="BL10" s="16">
        <v>83.998705000000001</v>
      </c>
      <c r="BM10" s="16">
        <v>89.192026999999996</v>
      </c>
      <c r="BN10" s="16">
        <v>88.953963000000002</v>
      </c>
      <c r="BO10" s="16">
        <v>85.636999000000003</v>
      </c>
      <c r="BP10" s="16">
        <v>84.401893000000001</v>
      </c>
      <c r="BQ10" s="16">
        <v>89.334193999999997</v>
      </c>
      <c r="BR10" s="16">
        <v>81.532000999999994</v>
      </c>
      <c r="BS10" s="16">
        <v>81.574071509999996</v>
      </c>
      <c r="BT10" s="16">
        <v>88.358693000000002</v>
      </c>
      <c r="BU10" s="16">
        <v>87.0901858</v>
      </c>
      <c r="BV10" s="16">
        <v>88.205010939999994</v>
      </c>
      <c r="BW10" s="16">
        <v>92.125299999999996</v>
      </c>
      <c r="BX10" s="16">
        <v>91.280175</v>
      </c>
      <c r="BY10" s="16">
        <v>86.038560000000004</v>
      </c>
      <c r="BZ10" s="16">
        <v>86.038560000000004</v>
      </c>
      <c r="CA10" s="16">
        <v>90.980215999999999</v>
      </c>
      <c r="CB10" s="16">
        <v>91.554687000000001</v>
      </c>
      <c r="CC10" s="16">
        <v>85.419787999999997</v>
      </c>
      <c r="CD10" s="16">
        <v>86.409706999999997</v>
      </c>
      <c r="CE10" s="16">
        <v>86.041112999999996</v>
      </c>
      <c r="CF10" s="16">
        <v>90.734547000000006</v>
      </c>
      <c r="CG10" s="16">
        <v>86.482033999999999</v>
      </c>
      <c r="CH10" s="16">
        <v>92.125299999999996</v>
      </c>
      <c r="CI10" s="16">
        <v>84.024524330000006</v>
      </c>
      <c r="CJ10" s="16">
        <v>84.356757999999999</v>
      </c>
      <c r="CK10" s="16">
        <v>87.069260999999997</v>
      </c>
      <c r="CL10" s="16">
        <v>94.485016000000002</v>
      </c>
      <c r="CM10" s="16">
        <v>94.485016000000002</v>
      </c>
      <c r="CN10" s="16">
        <v>93.576327000000006</v>
      </c>
      <c r="CO10" s="16">
        <v>91.735919999999993</v>
      </c>
      <c r="CP10" s="16">
        <v>92.742819999999995</v>
      </c>
      <c r="CQ10" s="16">
        <v>86.153346999999997</v>
      </c>
      <c r="CR10" s="16">
        <v>87.609229999999997</v>
      </c>
      <c r="CS10" s="16">
        <v>89.419897140000003</v>
      </c>
      <c r="CT10" s="16">
        <v>83.736666</v>
      </c>
      <c r="CU10" s="16">
        <v>83.582160000000002</v>
      </c>
      <c r="CV10" s="16">
        <v>94.673792759999998</v>
      </c>
      <c r="CW10" s="16">
        <v>87.671401000000003</v>
      </c>
      <c r="CX10" s="16">
        <v>84.634856999999997</v>
      </c>
      <c r="CY10" s="16">
        <v>95.156557530000001</v>
      </c>
      <c r="CZ10" s="16">
        <v>83.262743</v>
      </c>
      <c r="DA10" s="16">
        <v>85.244050000000001</v>
      </c>
      <c r="DB10" s="16">
        <v>85.244050000000001</v>
      </c>
      <c r="DC10" s="16">
        <v>85.457876999999996</v>
      </c>
      <c r="DD10" s="16">
        <v>92.753923</v>
      </c>
      <c r="DE10" s="16">
        <v>93.025107000000006</v>
      </c>
      <c r="DF10" s="16">
        <v>91.280175</v>
      </c>
      <c r="DG10" s="16">
        <v>90.908851999999996</v>
      </c>
      <c r="DH10" s="16">
        <v>85.632244999999998</v>
      </c>
      <c r="DI10" s="16">
        <v>86.038560000000004</v>
      </c>
      <c r="DJ10" s="16">
        <v>85.313480999999996</v>
      </c>
      <c r="DK10" s="16">
        <v>91.857747000000003</v>
      </c>
      <c r="DL10" s="16">
        <v>93.076875229999999</v>
      </c>
      <c r="DM10" s="16">
        <v>91.508426999999998</v>
      </c>
      <c r="DN10" s="16">
        <v>91.280471000000006</v>
      </c>
      <c r="DO10" s="16">
        <v>83.463023329999999</v>
      </c>
      <c r="DP10" s="16">
        <v>93.274856</v>
      </c>
      <c r="DQ10" s="16">
        <v>91.635486</v>
      </c>
      <c r="DR10" s="16">
        <v>89.740814999999998</v>
      </c>
      <c r="DS10" s="16">
        <v>79.288006999999993</v>
      </c>
      <c r="DT10" s="16">
        <v>91.533030999999994</v>
      </c>
      <c r="DU10" s="16">
        <v>83.448412000000005</v>
      </c>
      <c r="DV10" s="16">
        <v>83.785729000000003</v>
      </c>
      <c r="DW10" s="16">
        <v>86.021747000000005</v>
      </c>
      <c r="DX10" s="16">
        <v>91.606320999999994</v>
      </c>
      <c r="DY10" s="16">
        <v>91.804631999999998</v>
      </c>
      <c r="DZ10" s="16">
        <v>79.405188999999993</v>
      </c>
      <c r="EA10" s="16">
        <v>83.445652999999993</v>
      </c>
      <c r="EB10" s="16">
        <v>83.445652999999993</v>
      </c>
      <c r="EC10" s="16">
        <v>83.834273659999994</v>
      </c>
      <c r="ED10" s="16">
        <v>86.946461999999997</v>
      </c>
      <c r="EE10" s="16">
        <v>87.168143000000001</v>
      </c>
      <c r="EF10" s="16">
        <v>83.324600000000004</v>
      </c>
      <c r="EG10" s="16">
        <v>83.810316</v>
      </c>
      <c r="EH10" s="16">
        <v>85.066432000000006</v>
      </c>
      <c r="EI10" s="16">
        <v>86.483808999999994</v>
      </c>
      <c r="EJ10" s="16">
        <v>102.74071892000001</v>
      </c>
      <c r="EK10" s="16">
        <v>93.182914999999994</v>
      </c>
      <c r="EL10" s="16">
        <v>93.182914999999994</v>
      </c>
      <c r="EM10" s="16">
        <v>83.867222999999996</v>
      </c>
      <c r="EN10" s="16">
        <v>91.009919999999994</v>
      </c>
      <c r="EO10" s="16">
        <v>91.399039000000002</v>
      </c>
      <c r="EP10" s="16">
        <v>91.280175</v>
      </c>
      <c r="EQ10" s="16">
        <v>83.349751999999995</v>
      </c>
      <c r="ER10" s="16">
        <v>86.255891000000005</v>
      </c>
      <c r="ES10" s="16">
        <v>93.233659000000003</v>
      </c>
      <c r="ET10" s="16">
        <v>84.117244999999997</v>
      </c>
      <c r="EU10" s="16">
        <v>84.374564000000007</v>
      </c>
      <c r="EV10" s="16">
        <v>86.768472579999994</v>
      </c>
      <c r="EW10" s="16">
        <v>84.115990999999994</v>
      </c>
      <c r="EX10" s="16">
        <v>83.558122999999995</v>
      </c>
      <c r="EY10" s="16">
        <v>84.190991999999994</v>
      </c>
      <c r="EZ10" s="16">
        <v>88.981052000000005</v>
      </c>
      <c r="FA10" s="16">
        <v>88.656411000000006</v>
      </c>
      <c r="FB10" s="16">
        <v>85.322502</v>
      </c>
      <c r="FC10" s="16">
        <v>84.353294000000005</v>
      </c>
      <c r="FD10" s="16">
        <v>86.349266</v>
      </c>
      <c r="FE10" s="16">
        <v>86.600386999999998</v>
      </c>
      <c r="FF10" s="16">
        <v>86.705545000000001</v>
      </c>
      <c r="FG10" s="16">
        <v>96.996680370000007</v>
      </c>
      <c r="FH10" s="16">
        <v>87.576155</v>
      </c>
      <c r="FI10" s="16">
        <v>92.478521000000001</v>
      </c>
      <c r="FJ10" s="16">
        <v>85.279621000000006</v>
      </c>
      <c r="FK10" s="16">
        <v>104.50102729</v>
      </c>
      <c r="FL10" s="16">
        <v>90.085604799999999</v>
      </c>
      <c r="FM10" s="16">
        <v>95.833605000000006</v>
      </c>
      <c r="FN10" s="16">
        <v>82.387082500000005</v>
      </c>
      <c r="FO10" s="16">
        <v>82.534272000000001</v>
      </c>
      <c r="FP10" s="16">
        <v>84.333670999999995</v>
      </c>
      <c r="FQ10" s="16">
        <v>87.075124000000002</v>
      </c>
      <c r="FR10" s="16">
        <v>90.990496759999999</v>
      </c>
      <c r="FS10" s="16">
        <v>90.827386000000004</v>
      </c>
      <c r="FT10" s="16">
        <v>90.980215999999999</v>
      </c>
      <c r="FU10" s="16">
        <v>90.444293000000002</v>
      </c>
      <c r="FV10" s="16">
        <v>90.444293000000002</v>
      </c>
      <c r="FW10" s="16">
        <v>88.993876999999998</v>
      </c>
      <c r="FX10" s="16">
        <v>88.993876999999998</v>
      </c>
      <c r="FY10" s="16">
        <v>88.542663000000005</v>
      </c>
      <c r="FZ10" s="16">
        <v>91.249752999999998</v>
      </c>
      <c r="GA10" s="16">
        <v>91.181608999999995</v>
      </c>
      <c r="GB10" s="16">
        <v>83.874690000000001</v>
      </c>
      <c r="GC10" s="16">
        <v>83.567040000000006</v>
      </c>
      <c r="GD10" s="16">
        <v>88.285204870000001</v>
      </c>
      <c r="GE10" s="16">
        <v>86.004683</v>
      </c>
      <c r="GF10" s="16">
        <v>88.980537999999996</v>
      </c>
      <c r="GG10" s="16">
        <v>92.125299999999996</v>
      </c>
      <c r="GH10" s="16">
        <v>92.125299999999996</v>
      </c>
      <c r="GI10" s="16">
        <v>92.424828000000005</v>
      </c>
      <c r="GJ10" s="16">
        <v>82.573691999999994</v>
      </c>
      <c r="GK10" s="16">
        <v>91.009919999999994</v>
      </c>
      <c r="GL10" s="16">
        <v>90.908851999999996</v>
      </c>
      <c r="GM10" s="16">
        <v>95.058999810000003</v>
      </c>
      <c r="GN10" s="16">
        <v>83.553686999999996</v>
      </c>
      <c r="GO10" s="16">
        <v>95.058999810000003</v>
      </c>
      <c r="GP10" s="16">
        <v>90.444293000000002</v>
      </c>
      <c r="GQ10" s="16">
        <v>84.717060000000004</v>
      </c>
      <c r="GR10" s="16">
        <v>90.537919000000002</v>
      </c>
      <c r="GS10" s="16">
        <v>88.589782999999997</v>
      </c>
      <c r="GT10" s="16">
        <v>83.227588999999995</v>
      </c>
      <c r="GU10" s="16">
        <v>83.277874999999995</v>
      </c>
      <c r="GV10" s="16">
        <v>85.270992000000007</v>
      </c>
      <c r="GW10" s="16">
        <v>79.075383000000002</v>
      </c>
      <c r="GX10" s="16">
        <v>90.895435000000006</v>
      </c>
      <c r="GY10" s="16">
        <v>91.197265999999999</v>
      </c>
      <c r="GZ10" s="16">
        <v>91.005364999999998</v>
      </c>
      <c r="HA10" s="16">
        <v>90.831630000000004</v>
      </c>
      <c r="HB10" s="16">
        <v>85.270992000000007</v>
      </c>
      <c r="HC10" s="16">
        <v>85.270992000000007</v>
      </c>
      <c r="HD10" s="16">
        <v>85.270992000000007</v>
      </c>
      <c r="HE10" s="16">
        <v>90.537919000000002</v>
      </c>
      <c r="HF10" s="16">
        <v>93.283236000000002</v>
      </c>
      <c r="HG10" s="16">
        <v>93.233659000000003</v>
      </c>
      <c r="HH10" s="16">
        <v>93.233659000000003</v>
      </c>
      <c r="HI10" s="16">
        <v>93.233659000000003</v>
      </c>
      <c r="HJ10" s="16">
        <v>88.479004000000003</v>
      </c>
      <c r="HK10" s="16">
        <v>92.665604999999999</v>
      </c>
      <c r="HL10" s="16">
        <v>92.520576000000005</v>
      </c>
      <c r="HM10" s="16">
        <v>92.617463999999998</v>
      </c>
      <c r="HN10" s="16">
        <v>93.016788000000005</v>
      </c>
      <c r="HO10" s="16">
        <v>90.227333999999999</v>
      </c>
      <c r="HP10" s="16">
        <v>82.003515449999995</v>
      </c>
      <c r="HQ10" s="16">
        <v>92.775865999999994</v>
      </c>
      <c r="HR10" s="16">
        <v>85.589438999999999</v>
      </c>
      <c r="HS10" s="16">
        <v>85.766717999999997</v>
      </c>
      <c r="HT10" s="16">
        <v>87.082533999999995</v>
      </c>
      <c r="HU10" s="16">
        <v>84.250696000000005</v>
      </c>
      <c r="HV10" s="16">
        <v>81.383122330000006</v>
      </c>
      <c r="HW10" s="16">
        <v>81.494690500000004</v>
      </c>
      <c r="HX10" s="16">
        <v>81.918689000000001</v>
      </c>
      <c r="HY10" s="16">
        <v>85.811004519999997</v>
      </c>
      <c r="HZ10" s="16">
        <v>85.671992000000003</v>
      </c>
      <c r="IA10" s="16">
        <v>93.804247000000004</v>
      </c>
    </row>
    <row r="11" spans="1:235" x14ac:dyDescent="0.2">
      <c r="A11" s="2"/>
      <c r="B11" s="10">
        <v>46165.166666666664</v>
      </c>
      <c r="C11" s="16">
        <v>91.693377639999994</v>
      </c>
      <c r="D11" s="16">
        <v>88.898156</v>
      </c>
      <c r="E11" s="16">
        <v>89.023034999999993</v>
      </c>
      <c r="F11" s="16">
        <v>88.953603000000001</v>
      </c>
      <c r="G11" s="16">
        <v>88.898156</v>
      </c>
      <c r="H11" s="16">
        <v>84.880916999999997</v>
      </c>
      <c r="I11" s="16">
        <v>92.542114999999995</v>
      </c>
      <c r="J11" s="16">
        <v>92.121617000000001</v>
      </c>
      <c r="K11" s="16">
        <v>92.795914999999994</v>
      </c>
      <c r="L11" s="16">
        <v>84.861987999999997</v>
      </c>
      <c r="M11" s="16">
        <v>89.91337</v>
      </c>
      <c r="N11" s="16">
        <v>91.383182000000005</v>
      </c>
      <c r="O11" s="16">
        <v>90.456562000000005</v>
      </c>
      <c r="P11" s="16">
        <v>93.903565999999998</v>
      </c>
      <c r="Q11" s="16">
        <v>85.246735319999999</v>
      </c>
      <c r="R11" s="16">
        <v>92.900777000000005</v>
      </c>
      <c r="S11" s="16">
        <v>85.747780000000006</v>
      </c>
      <c r="T11" s="16">
        <v>92.509172000000007</v>
      </c>
      <c r="U11" s="16">
        <v>79.395087000000004</v>
      </c>
      <c r="V11" s="16">
        <v>80.013041000000001</v>
      </c>
      <c r="W11" s="16">
        <v>91.378629000000004</v>
      </c>
      <c r="X11" s="16">
        <v>85.808002999999999</v>
      </c>
      <c r="Y11" s="16">
        <v>83.267750000000007</v>
      </c>
      <c r="Z11" s="16">
        <v>84.683079000000006</v>
      </c>
      <c r="AA11" s="16">
        <v>93.049971999999997</v>
      </c>
      <c r="AB11" s="16">
        <v>82.851292000000001</v>
      </c>
      <c r="AC11" s="16">
        <v>85.774439999999998</v>
      </c>
      <c r="AD11" s="16">
        <v>85.879132999999996</v>
      </c>
      <c r="AE11" s="16">
        <v>85.585971000000001</v>
      </c>
      <c r="AF11" s="16">
        <v>83.865156999999996</v>
      </c>
      <c r="AG11" s="16">
        <v>91.623974000000004</v>
      </c>
      <c r="AH11" s="16">
        <v>92.50805373</v>
      </c>
      <c r="AI11" s="16">
        <v>91.587434999999999</v>
      </c>
      <c r="AJ11" s="16">
        <v>91.623974000000004</v>
      </c>
      <c r="AK11" s="16">
        <v>81.806623999999999</v>
      </c>
      <c r="AL11" s="16">
        <v>91.594582000000003</v>
      </c>
      <c r="AM11" s="16">
        <v>82.504749329999996</v>
      </c>
      <c r="AN11" s="16">
        <v>82.933330999999995</v>
      </c>
      <c r="AO11" s="16">
        <v>91.751305000000002</v>
      </c>
      <c r="AP11" s="16">
        <v>83.574267000000006</v>
      </c>
      <c r="AQ11" s="16">
        <v>81.916703999999996</v>
      </c>
      <c r="AR11" s="16">
        <v>82.252093000000002</v>
      </c>
      <c r="AS11" s="16">
        <v>93.035533999999998</v>
      </c>
      <c r="AT11" s="16">
        <v>90.961281999999997</v>
      </c>
      <c r="AU11" s="16">
        <v>90.961281999999997</v>
      </c>
      <c r="AV11" s="16">
        <v>92.040470999999997</v>
      </c>
      <c r="AW11" s="16">
        <v>86.176711999999995</v>
      </c>
      <c r="AX11" s="16">
        <v>84.205791000000005</v>
      </c>
      <c r="AY11" s="16">
        <v>84.495050000000006</v>
      </c>
      <c r="AZ11" s="16">
        <v>92.319714000000005</v>
      </c>
      <c r="BA11" s="16">
        <v>84.780562000000003</v>
      </c>
      <c r="BB11" s="16">
        <v>84.526732999999993</v>
      </c>
      <c r="BC11" s="16">
        <v>84.501571999999996</v>
      </c>
      <c r="BD11" s="16">
        <v>84.329082999999997</v>
      </c>
      <c r="BE11" s="16">
        <v>84.147441000000001</v>
      </c>
      <c r="BF11" s="16">
        <v>84.501571999999996</v>
      </c>
      <c r="BG11" s="16">
        <v>91.799952000000005</v>
      </c>
      <c r="BH11" s="16">
        <v>92.099152000000004</v>
      </c>
      <c r="BI11" s="16">
        <v>92.099152000000004</v>
      </c>
      <c r="BJ11" s="16">
        <v>92.099152000000004</v>
      </c>
      <c r="BK11" s="16">
        <v>84.237352999999999</v>
      </c>
      <c r="BL11" s="16">
        <v>84.385728</v>
      </c>
      <c r="BM11" s="16">
        <v>89.564738000000006</v>
      </c>
      <c r="BN11" s="16">
        <v>89.263101000000006</v>
      </c>
      <c r="BO11" s="16">
        <v>86.528762999999998</v>
      </c>
      <c r="BP11" s="16">
        <v>85.029425000000003</v>
      </c>
      <c r="BQ11" s="16">
        <v>89.447850000000003</v>
      </c>
      <c r="BR11" s="16">
        <v>81.725420999999997</v>
      </c>
      <c r="BS11" s="16">
        <v>81.767591319999994</v>
      </c>
      <c r="BT11" s="16">
        <v>88.587717999999995</v>
      </c>
      <c r="BU11" s="16">
        <v>87.167039399999993</v>
      </c>
      <c r="BV11" s="16">
        <v>89.148980280000004</v>
      </c>
      <c r="BW11" s="16">
        <v>92.233857999999998</v>
      </c>
      <c r="BX11" s="16">
        <v>91.642813000000004</v>
      </c>
      <c r="BY11" s="16">
        <v>86.959344000000002</v>
      </c>
      <c r="BZ11" s="16">
        <v>86.959344000000002</v>
      </c>
      <c r="CA11" s="16">
        <v>91.119900999999999</v>
      </c>
      <c r="CB11" s="16">
        <v>91.720292000000001</v>
      </c>
      <c r="CC11" s="16">
        <v>86.300078999999997</v>
      </c>
      <c r="CD11" s="16">
        <v>86.352502000000001</v>
      </c>
      <c r="CE11" s="16">
        <v>85.999668999999997</v>
      </c>
      <c r="CF11" s="16">
        <v>90.917761999999996</v>
      </c>
      <c r="CG11" s="16">
        <v>86.875073</v>
      </c>
      <c r="CH11" s="16">
        <v>92.233857999999998</v>
      </c>
      <c r="CI11" s="16">
        <v>84.367134669999999</v>
      </c>
      <c r="CJ11" s="16">
        <v>84.702517999999998</v>
      </c>
      <c r="CK11" s="16">
        <v>87.436062000000007</v>
      </c>
      <c r="CL11" s="16">
        <v>94.498872000000006</v>
      </c>
      <c r="CM11" s="16">
        <v>94.498872000000006</v>
      </c>
      <c r="CN11" s="16">
        <v>93.731392999999997</v>
      </c>
      <c r="CO11" s="16">
        <v>91.781537</v>
      </c>
      <c r="CP11" s="16">
        <v>92.773094</v>
      </c>
      <c r="CQ11" s="16">
        <v>86.241759000000002</v>
      </c>
      <c r="CR11" s="16">
        <v>87.716713999999996</v>
      </c>
      <c r="CS11" s="16">
        <v>89.511506109999999</v>
      </c>
      <c r="CT11" s="16">
        <v>83.803770999999998</v>
      </c>
      <c r="CU11" s="16">
        <v>84.017456999999993</v>
      </c>
      <c r="CV11" s="16">
        <v>94.391393050000005</v>
      </c>
      <c r="CW11" s="16">
        <v>87.747649999999993</v>
      </c>
      <c r="CX11" s="16">
        <v>84.893405999999999</v>
      </c>
      <c r="CY11" s="16">
        <v>95.388503900000003</v>
      </c>
      <c r="CZ11" s="16">
        <v>83.510574000000005</v>
      </c>
      <c r="DA11" s="16">
        <v>85.392840000000007</v>
      </c>
      <c r="DB11" s="16">
        <v>85.392840000000007</v>
      </c>
      <c r="DC11" s="16">
        <v>86.303106</v>
      </c>
      <c r="DD11" s="16">
        <v>93.091380000000001</v>
      </c>
      <c r="DE11" s="16">
        <v>93.367903999999996</v>
      </c>
      <c r="DF11" s="16">
        <v>91.642813000000004</v>
      </c>
      <c r="DG11" s="16">
        <v>91.273757000000003</v>
      </c>
      <c r="DH11" s="16">
        <v>86.546379000000002</v>
      </c>
      <c r="DI11" s="16">
        <v>86.959344000000002</v>
      </c>
      <c r="DJ11" s="16">
        <v>85.635762499999998</v>
      </c>
      <c r="DK11" s="16">
        <v>92.200154999999995</v>
      </c>
      <c r="DL11" s="16">
        <v>93.245233569999996</v>
      </c>
      <c r="DM11" s="16">
        <v>91.802103000000002</v>
      </c>
      <c r="DN11" s="16">
        <v>91.579612999999995</v>
      </c>
      <c r="DO11" s="16">
        <v>83.981622999999999</v>
      </c>
      <c r="DP11" s="16">
        <v>93.443054000000004</v>
      </c>
      <c r="DQ11" s="16">
        <v>91.823981000000003</v>
      </c>
      <c r="DR11" s="16">
        <v>89.906357</v>
      </c>
      <c r="DS11" s="16">
        <v>79.485819000000006</v>
      </c>
      <c r="DT11" s="16">
        <v>91.728616000000002</v>
      </c>
      <c r="DU11" s="16">
        <v>83.849306999999996</v>
      </c>
      <c r="DV11" s="16">
        <v>84.185028000000003</v>
      </c>
      <c r="DW11" s="16">
        <v>86.181949000000003</v>
      </c>
      <c r="DX11" s="16">
        <v>91.981373000000005</v>
      </c>
      <c r="DY11" s="16">
        <v>92.196416999999997</v>
      </c>
      <c r="DZ11" s="16">
        <v>79.277270000000001</v>
      </c>
      <c r="EA11" s="16">
        <v>83.676275000000004</v>
      </c>
      <c r="EB11" s="16">
        <v>83.676275000000004</v>
      </c>
      <c r="EC11" s="16">
        <v>83.898290220000007</v>
      </c>
      <c r="ED11" s="16">
        <v>87.323888999999994</v>
      </c>
      <c r="EE11" s="16">
        <v>87.542490000000001</v>
      </c>
      <c r="EF11" s="16">
        <v>83.484952000000007</v>
      </c>
      <c r="EG11" s="16">
        <v>84.002174999999994</v>
      </c>
      <c r="EH11" s="16">
        <v>85.297141999999994</v>
      </c>
      <c r="EI11" s="16">
        <v>86.569905000000006</v>
      </c>
      <c r="EJ11" s="16">
        <v>102.99115186</v>
      </c>
      <c r="EK11" s="16">
        <v>93.448622</v>
      </c>
      <c r="EL11" s="16">
        <v>93.448622</v>
      </c>
      <c r="EM11" s="16">
        <v>84.320860999999994</v>
      </c>
      <c r="EN11" s="16">
        <v>91.374818000000005</v>
      </c>
      <c r="EO11" s="16">
        <v>91.760728</v>
      </c>
      <c r="EP11" s="16">
        <v>91.642813000000004</v>
      </c>
      <c r="EQ11" s="16">
        <v>83.598557</v>
      </c>
      <c r="ER11" s="16">
        <v>86.724271999999999</v>
      </c>
      <c r="ES11" s="16">
        <v>93.404307000000003</v>
      </c>
      <c r="ET11" s="16">
        <v>84.466846000000004</v>
      </c>
      <c r="EU11" s="16">
        <v>84.721638999999996</v>
      </c>
      <c r="EV11" s="16">
        <v>87.013662980000007</v>
      </c>
      <c r="EW11" s="16">
        <v>84.334264000000005</v>
      </c>
      <c r="EX11" s="16">
        <v>83.787542999999999</v>
      </c>
      <c r="EY11" s="16">
        <v>84.434760999999995</v>
      </c>
      <c r="EZ11" s="16">
        <v>88.715632999999997</v>
      </c>
      <c r="FA11" s="16">
        <v>88.877894999999995</v>
      </c>
      <c r="FB11" s="16">
        <v>85.397462000000004</v>
      </c>
      <c r="FC11" s="16">
        <v>84.456112000000005</v>
      </c>
      <c r="FD11" s="16">
        <v>86.306582000000006</v>
      </c>
      <c r="FE11" s="16">
        <v>86.650076999999996</v>
      </c>
      <c r="FF11" s="16">
        <v>86.793844000000007</v>
      </c>
      <c r="FG11" s="16">
        <v>97.126148580000006</v>
      </c>
      <c r="FH11" s="16">
        <v>87.667068999999998</v>
      </c>
      <c r="FI11" s="16">
        <v>92.661039000000002</v>
      </c>
      <c r="FJ11" s="16">
        <v>85.591851000000005</v>
      </c>
      <c r="FK11" s="16">
        <v>104.66311434000001</v>
      </c>
      <c r="FL11" s="16">
        <v>90.451710379999994</v>
      </c>
      <c r="FM11" s="16">
        <v>96.029996999999995</v>
      </c>
      <c r="FN11" s="16">
        <v>82.458398500000001</v>
      </c>
      <c r="FO11" s="16">
        <v>82.654430000000005</v>
      </c>
      <c r="FP11" s="16">
        <v>84.586815999999999</v>
      </c>
      <c r="FQ11" s="16">
        <v>87.438790999999995</v>
      </c>
      <c r="FR11" s="16">
        <v>91.130197550000005</v>
      </c>
      <c r="FS11" s="16">
        <v>90.964528000000001</v>
      </c>
      <c r="FT11" s="16">
        <v>91.119900999999999</v>
      </c>
      <c r="FU11" s="16">
        <v>90.819725000000005</v>
      </c>
      <c r="FV11" s="16">
        <v>90.819725000000005</v>
      </c>
      <c r="FW11" s="16">
        <v>89.303195000000002</v>
      </c>
      <c r="FX11" s="16">
        <v>89.303195000000002</v>
      </c>
      <c r="FY11" s="16">
        <v>88.845555000000004</v>
      </c>
      <c r="FZ11" s="16">
        <v>91.597596999999993</v>
      </c>
      <c r="GA11" s="16">
        <v>91.508922999999996</v>
      </c>
      <c r="GB11" s="16">
        <v>84.504823999999999</v>
      </c>
      <c r="GC11" s="16">
        <v>84.278728000000001</v>
      </c>
      <c r="GD11" s="16">
        <v>88.359163519999996</v>
      </c>
      <c r="GE11" s="16">
        <v>85.967381000000003</v>
      </c>
      <c r="GF11" s="16">
        <v>89.138248000000004</v>
      </c>
      <c r="GG11" s="16">
        <v>92.233857999999998</v>
      </c>
      <c r="GH11" s="16">
        <v>92.233857999999998</v>
      </c>
      <c r="GI11" s="16">
        <v>92.707243000000005</v>
      </c>
      <c r="GJ11" s="16">
        <v>82.822545000000005</v>
      </c>
      <c r="GK11" s="16">
        <v>91.374818000000005</v>
      </c>
      <c r="GL11" s="16">
        <v>91.273757000000003</v>
      </c>
      <c r="GM11" s="16">
        <v>95.290708379999998</v>
      </c>
      <c r="GN11" s="16">
        <v>83.609407000000004</v>
      </c>
      <c r="GO11" s="16">
        <v>95.290708379999998</v>
      </c>
      <c r="GP11" s="16">
        <v>90.819725000000005</v>
      </c>
      <c r="GQ11" s="16">
        <v>85.112669999999994</v>
      </c>
      <c r="GR11" s="16">
        <v>90.919584</v>
      </c>
      <c r="GS11" s="16">
        <v>89.004586000000003</v>
      </c>
      <c r="GT11" s="16">
        <v>83.512352000000007</v>
      </c>
      <c r="GU11" s="16">
        <v>83.386585999999994</v>
      </c>
      <c r="GV11" s="16">
        <v>85.586039999999997</v>
      </c>
      <c r="GW11" s="16">
        <v>78.938579000000004</v>
      </c>
      <c r="GX11" s="16">
        <v>91.036418999999995</v>
      </c>
      <c r="GY11" s="16">
        <v>91.439036999999999</v>
      </c>
      <c r="GZ11" s="16">
        <v>91.357646000000003</v>
      </c>
      <c r="HA11" s="16">
        <v>91.192066999999994</v>
      </c>
      <c r="HB11" s="16">
        <v>85.586039999999997</v>
      </c>
      <c r="HC11" s="16">
        <v>85.586039999999997</v>
      </c>
      <c r="HD11" s="16">
        <v>85.586039999999997</v>
      </c>
      <c r="HE11" s="16">
        <v>90.919584</v>
      </c>
      <c r="HF11" s="16">
        <v>93.454233000000002</v>
      </c>
      <c r="HG11" s="16">
        <v>93.404307000000003</v>
      </c>
      <c r="HH11" s="16">
        <v>93.404307000000003</v>
      </c>
      <c r="HI11" s="16">
        <v>93.404307000000003</v>
      </c>
      <c r="HJ11" s="16">
        <v>88.578171999999995</v>
      </c>
      <c r="HK11" s="16">
        <v>92.932934000000003</v>
      </c>
      <c r="HL11" s="16">
        <v>92.791634000000002</v>
      </c>
      <c r="HM11" s="16">
        <v>92.708702000000002</v>
      </c>
      <c r="HN11" s="16">
        <v>93.309897000000007</v>
      </c>
      <c r="HO11" s="16">
        <v>90.447033000000005</v>
      </c>
      <c r="HP11" s="16">
        <v>82.058201670000003</v>
      </c>
      <c r="HQ11" s="16">
        <v>92.954526000000001</v>
      </c>
      <c r="HR11" s="16">
        <v>85.833478999999997</v>
      </c>
      <c r="HS11" s="16">
        <v>86.010703000000007</v>
      </c>
      <c r="HT11" s="16">
        <v>87.148909000000003</v>
      </c>
      <c r="HU11" s="16">
        <v>84.561897999999999</v>
      </c>
      <c r="HV11" s="16">
        <v>81.466639049999998</v>
      </c>
      <c r="HW11" s="16">
        <v>81.593012999999999</v>
      </c>
      <c r="HX11" s="16">
        <v>82.019431999999995</v>
      </c>
      <c r="HY11" s="16">
        <v>85.924201519999997</v>
      </c>
      <c r="HZ11" s="16">
        <v>85.928515000000004</v>
      </c>
      <c r="IA11" s="16">
        <v>93.970056999999997</v>
      </c>
    </row>
    <row r="12" spans="1:235" x14ac:dyDescent="0.2">
      <c r="A12" s="2"/>
      <c r="B12" s="10">
        <v>46165.1875</v>
      </c>
      <c r="C12" s="16">
        <v>91.644678299999995</v>
      </c>
      <c r="D12" s="16">
        <v>88.993251000000001</v>
      </c>
      <c r="E12" s="16">
        <v>89.120671999999999</v>
      </c>
      <c r="F12" s="16">
        <v>89.049660000000003</v>
      </c>
      <c r="G12" s="16">
        <v>88.993251000000001</v>
      </c>
      <c r="H12" s="16">
        <v>84.447006000000002</v>
      </c>
      <c r="I12" s="16">
        <v>92.851179000000002</v>
      </c>
      <c r="J12" s="16">
        <v>92.467823999999993</v>
      </c>
      <c r="K12" s="16">
        <v>93.080376999999999</v>
      </c>
      <c r="L12" s="16">
        <v>84.212979000000004</v>
      </c>
      <c r="M12" s="16">
        <v>90.030226999999996</v>
      </c>
      <c r="N12" s="16">
        <v>91.650518000000005</v>
      </c>
      <c r="O12" s="16">
        <v>90.708229000000003</v>
      </c>
      <c r="P12" s="16">
        <v>93.965315000000004</v>
      </c>
      <c r="Q12" s="16">
        <v>85.071045789999999</v>
      </c>
      <c r="R12" s="16">
        <v>93.118761000000006</v>
      </c>
      <c r="S12" s="16">
        <v>86.276221000000007</v>
      </c>
      <c r="T12" s="16">
        <v>92.538767000000007</v>
      </c>
      <c r="U12" s="16">
        <v>79.969514500000002</v>
      </c>
      <c r="V12" s="16">
        <v>80.556319000000002</v>
      </c>
      <c r="W12" s="16">
        <v>91.385310000000004</v>
      </c>
      <c r="X12" s="16">
        <v>85.640963999999997</v>
      </c>
      <c r="Y12" s="16">
        <v>83.227652000000006</v>
      </c>
      <c r="Z12" s="16">
        <v>84.558497000000003</v>
      </c>
      <c r="AA12" s="16">
        <v>93.245525999999998</v>
      </c>
      <c r="AB12" s="16">
        <v>82.705027000000001</v>
      </c>
      <c r="AC12" s="16">
        <v>84.863630000000001</v>
      </c>
      <c r="AD12" s="16">
        <v>85.713530000000006</v>
      </c>
      <c r="AE12" s="16">
        <v>85.412144999999995</v>
      </c>
      <c r="AF12" s="16">
        <v>83.826081000000002</v>
      </c>
      <c r="AG12" s="16">
        <v>91.624968999999993</v>
      </c>
      <c r="AH12" s="16">
        <v>92.509058330000002</v>
      </c>
      <c r="AI12" s="16">
        <v>91.592444999999998</v>
      </c>
      <c r="AJ12" s="16">
        <v>91.624968999999993</v>
      </c>
      <c r="AK12" s="16">
        <v>81.645392999999999</v>
      </c>
      <c r="AL12" s="16">
        <v>91.600864999999999</v>
      </c>
      <c r="AM12" s="16">
        <v>82.483209000000002</v>
      </c>
      <c r="AN12" s="16">
        <v>82.880150999999998</v>
      </c>
      <c r="AO12" s="16">
        <v>91.908358000000007</v>
      </c>
      <c r="AP12" s="16">
        <v>83.424792999999994</v>
      </c>
      <c r="AQ12" s="16">
        <v>81.967184000000003</v>
      </c>
      <c r="AR12" s="16">
        <v>82.296000000000006</v>
      </c>
      <c r="AS12" s="16">
        <v>93.222106999999994</v>
      </c>
      <c r="AT12" s="16">
        <v>91.138943999999995</v>
      </c>
      <c r="AU12" s="16">
        <v>91.138943999999995</v>
      </c>
      <c r="AV12" s="16">
        <v>92.201445000000007</v>
      </c>
      <c r="AW12" s="16">
        <v>86.023031000000003</v>
      </c>
      <c r="AX12" s="16">
        <v>84.886585499999995</v>
      </c>
      <c r="AY12" s="16">
        <v>85.103823000000006</v>
      </c>
      <c r="AZ12" s="16">
        <v>92.293136000000004</v>
      </c>
      <c r="BA12" s="16">
        <v>84.496208999999993</v>
      </c>
      <c r="BB12" s="16">
        <v>84.154898000000003</v>
      </c>
      <c r="BC12" s="16">
        <v>84.124555999999998</v>
      </c>
      <c r="BD12" s="16">
        <v>83.916525500000006</v>
      </c>
      <c r="BE12" s="16">
        <v>83.627162999999996</v>
      </c>
      <c r="BF12" s="16">
        <v>84.124555999999998</v>
      </c>
      <c r="BG12" s="16">
        <v>91.949162000000001</v>
      </c>
      <c r="BH12" s="16">
        <v>92.262445999999997</v>
      </c>
      <c r="BI12" s="16">
        <v>92.262445999999997</v>
      </c>
      <c r="BJ12" s="16">
        <v>92.262445999999997</v>
      </c>
      <c r="BK12" s="16">
        <v>84.122100000000003</v>
      </c>
      <c r="BL12" s="16">
        <v>84.264981000000006</v>
      </c>
      <c r="BM12" s="16">
        <v>89.510926999999995</v>
      </c>
      <c r="BN12" s="16">
        <v>89.197188999999995</v>
      </c>
      <c r="BO12" s="16">
        <v>85.383049</v>
      </c>
      <c r="BP12" s="16">
        <v>84.220151999999999</v>
      </c>
      <c r="BQ12" s="16">
        <v>89.920218000000006</v>
      </c>
      <c r="BR12" s="16">
        <v>81.561431999999996</v>
      </c>
      <c r="BS12" s="16">
        <v>81.603517699999998</v>
      </c>
      <c r="BT12" s="16">
        <v>88.632260000000002</v>
      </c>
      <c r="BU12" s="16">
        <v>87.343417200000005</v>
      </c>
      <c r="BV12" s="16">
        <v>87.811356169999996</v>
      </c>
      <c r="BW12" s="16">
        <v>92.207401000000004</v>
      </c>
      <c r="BX12" s="16">
        <v>91.809014000000005</v>
      </c>
      <c r="BY12" s="16">
        <v>85.654573999999997</v>
      </c>
      <c r="BZ12" s="16">
        <v>85.654573999999997</v>
      </c>
      <c r="CA12" s="16">
        <v>91.260209000000003</v>
      </c>
      <c r="CB12" s="16">
        <v>91.775794000000005</v>
      </c>
      <c r="CC12" s="16">
        <v>85.264491000000007</v>
      </c>
      <c r="CD12" s="16">
        <v>86.907539</v>
      </c>
      <c r="CE12" s="16">
        <v>86.546384000000003</v>
      </c>
      <c r="CF12" s="16">
        <v>90.973954000000006</v>
      </c>
      <c r="CG12" s="16">
        <v>86.979185000000001</v>
      </c>
      <c r="CH12" s="16">
        <v>92.207401000000004</v>
      </c>
      <c r="CI12" s="16">
        <v>84.091910670000004</v>
      </c>
      <c r="CJ12" s="16">
        <v>84.419886000000005</v>
      </c>
      <c r="CK12" s="16">
        <v>87.438001999999997</v>
      </c>
      <c r="CL12" s="16">
        <v>94.530473999999998</v>
      </c>
      <c r="CM12" s="16">
        <v>94.530473999999998</v>
      </c>
      <c r="CN12" s="16">
        <v>93.449053000000006</v>
      </c>
      <c r="CO12" s="16">
        <v>91.755758999999998</v>
      </c>
      <c r="CP12" s="16">
        <v>92.789237999999997</v>
      </c>
      <c r="CQ12" s="16">
        <v>86.417607000000004</v>
      </c>
      <c r="CR12" s="16">
        <v>87.853306000000003</v>
      </c>
      <c r="CS12" s="16">
        <v>89.603897459999999</v>
      </c>
      <c r="CT12" s="16">
        <v>83.733838000000006</v>
      </c>
      <c r="CU12" s="16">
        <v>83.548783999999998</v>
      </c>
      <c r="CV12" s="16">
        <v>94.608228370000006</v>
      </c>
      <c r="CW12" s="16">
        <v>87.805165000000002</v>
      </c>
      <c r="CX12" s="16">
        <v>84.755480000000006</v>
      </c>
      <c r="CY12" s="16">
        <v>95.588972560000002</v>
      </c>
      <c r="CZ12" s="16">
        <v>83.385526999999996</v>
      </c>
      <c r="DA12" s="16">
        <v>85.318509000000006</v>
      </c>
      <c r="DB12" s="16">
        <v>85.318509000000006</v>
      </c>
      <c r="DC12" s="16">
        <v>85.169196999999997</v>
      </c>
      <c r="DD12" s="16">
        <v>93.291499000000002</v>
      </c>
      <c r="DE12" s="16">
        <v>93.569410000000005</v>
      </c>
      <c r="DF12" s="16">
        <v>91.809014000000005</v>
      </c>
      <c r="DG12" s="16">
        <v>91.431415000000001</v>
      </c>
      <c r="DH12" s="16">
        <v>85.228453000000002</v>
      </c>
      <c r="DI12" s="16">
        <v>85.654573999999997</v>
      </c>
      <c r="DJ12" s="16">
        <v>85.372254999999996</v>
      </c>
      <c r="DK12" s="16">
        <v>92.392750000000007</v>
      </c>
      <c r="DL12" s="16">
        <v>93.301658349999997</v>
      </c>
      <c r="DM12" s="16">
        <v>92.050856999999993</v>
      </c>
      <c r="DN12" s="16">
        <v>91.818415999999999</v>
      </c>
      <c r="DO12" s="16">
        <v>83.432858330000002</v>
      </c>
      <c r="DP12" s="16">
        <v>93.149570999999995</v>
      </c>
      <c r="DQ12" s="16">
        <v>91.729729000000006</v>
      </c>
      <c r="DR12" s="16">
        <v>89.959462000000002</v>
      </c>
      <c r="DS12" s="16">
        <v>79.273566000000002</v>
      </c>
      <c r="DT12" s="16">
        <v>91.627681999999993</v>
      </c>
      <c r="DU12" s="16">
        <v>83.470699999999994</v>
      </c>
      <c r="DV12" s="16">
        <v>83.809777999999994</v>
      </c>
      <c r="DW12" s="16">
        <v>86.194644999999994</v>
      </c>
      <c r="DX12" s="16">
        <v>92.147863000000001</v>
      </c>
      <c r="DY12" s="16">
        <v>92.353881999999999</v>
      </c>
      <c r="DZ12" s="16">
        <v>79.931252999999998</v>
      </c>
      <c r="EA12" s="16">
        <v>83.527933000000004</v>
      </c>
      <c r="EB12" s="16">
        <v>83.527933000000004</v>
      </c>
      <c r="EC12" s="16">
        <v>83.943075059999998</v>
      </c>
      <c r="ED12" s="16">
        <v>87.365077999999997</v>
      </c>
      <c r="EE12" s="16">
        <v>87.576553000000004</v>
      </c>
      <c r="EF12" s="16">
        <v>83.483160999999996</v>
      </c>
      <c r="EG12" s="16">
        <v>83.947258000000005</v>
      </c>
      <c r="EH12" s="16">
        <v>85.433302999999995</v>
      </c>
      <c r="EI12" s="16">
        <v>86.722568999999993</v>
      </c>
      <c r="EJ12" s="16">
        <v>103.20759826</v>
      </c>
      <c r="EK12" s="16">
        <v>93.6541</v>
      </c>
      <c r="EL12" s="16">
        <v>93.6541</v>
      </c>
      <c r="EM12" s="16">
        <v>83.856307000000001</v>
      </c>
      <c r="EN12" s="16">
        <v>91.533006999999998</v>
      </c>
      <c r="EO12" s="16">
        <v>91.932113999999999</v>
      </c>
      <c r="EP12" s="16">
        <v>91.809014000000005</v>
      </c>
      <c r="EQ12" s="16">
        <v>83.424252999999993</v>
      </c>
      <c r="ER12" s="16">
        <v>86.423359000000005</v>
      </c>
      <c r="ES12" s="16">
        <v>93.120924000000002</v>
      </c>
      <c r="ET12" s="16">
        <v>84.179738</v>
      </c>
      <c r="EU12" s="16">
        <v>84.436768999999998</v>
      </c>
      <c r="EV12" s="16">
        <v>86.860843079999995</v>
      </c>
      <c r="EW12" s="16">
        <v>84.212245999999993</v>
      </c>
      <c r="EX12" s="16">
        <v>83.640433999999999</v>
      </c>
      <c r="EY12" s="16">
        <v>84.291265999999993</v>
      </c>
      <c r="EZ12" s="16">
        <v>88.919430000000006</v>
      </c>
      <c r="FA12" s="16">
        <v>89.202467999999996</v>
      </c>
      <c r="FB12" s="16">
        <v>85.413442000000003</v>
      </c>
      <c r="FC12" s="16">
        <v>84.457280999999995</v>
      </c>
      <c r="FD12" s="16">
        <v>86.541683000000006</v>
      </c>
      <c r="FE12" s="16">
        <v>86.812590999999998</v>
      </c>
      <c r="FF12" s="16">
        <v>86.926023000000001</v>
      </c>
      <c r="FG12" s="16">
        <v>97.32420046</v>
      </c>
      <c r="FH12" s="16">
        <v>87.734782999999993</v>
      </c>
      <c r="FI12" s="16">
        <v>92.514212999999998</v>
      </c>
      <c r="FJ12" s="16">
        <v>85.358413999999996</v>
      </c>
      <c r="FK12" s="16">
        <v>104.59504615</v>
      </c>
      <c r="FL12" s="16">
        <v>90.404816929999996</v>
      </c>
      <c r="FM12" s="16">
        <v>95.878956000000002</v>
      </c>
      <c r="FN12" s="16">
        <v>82.301892499999994</v>
      </c>
      <c r="FO12" s="16">
        <v>82.455543000000006</v>
      </c>
      <c r="FP12" s="16">
        <v>84.420848000000007</v>
      </c>
      <c r="FQ12" s="16">
        <v>87.442393999999993</v>
      </c>
      <c r="FR12" s="16">
        <v>91.270521400000007</v>
      </c>
      <c r="FS12" s="16">
        <v>91.101686999999998</v>
      </c>
      <c r="FT12" s="16">
        <v>91.260209000000003</v>
      </c>
      <c r="FU12" s="16">
        <v>90.970207000000002</v>
      </c>
      <c r="FV12" s="16">
        <v>90.970207000000002</v>
      </c>
      <c r="FW12" s="16">
        <v>89.474416000000005</v>
      </c>
      <c r="FX12" s="16">
        <v>89.474416000000005</v>
      </c>
      <c r="FY12" s="16">
        <v>89.012808000000007</v>
      </c>
      <c r="FZ12" s="16">
        <v>91.798011000000002</v>
      </c>
      <c r="GA12" s="16">
        <v>91.720723000000007</v>
      </c>
      <c r="GB12" s="16">
        <v>83.666336999999999</v>
      </c>
      <c r="GC12" s="16">
        <v>83.370971999999995</v>
      </c>
      <c r="GD12" s="16">
        <v>88.492997540000005</v>
      </c>
      <c r="GE12" s="16">
        <v>86.520730999999998</v>
      </c>
      <c r="GF12" s="16">
        <v>89.216431999999998</v>
      </c>
      <c r="GG12" s="16">
        <v>92.207401000000004</v>
      </c>
      <c r="GH12" s="16">
        <v>92.207401000000004</v>
      </c>
      <c r="GI12" s="16">
        <v>92.878758000000005</v>
      </c>
      <c r="GJ12" s="16">
        <v>82.676291669999998</v>
      </c>
      <c r="GK12" s="16">
        <v>91.533006999999998</v>
      </c>
      <c r="GL12" s="16">
        <v>91.431415000000001</v>
      </c>
      <c r="GM12" s="16">
        <v>95.490971509999994</v>
      </c>
      <c r="GN12" s="16">
        <v>83.711586999999994</v>
      </c>
      <c r="GO12" s="16">
        <v>95.490971509999994</v>
      </c>
      <c r="GP12" s="16">
        <v>90.970207000000002</v>
      </c>
      <c r="GQ12" s="16">
        <v>84.726653999999996</v>
      </c>
      <c r="GR12" s="16">
        <v>91.079566999999997</v>
      </c>
      <c r="GS12" s="16">
        <v>89.022621999999998</v>
      </c>
      <c r="GT12" s="16">
        <v>83.414073000000002</v>
      </c>
      <c r="GU12" s="16">
        <v>83.380199000000005</v>
      </c>
      <c r="GV12" s="16">
        <v>85.318916000000002</v>
      </c>
      <c r="GW12" s="16">
        <v>79.595654999999994</v>
      </c>
      <c r="GX12" s="16">
        <v>90.977213000000006</v>
      </c>
      <c r="GY12" s="16">
        <v>91.581350999999998</v>
      </c>
      <c r="GZ12" s="16">
        <v>91.510397999999995</v>
      </c>
      <c r="HA12" s="16">
        <v>91.348571000000007</v>
      </c>
      <c r="HB12" s="16">
        <v>85.318916000000002</v>
      </c>
      <c r="HC12" s="16">
        <v>85.318916000000002</v>
      </c>
      <c r="HD12" s="16">
        <v>85.318916000000002</v>
      </c>
      <c r="HE12" s="16">
        <v>91.079566999999997</v>
      </c>
      <c r="HF12" s="16">
        <v>93.170636999999999</v>
      </c>
      <c r="HG12" s="16">
        <v>93.120924000000002</v>
      </c>
      <c r="HH12" s="16">
        <v>93.120924000000002</v>
      </c>
      <c r="HI12" s="16">
        <v>93.120924000000002</v>
      </c>
      <c r="HJ12" s="16">
        <v>88.675505999999999</v>
      </c>
      <c r="HK12" s="16">
        <v>93.226010000000002</v>
      </c>
      <c r="HL12" s="16">
        <v>93.075218000000007</v>
      </c>
      <c r="HM12" s="16">
        <v>92.854691000000003</v>
      </c>
      <c r="HN12" s="16">
        <v>93.556619999999995</v>
      </c>
      <c r="HO12" s="16">
        <v>90.375473</v>
      </c>
      <c r="HP12" s="16">
        <v>82.158485929999998</v>
      </c>
      <c r="HQ12" s="16">
        <v>92.758859000000001</v>
      </c>
      <c r="HR12" s="16">
        <v>85.680019000000001</v>
      </c>
      <c r="HS12" s="16">
        <v>85.857827</v>
      </c>
      <c r="HT12" s="16">
        <v>87.195435000000003</v>
      </c>
      <c r="HU12" s="16">
        <v>84.434634000000003</v>
      </c>
      <c r="HV12" s="16">
        <v>81.632750520000002</v>
      </c>
      <c r="HW12" s="16">
        <v>81.619183000000007</v>
      </c>
      <c r="HX12" s="16">
        <v>82.038347000000002</v>
      </c>
      <c r="HY12" s="16">
        <v>85.904765650000002</v>
      </c>
      <c r="HZ12" s="16">
        <v>85.773584999999997</v>
      </c>
      <c r="IA12" s="16">
        <v>93.683312999999998</v>
      </c>
    </row>
    <row r="13" spans="1:235" x14ac:dyDescent="0.2">
      <c r="A13" s="2"/>
      <c r="B13" s="10">
        <v>46165.208333333336</v>
      </c>
      <c r="C13" s="16">
        <v>91.727946500000002</v>
      </c>
      <c r="D13" s="16">
        <v>89.016377000000006</v>
      </c>
      <c r="E13" s="16">
        <v>89.142960000000002</v>
      </c>
      <c r="F13" s="16">
        <v>89.071878999999996</v>
      </c>
      <c r="G13" s="16">
        <v>89.016377000000006</v>
      </c>
      <c r="H13" s="16">
        <v>84.600791000000001</v>
      </c>
      <c r="I13" s="16">
        <v>92.816207000000006</v>
      </c>
      <c r="J13" s="16">
        <v>92.427121999999997</v>
      </c>
      <c r="K13" s="16">
        <v>93.051591000000002</v>
      </c>
      <c r="L13" s="16">
        <v>84.598083000000003</v>
      </c>
      <c r="M13" s="16">
        <v>90.061149999999998</v>
      </c>
      <c r="N13" s="16">
        <v>91.570307999999997</v>
      </c>
      <c r="O13" s="16">
        <v>90.624779000000004</v>
      </c>
      <c r="P13" s="16">
        <v>94.025171</v>
      </c>
      <c r="Q13" s="16">
        <v>85.153051099999999</v>
      </c>
      <c r="R13" s="16">
        <v>93.138208000000006</v>
      </c>
      <c r="S13" s="16">
        <v>86.095224000000002</v>
      </c>
      <c r="T13" s="16">
        <v>92.598658999999998</v>
      </c>
      <c r="U13" s="16">
        <v>79.557630000000003</v>
      </c>
      <c r="V13" s="16">
        <v>80.167749999999998</v>
      </c>
      <c r="W13" s="16">
        <v>91.442487999999997</v>
      </c>
      <c r="X13" s="16">
        <v>85.687613999999996</v>
      </c>
      <c r="Y13" s="16">
        <v>83.229356999999993</v>
      </c>
      <c r="Z13" s="16">
        <v>84.592129</v>
      </c>
      <c r="AA13" s="16">
        <v>93.220923999999997</v>
      </c>
      <c r="AB13" s="16">
        <v>82.874466999999996</v>
      </c>
      <c r="AC13" s="16">
        <v>85.663632000000007</v>
      </c>
      <c r="AD13" s="16">
        <v>85.754679999999993</v>
      </c>
      <c r="AE13" s="16">
        <v>85.464350999999994</v>
      </c>
      <c r="AF13" s="16">
        <v>83.818747999999999</v>
      </c>
      <c r="AG13" s="16">
        <v>91.664615999999995</v>
      </c>
      <c r="AH13" s="16">
        <v>92.549087880000002</v>
      </c>
      <c r="AI13" s="16">
        <v>91.621379000000005</v>
      </c>
      <c r="AJ13" s="16">
        <v>91.664615999999995</v>
      </c>
      <c r="AK13" s="16">
        <v>81.744697000000002</v>
      </c>
      <c r="AL13" s="16">
        <v>91.667643999999996</v>
      </c>
      <c r="AM13" s="16">
        <v>82.556053329999997</v>
      </c>
      <c r="AN13" s="16">
        <v>82.968064999999996</v>
      </c>
      <c r="AO13" s="16">
        <v>91.918844000000007</v>
      </c>
      <c r="AP13" s="16">
        <v>83.453277999999997</v>
      </c>
      <c r="AQ13" s="16">
        <v>81.718085000000002</v>
      </c>
      <c r="AR13" s="16">
        <v>82.073852000000002</v>
      </c>
      <c r="AS13" s="16">
        <v>93.239795000000001</v>
      </c>
      <c r="AT13" s="16">
        <v>91.145798999999997</v>
      </c>
      <c r="AU13" s="16">
        <v>91.145798999999997</v>
      </c>
      <c r="AV13" s="16">
        <v>92.218086</v>
      </c>
      <c r="AW13" s="16">
        <v>86.052661999999998</v>
      </c>
      <c r="AX13" s="16">
        <v>84.382995500000007</v>
      </c>
      <c r="AY13" s="16">
        <v>84.650274999999993</v>
      </c>
      <c r="AZ13" s="16">
        <v>92.357005000000001</v>
      </c>
      <c r="BA13" s="16">
        <v>84.582825</v>
      </c>
      <c r="BB13" s="16">
        <v>84.274550000000005</v>
      </c>
      <c r="BC13" s="16">
        <v>84.244263000000004</v>
      </c>
      <c r="BD13" s="16">
        <v>84.036614999999998</v>
      </c>
      <c r="BE13" s="16">
        <v>83.806391000000005</v>
      </c>
      <c r="BF13" s="16">
        <v>84.244263000000004</v>
      </c>
      <c r="BG13" s="16">
        <v>91.954734000000002</v>
      </c>
      <c r="BH13" s="16">
        <v>92.280400999999998</v>
      </c>
      <c r="BI13" s="16">
        <v>92.280400999999998</v>
      </c>
      <c r="BJ13" s="16">
        <v>92.280400999999998</v>
      </c>
      <c r="BK13" s="16">
        <v>84.172409000000002</v>
      </c>
      <c r="BL13" s="16">
        <v>84.319244999999995</v>
      </c>
      <c r="BM13" s="16">
        <v>89.580935999999994</v>
      </c>
      <c r="BN13" s="16">
        <v>89.258357000000004</v>
      </c>
      <c r="BO13" s="16">
        <v>86.546148000000002</v>
      </c>
      <c r="BP13" s="16">
        <v>85.092883999999998</v>
      </c>
      <c r="BQ13" s="16">
        <v>89.761647999999994</v>
      </c>
      <c r="BR13" s="16">
        <v>81.678093000000004</v>
      </c>
      <c r="BS13" s="16">
        <v>81.720238899999998</v>
      </c>
      <c r="BT13" s="16">
        <v>88.703671999999997</v>
      </c>
      <c r="BU13" s="16">
        <v>87.288066000000001</v>
      </c>
      <c r="BV13" s="16">
        <v>89.258177329999995</v>
      </c>
      <c r="BW13" s="16">
        <v>92.272835000000001</v>
      </c>
      <c r="BX13" s="16">
        <v>91.809405999999996</v>
      </c>
      <c r="BY13" s="16">
        <v>87.065859000000003</v>
      </c>
      <c r="BZ13" s="16">
        <v>87.065859000000003</v>
      </c>
      <c r="CA13" s="16">
        <v>91.269041999999999</v>
      </c>
      <c r="CB13" s="16">
        <v>91.797597999999994</v>
      </c>
      <c r="CC13" s="16">
        <v>86.231239000000002</v>
      </c>
      <c r="CD13" s="16">
        <v>86.709110999999993</v>
      </c>
      <c r="CE13" s="16">
        <v>86.345016999999999</v>
      </c>
      <c r="CF13" s="16">
        <v>91.009129000000001</v>
      </c>
      <c r="CG13" s="16">
        <v>86.978673000000001</v>
      </c>
      <c r="CH13" s="16">
        <v>92.272835000000001</v>
      </c>
      <c r="CI13" s="16">
        <v>84.169160669999997</v>
      </c>
      <c r="CJ13" s="16">
        <v>84.504735999999994</v>
      </c>
      <c r="CK13" s="16">
        <v>87.469618999999994</v>
      </c>
      <c r="CL13" s="16">
        <v>94.623930999999999</v>
      </c>
      <c r="CM13" s="16">
        <v>94.623930999999999</v>
      </c>
      <c r="CN13" s="16">
        <v>93.555972999999994</v>
      </c>
      <c r="CO13" s="16">
        <v>91.829432999999995</v>
      </c>
      <c r="CP13" s="16">
        <v>92.849942999999996</v>
      </c>
      <c r="CQ13" s="16">
        <v>86.265056000000001</v>
      </c>
      <c r="CR13" s="16">
        <v>87.817898</v>
      </c>
      <c r="CS13" s="16">
        <v>89.591386389999997</v>
      </c>
      <c r="CT13" s="16">
        <v>83.737803</v>
      </c>
      <c r="CU13" s="16">
        <v>84.057297000000005</v>
      </c>
      <c r="CV13" s="16">
        <v>94.083252549999997</v>
      </c>
      <c r="CW13" s="16">
        <v>87.797286999999997</v>
      </c>
      <c r="CX13" s="16">
        <v>84.806338999999994</v>
      </c>
      <c r="CY13" s="16">
        <v>95.563752260000001</v>
      </c>
      <c r="CZ13" s="16">
        <v>83.519615000000002</v>
      </c>
      <c r="DA13" s="16">
        <v>85.361791999999994</v>
      </c>
      <c r="DB13" s="16">
        <v>85.361791999999994</v>
      </c>
      <c r="DC13" s="16">
        <v>86.473388999999997</v>
      </c>
      <c r="DD13" s="16">
        <v>93.254911000000007</v>
      </c>
      <c r="DE13" s="16">
        <v>93.514253999999994</v>
      </c>
      <c r="DF13" s="16">
        <v>91.809405999999996</v>
      </c>
      <c r="DG13" s="16">
        <v>91.436305000000004</v>
      </c>
      <c r="DH13" s="16">
        <v>86.645561000000001</v>
      </c>
      <c r="DI13" s="16">
        <v>87.065859000000003</v>
      </c>
      <c r="DJ13" s="16">
        <v>85.458886000000007</v>
      </c>
      <c r="DK13" s="16">
        <v>92.387833000000001</v>
      </c>
      <c r="DL13" s="16">
        <v>93.323824860000002</v>
      </c>
      <c r="DM13" s="16">
        <v>92.011049</v>
      </c>
      <c r="DN13" s="16">
        <v>91.779252999999997</v>
      </c>
      <c r="DO13" s="16">
        <v>83.612500999999995</v>
      </c>
      <c r="DP13" s="16">
        <v>93.261947000000006</v>
      </c>
      <c r="DQ13" s="16">
        <v>91.806764999999999</v>
      </c>
      <c r="DR13" s="16">
        <v>89.998215999999999</v>
      </c>
      <c r="DS13" s="16">
        <v>79.458499000000003</v>
      </c>
      <c r="DT13" s="16">
        <v>91.705674999999999</v>
      </c>
      <c r="DU13" s="16">
        <v>83.595504000000005</v>
      </c>
      <c r="DV13" s="16">
        <v>83.932028000000003</v>
      </c>
      <c r="DW13" s="16">
        <v>86.123622999999995</v>
      </c>
      <c r="DX13" s="16">
        <v>92.152713000000006</v>
      </c>
      <c r="DY13" s="16">
        <v>92.362865999999997</v>
      </c>
      <c r="DZ13" s="16">
        <v>79.651934999999995</v>
      </c>
      <c r="EA13" s="16">
        <v>83.555676000000005</v>
      </c>
      <c r="EB13" s="16">
        <v>83.555676000000005</v>
      </c>
      <c r="EC13" s="16">
        <v>83.982733289999999</v>
      </c>
      <c r="ED13" s="16">
        <v>87.428904000000003</v>
      </c>
      <c r="EE13" s="16">
        <v>87.641290999999995</v>
      </c>
      <c r="EF13" s="16">
        <v>83.450727999999998</v>
      </c>
      <c r="EG13" s="16">
        <v>83.943405999999996</v>
      </c>
      <c r="EH13" s="16">
        <v>85.416540999999995</v>
      </c>
      <c r="EI13" s="16">
        <v>86.600819999999999</v>
      </c>
      <c r="EJ13" s="16">
        <v>103.18036786</v>
      </c>
      <c r="EK13" s="16">
        <v>93.661227999999994</v>
      </c>
      <c r="EL13" s="16">
        <v>93.661227999999994</v>
      </c>
      <c r="EM13" s="16">
        <v>84.367182999999997</v>
      </c>
      <c r="EN13" s="16">
        <v>91.536719000000005</v>
      </c>
      <c r="EO13" s="16">
        <v>91.932784999999996</v>
      </c>
      <c r="EP13" s="16">
        <v>91.809405999999996</v>
      </c>
      <c r="EQ13" s="16">
        <v>83.458639000000005</v>
      </c>
      <c r="ER13" s="16">
        <v>86.890544000000006</v>
      </c>
      <c r="ES13" s="16">
        <v>93.232106000000002</v>
      </c>
      <c r="ET13" s="16">
        <v>84.268542999999994</v>
      </c>
      <c r="EU13" s="16">
        <v>84.523795000000007</v>
      </c>
      <c r="EV13" s="16">
        <v>86.888089489999999</v>
      </c>
      <c r="EW13" s="16">
        <v>84.244462999999996</v>
      </c>
      <c r="EX13" s="16">
        <v>83.667367999999996</v>
      </c>
      <c r="EY13" s="16">
        <v>84.345472000000001</v>
      </c>
      <c r="EZ13" s="16">
        <v>88.426021000000006</v>
      </c>
      <c r="FA13" s="16">
        <v>89.087264000000005</v>
      </c>
      <c r="FB13" s="16">
        <v>85.367520999999996</v>
      </c>
      <c r="FC13" s="16">
        <v>84.410697999999996</v>
      </c>
      <c r="FD13" s="16">
        <v>86.383930000000007</v>
      </c>
      <c r="FE13" s="16">
        <v>86.698148000000003</v>
      </c>
      <c r="FF13" s="16">
        <v>86.829683000000003</v>
      </c>
      <c r="FG13" s="16">
        <v>97.231797459999996</v>
      </c>
      <c r="FH13" s="16">
        <v>87.756483000000003</v>
      </c>
      <c r="FI13" s="16">
        <v>92.603936000000004</v>
      </c>
      <c r="FJ13" s="16">
        <v>85.430852000000002</v>
      </c>
      <c r="FK13" s="16">
        <v>104.67932489</v>
      </c>
      <c r="FL13" s="16">
        <v>90.476024359999997</v>
      </c>
      <c r="FM13" s="16">
        <v>95.988451999999995</v>
      </c>
      <c r="FN13" s="16">
        <v>82.385035500000001</v>
      </c>
      <c r="FO13" s="16">
        <v>82.549871999999993</v>
      </c>
      <c r="FP13" s="16">
        <v>84.481061999999994</v>
      </c>
      <c r="FQ13" s="16">
        <v>87.475770999999995</v>
      </c>
      <c r="FR13" s="16">
        <v>91.2793554</v>
      </c>
      <c r="FS13" s="16">
        <v>91.111515999999995</v>
      </c>
      <c r="FT13" s="16">
        <v>91.269041999999999</v>
      </c>
      <c r="FU13" s="16">
        <v>90.979744999999994</v>
      </c>
      <c r="FV13" s="16">
        <v>90.979744999999994</v>
      </c>
      <c r="FW13" s="16">
        <v>89.549918000000005</v>
      </c>
      <c r="FX13" s="16">
        <v>89.549918000000005</v>
      </c>
      <c r="FY13" s="16">
        <v>89.079313999999997</v>
      </c>
      <c r="FZ13" s="16">
        <v>91.791325999999998</v>
      </c>
      <c r="GA13" s="16">
        <v>91.698018000000005</v>
      </c>
      <c r="GB13" s="16">
        <v>84.935239999999993</v>
      </c>
      <c r="GC13" s="16">
        <v>84.580166000000006</v>
      </c>
      <c r="GD13" s="16">
        <v>88.399373749999995</v>
      </c>
      <c r="GE13" s="16">
        <v>86.306185999999997</v>
      </c>
      <c r="GF13" s="16">
        <v>89.231266000000005</v>
      </c>
      <c r="GG13" s="16">
        <v>92.272835000000001</v>
      </c>
      <c r="GH13" s="16">
        <v>92.272835000000001</v>
      </c>
      <c r="GI13" s="16">
        <v>92.904855999999995</v>
      </c>
      <c r="GJ13" s="16">
        <v>82.845695000000006</v>
      </c>
      <c r="GK13" s="16">
        <v>91.536719000000005</v>
      </c>
      <c r="GL13" s="16">
        <v>91.436305000000004</v>
      </c>
      <c r="GM13" s="16">
        <v>95.465777070000001</v>
      </c>
      <c r="GN13" s="16">
        <v>83.670114999999996</v>
      </c>
      <c r="GO13" s="16">
        <v>95.465777070000001</v>
      </c>
      <c r="GP13" s="16">
        <v>90.979744999999994</v>
      </c>
      <c r="GQ13" s="16">
        <v>84.863634000000005</v>
      </c>
      <c r="GR13" s="16">
        <v>91.087789000000001</v>
      </c>
      <c r="GS13" s="16">
        <v>89.091441000000003</v>
      </c>
      <c r="GT13" s="16">
        <v>83.453777000000002</v>
      </c>
      <c r="GU13" s="16">
        <v>83.358628999999993</v>
      </c>
      <c r="GV13" s="16">
        <v>85.409171000000001</v>
      </c>
      <c r="GW13" s="16">
        <v>79.313676999999998</v>
      </c>
      <c r="GX13" s="16">
        <v>91.050518999999994</v>
      </c>
      <c r="GY13" s="16">
        <v>91.578321000000003</v>
      </c>
      <c r="GZ13" s="16">
        <v>91.519282000000004</v>
      </c>
      <c r="HA13" s="16">
        <v>91.354281999999998</v>
      </c>
      <c r="HB13" s="16">
        <v>85.409171000000001</v>
      </c>
      <c r="HC13" s="16">
        <v>85.409171000000001</v>
      </c>
      <c r="HD13" s="16">
        <v>85.409171000000001</v>
      </c>
      <c r="HE13" s="16">
        <v>91.087789000000001</v>
      </c>
      <c r="HF13" s="16">
        <v>93.282031000000003</v>
      </c>
      <c r="HG13" s="16">
        <v>93.232106000000002</v>
      </c>
      <c r="HH13" s="16">
        <v>93.232106000000002</v>
      </c>
      <c r="HI13" s="16">
        <v>93.232106000000002</v>
      </c>
      <c r="HJ13" s="16">
        <v>88.703976999999995</v>
      </c>
      <c r="HK13" s="16">
        <v>93.137388999999999</v>
      </c>
      <c r="HL13" s="16">
        <v>92.994534000000002</v>
      </c>
      <c r="HM13" s="16">
        <v>92.883723000000003</v>
      </c>
      <c r="HN13" s="16">
        <v>93.537413999999998</v>
      </c>
      <c r="HO13" s="16">
        <v>90.445053000000001</v>
      </c>
      <c r="HP13" s="16">
        <v>82.117783360000004</v>
      </c>
      <c r="HQ13" s="16">
        <v>92.853531000000004</v>
      </c>
      <c r="HR13" s="16">
        <v>85.709180500000002</v>
      </c>
      <c r="HS13" s="16">
        <v>85.886215000000007</v>
      </c>
      <c r="HT13" s="16">
        <v>87.236678999999995</v>
      </c>
      <c r="HU13" s="16">
        <v>84.493589</v>
      </c>
      <c r="HV13" s="16">
        <v>81.488646110000005</v>
      </c>
      <c r="HW13" s="16">
        <v>81.588830000000002</v>
      </c>
      <c r="HX13" s="16">
        <v>82.007536000000002</v>
      </c>
      <c r="HY13" s="16">
        <v>85.961938489999994</v>
      </c>
      <c r="HZ13" s="16">
        <v>85.807556000000005</v>
      </c>
      <c r="IA13" s="16">
        <v>93.793097000000003</v>
      </c>
    </row>
    <row r="14" spans="1:235" x14ac:dyDescent="0.2">
      <c r="A14" s="2"/>
      <c r="B14" s="10">
        <v>46165.229166666664</v>
      </c>
      <c r="C14" s="16">
        <v>91.927991700000007</v>
      </c>
      <c r="D14" s="16">
        <v>89.107742000000002</v>
      </c>
      <c r="E14" s="16">
        <v>89.237577000000002</v>
      </c>
      <c r="F14" s="16">
        <v>89.170457999999996</v>
      </c>
      <c r="G14" s="16">
        <v>89.107742000000002</v>
      </c>
      <c r="H14" s="16">
        <v>84.547205000000005</v>
      </c>
      <c r="I14" s="16">
        <v>92.978909999999999</v>
      </c>
      <c r="J14" s="16">
        <v>92.573215000000005</v>
      </c>
      <c r="K14" s="16">
        <v>93.226868999999994</v>
      </c>
      <c r="L14" s="16">
        <v>84.565327999999994</v>
      </c>
      <c r="M14" s="16">
        <v>90.197582999999995</v>
      </c>
      <c r="N14" s="16">
        <v>91.736074000000002</v>
      </c>
      <c r="O14" s="16">
        <v>90.776043999999999</v>
      </c>
      <c r="P14" s="16">
        <v>94.262986999999995</v>
      </c>
      <c r="Q14" s="16">
        <v>85.453741519999994</v>
      </c>
      <c r="R14" s="16">
        <v>93.340558999999999</v>
      </c>
      <c r="S14" s="16">
        <v>86.420276999999999</v>
      </c>
      <c r="T14" s="16">
        <v>92.806545999999997</v>
      </c>
      <c r="U14" s="16">
        <v>79.603510999999997</v>
      </c>
      <c r="V14" s="16">
        <v>80.216701</v>
      </c>
      <c r="W14" s="16">
        <v>91.628433000000001</v>
      </c>
      <c r="X14" s="16">
        <v>85.647578999999993</v>
      </c>
      <c r="Y14" s="16">
        <v>83.224553</v>
      </c>
      <c r="Z14" s="16">
        <v>84.572039000000004</v>
      </c>
      <c r="AA14" s="16">
        <v>93.386623</v>
      </c>
      <c r="AB14" s="16">
        <v>82.891659000000004</v>
      </c>
      <c r="AC14" s="16">
        <v>85.717185999999998</v>
      </c>
      <c r="AD14" s="16">
        <v>85.719825</v>
      </c>
      <c r="AE14" s="16">
        <v>85.425870000000003</v>
      </c>
      <c r="AF14" s="16">
        <v>83.780728999999994</v>
      </c>
      <c r="AG14" s="16">
        <v>91.887246000000005</v>
      </c>
      <c r="AH14" s="16">
        <v>92.773866040000001</v>
      </c>
      <c r="AI14" s="16">
        <v>91.864559999999997</v>
      </c>
      <c r="AJ14" s="16">
        <v>91.887246000000005</v>
      </c>
      <c r="AK14" s="16">
        <v>81.705569999999994</v>
      </c>
      <c r="AL14" s="16">
        <v>91.850633000000002</v>
      </c>
      <c r="AM14" s="16">
        <v>82.569475999999995</v>
      </c>
      <c r="AN14" s="16">
        <v>82.979791000000006</v>
      </c>
      <c r="AO14" s="16">
        <v>92.075931999999995</v>
      </c>
      <c r="AP14" s="16">
        <v>83.398774000000003</v>
      </c>
      <c r="AQ14" s="16">
        <v>81.680107000000007</v>
      </c>
      <c r="AR14" s="16">
        <v>82.036186000000001</v>
      </c>
      <c r="AS14" s="16">
        <v>93.409514000000001</v>
      </c>
      <c r="AT14" s="16">
        <v>91.309912999999995</v>
      </c>
      <c r="AU14" s="16">
        <v>91.309912999999995</v>
      </c>
      <c r="AV14" s="16">
        <v>92.393730000000005</v>
      </c>
      <c r="AW14" s="16">
        <v>86.010538999999994</v>
      </c>
      <c r="AX14" s="16">
        <v>84.662556499999994</v>
      </c>
      <c r="AY14" s="16">
        <v>84.903762</v>
      </c>
      <c r="AZ14" s="16">
        <v>92.548445999999998</v>
      </c>
      <c r="BA14" s="16">
        <v>84.516869999999997</v>
      </c>
      <c r="BB14" s="16">
        <v>84.202276999999995</v>
      </c>
      <c r="BC14" s="16">
        <v>84.166162999999997</v>
      </c>
      <c r="BD14" s="16">
        <v>83.918526499999999</v>
      </c>
      <c r="BE14" s="16">
        <v>83.735291000000004</v>
      </c>
      <c r="BF14" s="16">
        <v>84.166162999999997</v>
      </c>
      <c r="BG14" s="16">
        <v>92.100035000000005</v>
      </c>
      <c r="BH14" s="16">
        <v>92.460013000000004</v>
      </c>
      <c r="BI14" s="16">
        <v>92.460013000000004</v>
      </c>
      <c r="BJ14" s="16">
        <v>92.460013000000004</v>
      </c>
      <c r="BK14" s="16">
        <v>83.744371999999998</v>
      </c>
      <c r="BL14" s="16">
        <v>84.035186999999993</v>
      </c>
      <c r="BM14" s="16">
        <v>89.656949999999995</v>
      </c>
      <c r="BN14" s="16">
        <v>89.338026999999997</v>
      </c>
      <c r="BO14" s="16">
        <v>86.699428999999995</v>
      </c>
      <c r="BP14" s="16">
        <v>85.211264999999997</v>
      </c>
      <c r="BQ14" s="16">
        <v>90.034841999999998</v>
      </c>
      <c r="BR14" s="16">
        <v>81.642696000000001</v>
      </c>
      <c r="BS14" s="16">
        <v>81.684823629999997</v>
      </c>
      <c r="BT14" s="16">
        <v>88.799147000000005</v>
      </c>
      <c r="BU14" s="16">
        <v>87.449708999999999</v>
      </c>
      <c r="BV14" s="16">
        <v>89.452140360000001</v>
      </c>
      <c r="BW14" s="16">
        <v>92.456204999999997</v>
      </c>
      <c r="BX14" s="16">
        <v>91.983700999999996</v>
      </c>
      <c r="BY14" s="16">
        <v>87.255058000000005</v>
      </c>
      <c r="BZ14" s="16">
        <v>87.255058000000005</v>
      </c>
      <c r="CA14" s="16">
        <v>91.411359000000004</v>
      </c>
      <c r="CB14" s="16">
        <v>92.234341000000001</v>
      </c>
      <c r="CC14" s="16">
        <v>86.357562999999999</v>
      </c>
      <c r="CD14" s="16">
        <v>87.083089999999999</v>
      </c>
      <c r="CE14" s="16">
        <v>86.693974999999995</v>
      </c>
      <c r="CF14" s="16">
        <v>91.489897999999997</v>
      </c>
      <c r="CG14" s="16">
        <v>87.340254000000002</v>
      </c>
      <c r="CH14" s="16">
        <v>92.456204999999997</v>
      </c>
      <c r="CI14" s="16">
        <v>84.102710329999994</v>
      </c>
      <c r="CJ14" s="16">
        <v>84.438687000000002</v>
      </c>
      <c r="CK14" s="16">
        <v>87.578417000000002</v>
      </c>
      <c r="CL14" s="16">
        <v>94.913364999999999</v>
      </c>
      <c r="CM14" s="16">
        <v>94.913364999999999</v>
      </c>
      <c r="CN14" s="16">
        <v>93.963408999999999</v>
      </c>
      <c r="CO14" s="16">
        <v>91.970153999999994</v>
      </c>
      <c r="CP14" s="16">
        <v>93.030823999999996</v>
      </c>
      <c r="CQ14" s="16">
        <v>86.361823000000001</v>
      </c>
      <c r="CR14" s="16">
        <v>87.968063999999998</v>
      </c>
      <c r="CS14" s="16">
        <v>89.737593059999995</v>
      </c>
      <c r="CT14" s="16">
        <v>83.736733000000001</v>
      </c>
      <c r="CU14" s="16">
        <v>84.126712999999995</v>
      </c>
      <c r="CV14" s="16">
        <v>93.664396719999999</v>
      </c>
      <c r="CW14" s="16">
        <v>87.864688999999998</v>
      </c>
      <c r="CX14" s="16">
        <v>84.780243999999996</v>
      </c>
      <c r="CY14" s="16">
        <v>95.733615610000001</v>
      </c>
      <c r="CZ14" s="16">
        <v>83.535556</v>
      </c>
      <c r="DA14" s="16">
        <v>85.322266999999997</v>
      </c>
      <c r="DB14" s="16">
        <v>85.322266999999997</v>
      </c>
      <c r="DC14" s="16">
        <v>86.828333999999998</v>
      </c>
      <c r="DD14" s="16">
        <v>93.426068000000001</v>
      </c>
      <c r="DE14" s="16">
        <v>93.679744999999997</v>
      </c>
      <c r="DF14" s="16">
        <v>91.983700999999996</v>
      </c>
      <c r="DG14" s="16">
        <v>91.602941000000001</v>
      </c>
      <c r="DH14" s="16">
        <v>86.836916000000002</v>
      </c>
      <c r="DI14" s="16">
        <v>87.255058000000005</v>
      </c>
      <c r="DJ14" s="16">
        <v>85.421332000000007</v>
      </c>
      <c r="DK14" s="16">
        <v>92.567155999999997</v>
      </c>
      <c r="DL14" s="16">
        <v>93.767829149999997</v>
      </c>
      <c r="DM14" s="16">
        <v>92.199956999999998</v>
      </c>
      <c r="DN14" s="16">
        <v>91.959282999999999</v>
      </c>
      <c r="DO14" s="16">
        <v>83.544836000000004</v>
      </c>
      <c r="DP14" s="16">
        <v>93.673323999999994</v>
      </c>
      <c r="DQ14" s="16">
        <v>92.006477000000004</v>
      </c>
      <c r="DR14" s="16">
        <v>90.151230999999996</v>
      </c>
      <c r="DS14" s="16">
        <v>79.429004000000006</v>
      </c>
      <c r="DT14" s="16">
        <v>91.904394999999994</v>
      </c>
      <c r="DU14" s="16">
        <v>83.521945000000002</v>
      </c>
      <c r="DV14" s="16">
        <v>83.859106999999995</v>
      </c>
      <c r="DW14" s="16">
        <v>86.165801000000002</v>
      </c>
      <c r="DX14" s="16">
        <v>92.344823000000005</v>
      </c>
      <c r="DY14" s="16">
        <v>92.568807000000007</v>
      </c>
      <c r="DZ14" s="16">
        <v>79.964910000000003</v>
      </c>
      <c r="EA14" s="16">
        <v>83.502598000000006</v>
      </c>
      <c r="EB14" s="16">
        <v>83.502598000000006</v>
      </c>
      <c r="EC14" s="16">
        <v>83.974327590000001</v>
      </c>
      <c r="ED14" s="16">
        <v>87.679291000000006</v>
      </c>
      <c r="EE14" s="16">
        <v>87.887908999999993</v>
      </c>
      <c r="EF14" s="16">
        <v>83.479374000000007</v>
      </c>
      <c r="EG14" s="16">
        <v>83.950970999999996</v>
      </c>
      <c r="EH14" s="16">
        <v>85.478291999999996</v>
      </c>
      <c r="EI14" s="16">
        <v>86.686076</v>
      </c>
      <c r="EJ14" s="16">
        <v>103.36376964</v>
      </c>
      <c r="EK14" s="16">
        <v>93.855908999999997</v>
      </c>
      <c r="EL14" s="16">
        <v>93.855908999999997</v>
      </c>
      <c r="EM14" s="16">
        <v>84.463010999999995</v>
      </c>
      <c r="EN14" s="16">
        <v>91.705944000000002</v>
      </c>
      <c r="EO14" s="16">
        <v>92.107811999999996</v>
      </c>
      <c r="EP14" s="16">
        <v>91.983700999999996</v>
      </c>
      <c r="EQ14" s="16">
        <v>83.439785000000001</v>
      </c>
      <c r="ER14" s="16">
        <v>87.272447999999997</v>
      </c>
      <c r="ES14" s="16">
        <v>93.634671999999995</v>
      </c>
      <c r="ET14" s="16">
        <v>84.201749000000007</v>
      </c>
      <c r="EU14" s="16">
        <v>84.457683000000003</v>
      </c>
      <c r="EV14" s="16">
        <v>86.843924650000005</v>
      </c>
      <c r="EW14" s="16">
        <v>84.206995000000006</v>
      </c>
      <c r="EX14" s="16">
        <v>83.615846000000005</v>
      </c>
      <c r="EY14" s="16">
        <v>84.315099000000004</v>
      </c>
      <c r="EZ14" s="16">
        <v>88.032351000000006</v>
      </c>
      <c r="FA14" s="16">
        <v>89.217256000000006</v>
      </c>
      <c r="FB14" s="16">
        <v>85.299738000000005</v>
      </c>
      <c r="FC14" s="16">
        <v>84.375074999999995</v>
      </c>
      <c r="FD14" s="16">
        <v>86.463415999999995</v>
      </c>
      <c r="FE14" s="16">
        <v>86.775294000000002</v>
      </c>
      <c r="FF14" s="16">
        <v>86.905850999999998</v>
      </c>
      <c r="FG14" s="16">
        <v>97.407068929999994</v>
      </c>
      <c r="FH14" s="16">
        <v>87.841352000000001</v>
      </c>
      <c r="FI14" s="16">
        <v>92.872574999999998</v>
      </c>
      <c r="FJ14" s="16">
        <v>85.388463999999999</v>
      </c>
      <c r="FK14" s="16">
        <v>104.82314461</v>
      </c>
      <c r="FL14" s="16">
        <v>90.553732839999995</v>
      </c>
      <c r="FM14" s="16">
        <v>96.246088999999998</v>
      </c>
      <c r="FN14" s="16">
        <v>82.408231999999998</v>
      </c>
      <c r="FO14" s="16">
        <v>82.562089999999998</v>
      </c>
      <c r="FP14" s="16">
        <v>84.457797999999997</v>
      </c>
      <c r="FQ14" s="16">
        <v>87.587798000000006</v>
      </c>
      <c r="FR14" s="16">
        <v>91.42168848</v>
      </c>
      <c r="FS14" s="16">
        <v>91.250321999999997</v>
      </c>
      <c r="FT14" s="16">
        <v>91.411359000000004</v>
      </c>
      <c r="FU14" s="16">
        <v>91.138030999999998</v>
      </c>
      <c r="FV14" s="16">
        <v>91.138030999999998</v>
      </c>
      <c r="FW14" s="16">
        <v>89.705560000000006</v>
      </c>
      <c r="FX14" s="16">
        <v>89.705560000000006</v>
      </c>
      <c r="FY14" s="16">
        <v>89.225398999999996</v>
      </c>
      <c r="FZ14" s="16">
        <v>91.966823000000005</v>
      </c>
      <c r="GA14" s="16">
        <v>91.872344999999996</v>
      </c>
      <c r="GB14" s="16">
        <v>85.684546999999995</v>
      </c>
      <c r="GC14" s="16">
        <v>85.46566</v>
      </c>
      <c r="GD14" s="16">
        <v>88.472369029999996</v>
      </c>
      <c r="GE14" s="16">
        <v>86.656668999999994</v>
      </c>
      <c r="GF14" s="16">
        <v>89.367876999999993</v>
      </c>
      <c r="GG14" s="16">
        <v>92.456204999999997</v>
      </c>
      <c r="GH14" s="16">
        <v>92.456204999999997</v>
      </c>
      <c r="GI14" s="16">
        <v>93.054682</v>
      </c>
      <c r="GJ14" s="16">
        <v>82.862809999999996</v>
      </c>
      <c r="GK14" s="16">
        <v>91.705944000000002</v>
      </c>
      <c r="GL14" s="16">
        <v>91.602941000000001</v>
      </c>
      <c r="GM14" s="16">
        <v>95.635466269999995</v>
      </c>
      <c r="GN14" s="16">
        <v>83.668407999999999</v>
      </c>
      <c r="GO14" s="16">
        <v>95.635466269999995</v>
      </c>
      <c r="GP14" s="16">
        <v>91.138030999999998</v>
      </c>
      <c r="GQ14" s="16">
        <v>84.821044000000001</v>
      </c>
      <c r="GR14" s="16">
        <v>91.247479999999996</v>
      </c>
      <c r="GS14" s="16">
        <v>89.341431</v>
      </c>
      <c r="GT14" s="16">
        <v>83.371418000000006</v>
      </c>
      <c r="GU14" s="16">
        <v>83.338187000000005</v>
      </c>
      <c r="GV14" s="16">
        <v>85.375808000000006</v>
      </c>
      <c r="GW14" s="16">
        <v>79.626962000000006</v>
      </c>
      <c r="GX14" s="16">
        <v>91.175613999999996</v>
      </c>
      <c r="GY14" s="16">
        <v>91.702355999999995</v>
      </c>
      <c r="GZ14" s="16">
        <v>91.677764999999994</v>
      </c>
      <c r="HA14" s="16">
        <v>91.514746000000002</v>
      </c>
      <c r="HB14" s="16">
        <v>85.375808000000006</v>
      </c>
      <c r="HC14" s="16">
        <v>85.375808000000006</v>
      </c>
      <c r="HD14" s="16">
        <v>85.375808000000006</v>
      </c>
      <c r="HE14" s="16">
        <v>91.247479999999996</v>
      </c>
      <c r="HF14" s="16">
        <v>93.686571000000001</v>
      </c>
      <c r="HG14" s="16">
        <v>93.634671999999995</v>
      </c>
      <c r="HH14" s="16">
        <v>93.634671999999995</v>
      </c>
      <c r="HI14" s="16">
        <v>93.634671999999995</v>
      </c>
      <c r="HJ14" s="16">
        <v>88.796726000000007</v>
      </c>
      <c r="HK14" s="16">
        <v>93.326414999999997</v>
      </c>
      <c r="HL14" s="16">
        <v>93.181655000000006</v>
      </c>
      <c r="HM14" s="16">
        <v>93.072438000000005</v>
      </c>
      <c r="HN14" s="16">
        <v>93.727350999999999</v>
      </c>
      <c r="HO14" s="16">
        <v>90.562713000000002</v>
      </c>
      <c r="HP14" s="16">
        <v>82.116108030000007</v>
      </c>
      <c r="HQ14" s="16">
        <v>93.175444999999996</v>
      </c>
      <c r="HR14" s="16">
        <v>85.664886499999994</v>
      </c>
      <c r="HS14" s="16">
        <v>85.842536999999993</v>
      </c>
      <c r="HT14" s="16">
        <v>87.227877000000007</v>
      </c>
      <c r="HU14" s="16">
        <v>84.380137000000005</v>
      </c>
      <c r="HV14" s="16">
        <v>81.580055220000006</v>
      </c>
      <c r="HW14" s="16">
        <v>81.573204500000003</v>
      </c>
      <c r="HX14" s="16">
        <v>81.990576000000004</v>
      </c>
      <c r="HY14" s="16">
        <v>86.144752679999996</v>
      </c>
      <c r="HZ14" s="16">
        <v>85.773916999999997</v>
      </c>
      <c r="IA14" s="16">
        <v>94.216008000000002</v>
      </c>
    </row>
    <row r="15" spans="1:235" x14ac:dyDescent="0.2">
      <c r="A15" s="2"/>
      <c r="B15" s="10">
        <v>46165.25</v>
      </c>
      <c r="C15" s="16">
        <v>91.477018270000002</v>
      </c>
      <c r="D15" s="16">
        <v>88.923822000000001</v>
      </c>
      <c r="E15" s="16">
        <v>89.053102999999993</v>
      </c>
      <c r="F15" s="16">
        <v>88.985286000000002</v>
      </c>
      <c r="G15" s="16">
        <v>88.923822000000001</v>
      </c>
      <c r="H15" s="16">
        <v>84.47193</v>
      </c>
      <c r="I15" s="16">
        <v>92.987986000000006</v>
      </c>
      <c r="J15" s="16">
        <v>92.622822999999997</v>
      </c>
      <c r="K15" s="16">
        <v>93.217661000000007</v>
      </c>
      <c r="L15" s="16">
        <v>84.464144000000005</v>
      </c>
      <c r="M15" s="16">
        <v>89.935588999999993</v>
      </c>
      <c r="N15" s="16">
        <v>91.633672000000004</v>
      </c>
      <c r="O15" s="16">
        <v>90.694564</v>
      </c>
      <c r="P15" s="16">
        <v>93.504273999999995</v>
      </c>
      <c r="Q15" s="16">
        <v>85.153812709999997</v>
      </c>
      <c r="R15" s="16">
        <v>93.282584999999997</v>
      </c>
      <c r="S15" s="16">
        <v>86.549147000000005</v>
      </c>
      <c r="T15" s="16">
        <v>92.101692999999997</v>
      </c>
      <c r="U15" s="16">
        <v>79.963713999999996</v>
      </c>
      <c r="V15" s="16">
        <v>80.534173999999993</v>
      </c>
      <c r="W15" s="16">
        <v>90.951032999999995</v>
      </c>
      <c r="X15" s="16">
        <v>85.595712000000006</v>
      </c>
      <c r="Y15" s="16">
        <v>83.190866999999997</v>
      </c>
      <c r="Z15" s="16">
        <v>84.546315000000007</v>
      </c>
      <c r="AA15" s="16">
        <v>93.242930000000001</v>
      </c>
      <c r="AB15" s="16">
        <v>82.889229</v>
      </c>
      <c r="AC15" s="16">
        <v>85.613963999999996</v>
      </c>
      <c r="AD15" s="16">
        <v>85.653040000000004</v>
      </c>
      <c r="AE15" s="16">
        <v>85.371733000000006</v>
      </c>
      <c r="AF15" s="16">
        <v>83.693708999999998</v>
      </c>
      <c r="AG15" s="16">
        <v>90.667491999999996</v>
      </c>
      <c r="AH15" s="16">
        <v>91.588055499999996</v>
      </c>
      <c r="AI15" s="16">
        <v>90.808798999999993</v>
      </c>
      <c r="AJ15" s="16">
        <v>90.857522000000003</v>
      </c>
      <c r="AK15" s="16">
        <v>81.584209000000001</v>
      </c>
      <c r="AL15" s="16">
        <v>91.180013000000002</v>
      </c>
      <c r="AM15" s="16">
        <v>82.606281330000002</v>
      </c>
      <c r="AN15" s="16">
        <v>83.000148999999993</v>
      </c>
      <c r="AO15" s="16">
        <v>92.000574999999998</v>
      </c>
      <c r="AP15" s="16">
        <v>83.344791999999998</v>
      </c>
      <c r="AQ15" s="16">
        <v>81.560260999999997</v>
      </c>
      <c r="AR15" s="16">
        <v>81.917799000000002</v>
      </c>
      <c r="AS15" s="16">
        <v>93.346138999999994</v>
      </c>
      <c r="AT15" s="16">
        <v>91.310980999999998</v>
      </c>
      <c r="AU15" s="16">
        <v>91.310980999999998</v>
      </c>
      <c r="AV15" s="16">
        <v>92.380510000000001</v>
      </c>
      <c r="AW15" s="16">
        <v>85.963131000000004</v>
      </c>
      <c r="AX15" s="16">
        <v>85.028160499999998</v>
      </c>
      <c r="AY15" s="16">
        <v>85.217599000000007</v>
      </c>
      <c r="AZ15" s="16">
        <v>92.008629999999997</v>
      </c>
      <c r="BA15" s="16">
        <v>84.420069999999996</v>
      </c>
      <c r="BB15" s="16">
        <v>84.102092999999996</v>
      </c>
      <c r="BC15" s="16">
        <v>84.063434000000001</v>
      </c>
      <c r="BD15" s="16">
        <v>83.798331250000004</v>
      </c>
      <c r="BE15" s="16">
        <v>83.634938000000005</v>
      </c>
      <c r="BF15" s="16">
        <v>84.063434000000001</v>
      </c>
      <c r="BG15" s="16">
        <v>92.066524000000001</v>
      </c>
      <c r="BH15" s="16">
        <v>92.452712000000005</v>
      </c>
      <c r="BI15" s="16">
        <v>92.452712000000005</v>
      </c>
      <c r="BJ15" s="16">
        <v>92.452712000000005</v>
      </c>
      <c r="BK15" s="16">
        <v>84.116592999999995</v>
      </c>
      <c r="BL15" s="16">
        <v>84.262022999999999</v>
      </c>
      <c r="BM15" s="16">
        <v>89.187191999999996</v>
      </c>
      <c r="BN15" s="16">
        <v>88.959214000000003</v>
      </c>
      <c r="BO15" s="16">
        <v>86.576274999999995</v>
      </c>
      <c r="BP15" s="16">
        <v>85.137708000000003</v>
      </c>
      <c r="BQ15" s="16">
        <v>90.094498000000002</v>
      </c>
      <c r="BR15" s="16">
        <v>81.514241999999996</v>
      </c>
      <c r="BS15" s="16">
        <v>81.556303349999993</v>
      </c>
      <c r="BT15" s="16">
        <v>88.735264999999998</v>
      </c>
      <c r="BU15" s="16">
        <v>87.253340800000004</v>
      </c>
      <c r="BV15" s="16">
        <v>89.339246509999995</v>
      </c>
      <c r="BW15" s="16">
        <v>91.931477999999998</v>
      </c>
      <c r="BX15" s="16">
        <v>91.908947999999995</v>
      </c>
      <c r="BY15" s="16">
        <v>87.144936999999999</v>
      </c>
      <c r="BZ15" s="16">
        <v>87.144936999999999</v>
      </c>
      <c r="CA15" s="16">
        <v>91.218853999999993</v>
      </c>
      <c r="CB15" s="16">
        <v>90.955899000000002</v>
      </c>
      <c r="CC15" s="16">
        <v>86.228202999999993</v>
      </c>
      <c r="CD15" s="16">
        <v>87.231487999999999</v>
      </c>
      <c r="CE15" s="16">
        <v>86.827066000000002</v>
      </c>
      <c r="CF15" s="16">
        <v>90.105027000000007</v>
      </c>
      <c r="CG15" s="16">
        <v>87.250524999999996</v>
      </c>
      <c r="CH15" s="16">
        <v>91.931477999999998</v>
      </c>
      <c r="CI15" s="16">
        <v>84.016109330000006</v>
      </c>
      <c r="CJ15" s="16">
        <v>84.343811000000002</v>
      </c>
      <c r="CK15" s="16">
        <v>87.432497999999995</v>
      </c>
      <c r="CL15" s="16">
        <v>94.535773000000006</v>
      </c>
      <c r="CM15" s="16">
        <v>94.535773000000006</v>
      </c>
      <c r="CN15" s="16">
        <v>93.645362000000006</v>
      </c>
      <c r="CO15" s="16">
        <v>91.525152000000006</v>
      </c>
      <c r="CP15" s="16">
        <v>92.595209999999994</v>
      </c>
      <c r="CQ15" s="16">
        <v>86.364075999999997</v>
      </c>
      <c r="CR15" s="16">
        <v>87.726854000000003</v>
      </c>
      <c r="CS15" s="16">
        <v>89.468022939999997</v>
      </c>
      <c r="CT15" s="16">
        <v>83.748185000000007</v>
      </c>
      <c r="CU15" s="16">
        <v>84.090739999999997</v>
      </c>
      <c r="CV15" s="16">
        <v>93.557143580000002</v>
      </c>
      <c r="CW15" s="16">
        <v>87.769941000000003</v>
      </c>
      <c r="CX15" s="16">
        <v>84.748260000000002</v>
      </c>
      <c r="CY15" s="16">
        <v>95.586311319999993</v>
      </c>
      <c r="CZ15" s="16">
        <v>83.540710000000004</v>
      </c>
      <c r="DA15" s="16">
        <v>85.276645000000002</v>
      </c>
      <c r="DB15" s="16">
        <v>85.276645000000002</v>
      </c>
      <c r="DC15" s="16">
        <v>86.689935000000006</v>
      </c>
      <c r="DD15" s="16">
        <v>93.381190000000004</v>
      </c>
      <c r="DE15" s="16">
        <v>93.643217000000007</v>
      </c>
      <c r="DF15" s="16">
        <v>91.908947999999995</v>
      </c>
      <c r="DG15" s="16">
        <v>91.526623000000001</v>
      </c>
      <c r="DH15" s="16">
        <v>86.707633999999999</v>
      </c>
      <c r="DI15" s="16">
        <v>87.144936999999999</v>
      </c>
      <c r="DJ15" s="16">
        <v>85.354453000000007</v>
      </c>
      <c r="DK15" s="16">
        <v>92.504006000000004</v>
      </c>
      <c r="DL15" s="16">
        <v>92.468131779999993</v>
      </c>
      <c r="DM15" s="16">
        <v>92.124807000000004</v>
      </c>
      <c r="DN15" s="16">
        <v>91.878457999999995</v>
      </c>
      <c r="DO15" s="16">
        <v>83.443100999999999</v>
      </c>
      <c r="DP15" s="16">
        <v>93.347621000000004</v>
      </c>
      <c r="DQ15" s="16">
        <v>91.620649999999998</v>
      </c>
      <c r="DR15" s="16">
        <v>89.649683999999993</v>
      </c>
      <c r="DS15" s="16">
        <v>79.234640999999996</v>
      </c>
      <c r="DT15" s="16">
        <v>91.526649000000006</v>
      </c>
      <c r="DU15" s="16">
        <v>83.416413000000006</v>
      </c>
      <c r="DV15" s="16">
        <v>83.756226999999996</v>
      </c>
      <c r="DW15" s="16">
        <v>86.133913000000007</v>
      </c>
      <c r="DX15" s="16">
        <v>92.278084000000007</v>
      </c>
      <c r="DY15" s="16">
        <v>92.501169000000004</v>
      </c>
      <c r="DZ15" s="16">
        <v>80.156300000000002</v>
      </c>
      <c r="EA15" s="16">
        <v>83.448609000000005</v>
      </c>
      <c r="EB15" s="16">
        <v>83.448609000000005</v>
      </c>
      <c r="EC15" s="16">
        <v>83.819982719999999</v>
      </c>
      <c r="ED15" s="16">
        <v>87.547280999999998</v>
      </c>
      <c r="EE15" s="16">
        <v>87.743399999999994</v>
      </c>
      <c r="EF15" s="16">
        <v>83.547055</v>
      </c>
      <c r="EG15" s="16">
        <v>83.978256000000002</v>
      </c>
      <c r="EH15" s="16">
        <v>85.505769999999998</v>
      </c>
      <c r="EI15" s="16">
        <v>86.643118000000001</v>
      </c>
      <c r="EJ15" s="16">
        <v>103.20472491</v>
      </c>
      <c r="EK15" s="16">
        <v>93.796138999999997</v>
      </c>
      <c r="EL15" s="16">
        <v>93.796138999999997</v>
      </c>
      <c r="EM15" s="16">
        <v>84.440858000000006</v>
      </c>
      <c r="EN15" s="16">
        <v>91.629204000000001</v>
      </c>
      <c r="EO15" s="16">
        <v>92.036156000000005</v>
      </c>
      <c r="EP15" s="16">
        <v>91.908947999999995</v>
      </c>
      <c r="EQ15" s="16">
        <v>83.435441999999995</v>
      </c>
      <c r="ER15" s="16">
        <v>87.124945999999994</v>
      </c>
      <c r="ES15" s="16">
        <v>93.307637999999997</v>
      </c>
      <c r="ET15" s="16">
        <v>84.102157000000005</v>
      </c>
      <c r="EU15" s="16">
        <v>84.360359000000003</v>
      </c>
      <c r="EV15" s="16">
        <v>86.794848560000005</v>
      </c>
      <c r="EW15" s="16">
        <v>84.154745000000005</v>
      </c>
      <c r="EX15" s="16">
        <v>83.561848999999995</v>
      </c>
      <c r="EY15" s="16">
        <v>84.279985999999994</v>
      </c>
      <c r="EZ15" s="16">
        <v>87.931546999999995</v>
      </c>
      <c r="FA15" s="16">
        <v>89.151983999999999</v>
      </c>
      <c r="FB15" s="16">
        <v>85.194244999999995</v>
      </c>
      <c r="FC15" s="16">
        <v>84.266274999999993</v>
      </c>
      <c r="FD15" s="16">
        <v>86.356780000000001</v>
      </c>
      <c r="FE15" s="16">
        <v>86.685284999999993</v>
      </c>
      <c r="FF15" s="16">
        <v>86.822790999999995</v>
      </c>
      <c r="FG15" s="16">
        <v>97.102881069999995</v>
      </c>
      <c r="FH15" s="16">
        <v>87.673334999999994</v>
      </c>
      <c r="FI15" s="16">
        <v>92.526774000000003</v>
      </c>
      <c r="FJ15" s="16">
        <v>85.304579000000004</v>
      </c>
      <c r="FK15" s="16">
        <v>104.40198202000001</v>
      </c>
      <c r="FL15" s="16">
        <v>90.097522260000005</v>
      </c>
      <c r="FM15" s="16">
        <v>95.815650000000005</v>
      </c>
      <c r="FN15" s="16">
        <v>82.383214499999994</v>
      </c>
      <c r="FO15" s="16">
        <v>82.528305000000003</v>
      </c>
      <c r="FP15" s="16">
        <v>84.413550000000001</v>
      </c>
      <c r="FQ15" s="16">
        <v>87.450226999999998</v>
      </c>
      <c r="FR15" s="16">
        <v>91.229161730000001</v>
      </c>
      <c r="FS15" s="16">
        <v>91.058402999999998</v>
      </c>
      <c r="FT15" s="16">
        <v>91.218853999999993</v>
      </c>
      <c r="FU15" s="16">
        <v>91.060035999999997</v>
      </c>
      <c r="FV15" s="16">
        <v>91.060035999999997</v>
      </c>
      <c r="FW15" s="16">
        <v>89.841398999999996</v>
      </c>
      <c r="FX15" s="16">
        <v>89.841398999999996</v>
      </c>
      <c r="FY15" s="16">
        <v>89.349774999999994</v>
      </c>
      <c r="FZ15" s="16">
        <v>91.876644999999996</v>
      </c>
      <c r="GA15" s="16">
        <v>91.786625999999998</v>
      </c>
      <c r="GB15" s="16">
        <v>85.429124999999999</v>
      </c>
      <c r="GC15" s="16">
        <v>85.260602000000006</v>
      </c>
      <c r="GD15" s="16">
        <v>88.402590399999994</v>
      </c>
      <c r="GE15" s="16">
        <v>86.784854999999993</v>
      </c>
      <c r="GF15" s="16">
        <v>88.954141000000007</v>
      </c>
      <c r="GG15" s="16">
        <v>91.931477999999998</v>
      </c>
      <c r="GH15" s="16">
        <v>91.931477999999998</v>
      </c>
      <c r="GI15" s="16">
        <v>92.988439</v>
      </c>
      <c r="GJ15" s="16">
        <v>82.860399330000007</v>
      </c>
      <c r="GK15" s="16">
        <v>91.629204000000001</v>
      </c>
      <c r="GL15" s="16">
        <v>91.526623000000001</v>
      </c>
      <c r="GM15" s="16">
        <v>95.488313000000005</v>
      </c>
      <c r="GN15" s="16">
        <v>83.646666999999994</v>
      </c>
      <c r="GO15" s="16">
        <v>95.488313000000005</v>
      </c>
      <c r="GP15" s="16">
        <v>91.060035999999997</v>
      </c>
      <c r="GQ15" s="16">
        <v>84.758255000000005</v>
      </c>
      <c r="GR15" s="16">
        <v>91.172006999999994</v>
      </c>
      <c r="GS15" s="16">
        <v>89.185609999999997</v>
      </c>
      <c r="GT15" s="16">
        <v>83.398915000000002</v>
      </c>
      <c r="GU15" s="16">
        <v>83.263752999999994</v>
      </c>
      <c r="GV15" s="16">
        <v>85.323712999999998</v>
      </c>
      <c r="GW15" s="16">
        <v>79.818516000000002</v>
      </c>
      <c r="GX15" s="16">
        <v>90.809285000000003</v>
      </c>
      <c r="GY15" s="16">
        <v>91.658738999999997</v>
      </c>
      <c r="GZ15" s="16">
        <v>91.602058999999997</v>
      </c>
      <c r="HA15" s="16">
        <v>91.436390000000003</v>
      </c>
      <c r="HB15" s="16">
        <v>85.323712999999998</v>
      </c>
      <c r="HC15" s="16">
        <v>85.323712999999998</v>
      </c>
      <c r="HD15" s="16">
        <v>85.323712999999998</v>
      </c>
      <c r="HE15" s="16">
        <v>91.172006999999994</v>
      </c>
      <c r="HF15" s="16">
        <v>93.360881000000006</v>
      </c>
      <c r="HG15" s="16">
        <v>93.307637999999997</v>
      </c>
      <c r="HH15" s="16">
        <v>93.307637999999997</v>
      </c>
      <c r="HI15" s="16">
        <v>93.307637999999997</v>
      </c>
      <c r="HJ15" s="16">
        <v>88.613837000000004</v>
      </c>
      <c r="HK15" s="16">
        <v>93.229837000000003</v>
      </c>
      <c r="HL15" s="16">
        <v>93.090200999999993</v>
      </c>
      <c r="HM15" s="16">
        <v>92.635976999999997</v>
      </c>
      <c r="HN15" s="16">
        <v>93.686156999999994</v>
      </c>
      <c r="HO15" s="16">
        <v>90.186920000000001</v>
      </c>
      <c r="HP15" s="16">
        <v>82.094770389999994</v>
      </c>
      <c r="HQ15" s="16">
        <v>92.840745999999996</v>
      </c>
      <c r="HR15" s="16">
        <v>85.614507000000003</v>
      </c>
      <c r="HS15" s="16">
        <v>85.792736000000005</v>
      </c>
      <c r="HT15" s="16">
        <v>87.067614000000006</v>
      </c>
      <c r="HU15" s="16">
        <v>84.434700000000007</v>
      </c>
      <c r="HV15" s="16">
        <v>81.582183479999998</v>
      </c>
      <c r="HW15" s="16">
        <v>81.500458499999993</v>
      </c>
      <c r="HX15" s="16">
        <v>81.917833999999999</v>
      </c>
      <c r="HY15" s="16">
        <v>85.647173039999998</v>
      </c>
      <c r="HZ15" s="16">
        <v>85.712215999999998</v>
      </c>
      <c r="IA15" s="16">
        <v>93.898482999999999</v>
      </c>
    </row>
    <row r="16" spans="1:235" x14ac:dyDescent="0.2">
      <c r="A16" s="2"/>
      <c r="B16" s="10">
        <v>46165.270833333336</v>
      </c>
      <c r="C16" s="16">
        <v>91.156191000000007</v>
      </c>
      <c r="D16" s="16">
        <v>88.713275999999993</v>
      </c>
      <c r="E16" s="16">
        <v>88.842490999999995</v>
      </c>
      <c r="F16" s="16">
        <v>88.772896000000003</v>
      </c>
      <c r="G16" s="16">
        <v>88.713275999999993</v>
      </c>
      <c r="H16" s="16">
        <v>84.298861000000002</v>
      </c>
      <c r="I16" s="16">
        <v>92.288499000000002</v>
      </c>
      <c r="J16" s="16">
        <v>91.868194000000003</v>
      </c>
      <c r="K16" s="16">
        <v>92.549014</v>
      </c>
      <c r="L16" s="16">
        <v>84.268790999999993</v>
      </c>
      <c r="M16" s="16">
        <v>89.760384000000002</v>
      </c>
      <c r="N16" s="16">
        <v>91.124617999999998</v>
      </c>
      <c r="O16" s="16">
        <v>90.212395999999998</v>
      </c>
      <c r="P16" s="16">
        <v>93.262220999999997</v>
      </c>
      <c r="Q16" s="16">
        <v>84.712061629999994</v>
      </c>
      <c r="R16" s="16">
        <v>92.675241</v>
      </c>
      <c r="S16" s="16">
        <v>85.913494</v>
      </c>
      <c r="T16" s="16">
        <v>91.816453999999993</v>
      </c>
      <c r="U16" s="16">
        <v>80.099881999999994</v>
      </c>
      <c r="V16" s="16">
        <v>80.647306999999998</v>
      </c>
      <c r="W16" s="16">
        <v>90.605390999999997</v>
      </c>
      <c r="X16" s="16">
        <v>85.303787999999997</v>
      </c>
      <c r="Y16" s="16">
        <v>82.912683000000001</v>
      </c>
      <c r="Z16" s="16">
        <v>84.286124000000001</v>
      </c>
      <c r="AA16" s="16">
        <v>92.764103000000006</v>
      </c>
      <c r="AB16" s="16">
        <v>82.660304999999994</v>
      </c>
      <c r="AC16" s="16">
        <v>85.352303000000006</v>
      </c>
      <c r="AD16" s="16">
        <v>85.354836000000006</v>
      </c>
      <c r="AE16" s="16">
        <v>85.083758000000003</v>
      </c>
      <c r="AF16" s="16">
        <v>83.458712000000006</v>
      </c>
      <c r="AG16" s="16">
        <v>90.145074750000006</v>
      </c>
      <c r="AH16" s="16">
        <v>91.169403529999997</v>
      </c>
      <c r="AI16" s="16">
        <v>90.428673000000003</v>
      </c>
      <c r="AJ16" s="16">
        <v>90.49006</v>
      </c>
      <c r="AK16" s="16">
        <v>81.373733999999999</v>
      </c>
      <c r="AL16" s="16">
        <v>90.832446000000004</v>
      </c>
      <c r="AM16" s="16">
        <v>82.540927999999994</v>
      </c>
      <c r="AN16" s="16">
        <v>82.871050999999994</v>
      </c>
      <c r="AO16" s="16">
        <v>91.456827000000004</v>
      </c>
      <c r="AP16" s="16">
        <v>83.084149999999994</v>
      </c>
      <c r="AQ16" s="16">
        <v>81.756962999999999</v>
      </c>
      <c r="AR16" s="16">
        <v>82.066042999999993</v>
      </c>
      <c r="AS16" s="16">
        <v>92.550866999999997</v>
      </c>
      <c r="AT16" s="16">
        <v>90.922015000000002</v>
      </c>
      <c r="AU16" s="16">
        <v>90.922015000000002</v>
      </c>
      <c r="AV16" s="16">
        <v>91.964810999999997</v>
      </c>
      <c r="AW16" s="16">
        <v>85.650831999999994</v>
      </c>
      <c r="AX16" s="16">
        <v>85.153479500000003</v>
      </c>
      <c r="AY16" s="16">
        <v>85.303301000000005</v>
      </c>
      <c r="AZ16" s="16">
        <v>91.681085999999993</v>
      </c>
      <c r="BA16" s="16">
        <v>84.121984999999995</v>
      </c>
      <c r="BB16" s="16">
        <v>83.846658000000005</v>
      </c>
      <c r="BC16" s="16">
        <v>83.800303999999997</v>
      </c>
      <c r="BD16" s="16">
        <v>83.482374250000007</v>
      </c>
      <c r="BE16" s="16">
        <v>83.476500999999999</v>
      </c>
      <c r="BF16" s="16">
        <v>83.800303999999997</v>
      </c>
      <c r="BG16" s="16">
        <v>91.676347000000007</v>
      </c>
      <c r="BH16" s="16">
        <v>92.039118000000002</v>
      </c>
      <c r="BI16" s="16">
        <v>92.039118000000002</v>
      </c>
      <c r="BJ16" s="16">
        <v>92.039118000000002</v>
      </c>
      <c r="BK16" s="16">
        <v>83.564672999999999</v>
      </c>
      <c r="BL16" s="16">
        <v>83.807777000000002</v>
      </c>
      <c r="BM16" s="16">
        <v>88.873239999999996</v>
      </c>
      <c r="BN16" s="16">
        <v>88.647818999999998</v>
      </c>
      <c r="BO16" s="16">
        <v>86.168350000000004</v>
      </c>
      <c r="BP16" s="16">
        <v>84.839263000000003</v>
      </c>
      <c r="BQ16" s="16">
        <v>89.420661999999993</v>
      </c>
      <c r="BR16" s="16">
        <v>81.304688999999996</v>
      </c>
      <c r="BS16" s="16">
        <v>81.346642220000007</v>
      </c>
      <c r="BT16" s="16">
        <v>88.304956000000004</v>
      </c>
      <c r="BU16" s="16">
        <v>86.912104799999994</v>
      </c>
      <c r="BV16" s="16">
        <v>88.996760530000003</v>
      </c>
      <c r="BW16" s="16">
        <v>91.599807999999996</v>
      </c>
      <c r="BX16" s="16">
        <v>91.358649</v>
      </c>
      <c r="BY16" s="16">
        <v>86.810862999999998</v>
      </c>
      <c r="BZ16" s="16">
        <v>86.810862999999998</v>
      </c>
      <c r="CA16" s="16">
        <v>91.009208999999998</v>
      </c>
      <c r="CB16" s="16">
        <v>90.482821000000001</v>
      </c>
      <c r="CC16" s="16">
        <v>85.863043000000005</v>
      </c>
      <c r="CD16" s="16">
        <v>86.585419000000002</v>
      </c>
      <c r="CE16" s="16">
        <v>86.178979999999996</v>
      </c>
      <c r="CF16" s="16">
        <v>89.544869000000006</v>
      </c>
      <c r="CG16" s="16">
        <v>86.516608000000005</v>
      </c>
      <c r="CH16" s="16">
        <v>91.599807999999996</v>
      </c>
      <c r="CI16" s="16">
        <v>83.750141670000005</v>
      </c>
      <c r="CJ16" s="16">
        <v>84.051782000000003</v>
      </c>
      <c r="CK16" s="16">
        <v>86.904407000000006</v>
      </c>
      <c r="CL16" s="16">
        <v>94.215992</v>
      </c>
      <c r="CM16" s="16">
        <v>94.215992</v>
      </c>
      <c r="CN16" s="16">
        <v>93.042677999999995</v>
      </c>
      <c r="CO16" s="16">
        <v>91.171768999999998</v>
      </c>
      <c r="CP16" s="16">
        <v>92.231994999999998</v>
      </c>
      <c r="CQ16" s="16">
        <v>86.210834000000006</v>
      </c>
      <c r="CR16" s="16">
        <v>87.385928000000007</v>
      </c>
      <c r="CS16" s="16">
        <v>89.128134439999997</v>
      </c>
      <c r="CT16" s="16">
        <v>83.536921000000007</v>
      </c>
      <c r="CU16" s="16">
        <v>83.830522000000002</v>
      </c>
      <c r="CV16" s="16">
        <v>93.025762610000001</v>
      </c>
      <c r="CW16" s="16">
        <v>87.602106000000006</v>
      </c>
      <c r="CX16" s="16">
        <v>84.508324000000002</v>
      </c>
      <c r="CY16" s="16">
        <v>95.095450439999993</v>
      </c>
      <c r="CZ16" s="16">
        <v>83.326886000000002</v>
      </c>
      <c r="DA16" s="16">
        <v>84.911158</v>
      </c>
      <c r="DB16" s="16">
        <v>84.911158</v>
      </c>
      <c r="DC16" s="16">
        <v>86.375382000000002</v>
      </c>
      <c r="DD16" s="16">
        <v>92.781469999999999</v>
      </c>
      <c r="DE16" s="16">
        <v>93.046771000000007</v>
      </c>
      <c r="DF16" s="16">
        <v>91.358649</v>
      </c>
      <c r="DG16" s="16">
        <v>90.989890000000003</v>
      </c>
      <c r="DH16" s="16">
        <v>86.352328999999997</v>
      </c>
      <c r="DI16" s="16">
        <v>86.810862999999998</v>
      </c>
      <c r="DJ16" s="16">
        <v>85.112966499999999</v>
      </c>
      <c r="DK16" s="16">
        <v>91.917809000000005</v>
      </c>
      <c r="DL16" s="16">
        <v>91.987188380000006</v>
      </c>
      <c r="DM16" s="16">
        <v>91.583640000000003</v>
      </c>
      <c r="DN16" s="16">
        <v>91.342879999999994</v>
      </c>
      <c r="DO16" s="16">
        <v>83.318830000000005</v>
      </c>
      <c r="DP16" s="16">
        <v>92.762015000000005</v>
      </c>
      <c r="DQ16" s="16">
        <v>91.256041999999994</v>
      </c>
      <c r="DR16" s="16">
        <v>89.311644000000001</v>
      </c>
      <c r="DS16" s="16">
        <v>79.087552000000002</v>
      </c>
      <c r="DT16" s="16">
        <v>91.158539000000005</v>
      </c>
      <c r="DU16" s="16">
        <v>83.160359</v>
      </c>
      <c r="DV16" s="16">
        <v>83.500478999999999</v>
      </c>
      <c r="DW16" s="16">
        <v>85.910296000000002</v>
      </c>
      <c r="DX16" s="16">
        <v>91.741466000000003</v>
      </c>
      <c r="DY16" s="16">
        <v>91.984178999999997</v>
      </c>
      <c r="DZ16" s="16">
        <v>79.527214999999998</v>
      </c>
      <c r="EA16" s="16">
        <v>83.188502999999997</v>
      </c>
      <c r="EB16" s="16">
        <v>83.188502999999997</v>
      </c>
      <c r="EC16" s="16">
        <v>83.594724189999994</v>
      </c>
      <c r="ED16" s="16">
        <v>86.951752999999997</v>
      </c>
      <c r="EE16" s="16">
        <v>87.144124000000005</v>
      </c>
      <c r="EF16" s="16">
        <v>83.346638999999996</v>
      </c>
      <c r="EG16" s="16">
        <v>83.751998</v>
      </c>
      <c r="EH16" s="16">
        <v>85.242965999999996</v>
      </c>
      <c r="EI16" s="16">
        <v>86.471464999999995</v>
      </c>
      <c r="EJ16" s="16">
        <v>102.67474147</v>
      </c>
      <c r="EK16" s="16">
        <v>92.948639999999997</v>
      </c>
      <c r="EL16" s="16">
        <v>92.948639999999997</v>
      </c>
      <c r="EM16" s="16">
        <v>84.193421000000001</v>
      </c>
      <c r="EN16" s="16">
        <v>91.085871999999995</v>
      </c>
      <c r="EO16" s="16">
        <v>91.478099999999998</v>
      </c>
      <c r="EP16" s="16">
        <v>91.358649</v>
      </c>
      <c r="EQ16" s="16">
        <v>83.250181999999995</v>
      </c>
      <c r="ER16" s="16">
        <v>86.651328000000007</v>
      </c>
      <c r="ES16" s="16">
        <v>92.737108000000006</v>
      </c>
      <c r="ET16" s="16">
        <v>83.806978999999998</v>
      </c>
      <c r="EU16" s="16">
        <v>84.062819000000005</v>
      </c>
      <c r="EV16" s="16">
        <v>86.476987249999993</v>
      </c>
      <c r="EW16" s="16">
        <v>83.902362999999994</v>
      </c>
      <c r="EX16" s="16">
        <v>83.302328000000003</v>
      </c>
      <c r="EY16" s="16">
        <v>84.026212000000001</v>
      </c>
      <c r="EZ16" s="16">
        <v>87.432118000000003</v>
      </c>
      <c r="FA16" s="16">
        <v>88.641366000000005</v>
      </c>
      <c r="FB16" s="16">
        <v>85.021651000000006</v>
      </c>
      <c r="FC16" s="16">
        <v>84.098569999999995</v>
      </c>
      <c r="FD16" s="16">
        <v>86.240414999999999</v>
      </c>
      <c r="FE16" s="16">
        <v>86.520038</v>
      </c>
      <c r="FF16" s="16">
        <v>86.637113999999997</v>
      </c>
      <c r="FG16" s="16">
        <v>96.650670469999994</v>
      </c>
      <c r="FH16" s="16">
        <v>87.464461999999997</v>
      </c>
      <c r="FI16" s="16">
        <v>92.100104999999999</v>
      </c>
      <c r="FJ16" s="16">
        <v>85.028818999999999</v>
      </c>
      <c r="FK16" s="16">
        <v>104.30827587</v>
      </c>
      <c r="FL16" s="16">
        <v>89.758882249999999</v>
      </c>
      <c r="FM16" s="16">
        <v>95.407461999999995</v>
      </c>
      <c r="FN16" s="16">
        <v>82.481887999999998</v>
      </c>
      <c r="FO16" s="16">
        <v>82.597092000000004</v>
      </c>
      <c r="FP16" s="16">
        <v>84.170642999999998</v>
      </c>
      <c r="FQ16" s="16">
        <v>86.928577000000004</v>
      </c>
      <c r="FR16" s="16">
        <v>91.01949304</v>
      </c>
      <c r="FS16" s="16">
        <v>90.848686000000001</v>
      </c>
      <c r="FT16" s="16">
        <v>91.009208999999998</v>
      </c>
      <c r="FU16" s="16">
        <v>90.534062000000006</v>
      </c>
      <c r="FV16" s="16">
        <v>90.534062000000006</v>
      </c>
      <c r="FW16" s="16">
        <v>89.274985999999998</v>
      </c>
      <c r="FX16" s="16">
        <v>89.274985999999998</v>
      </c>
      <c r="FY16" s="16">
        <v>88.818326999999996</v>
      </c>
      <c r="FZ16" s="16">
        <v>91.330991999999995</v>
      </c>
      <c r="GA16" s="16">
        <v>91.249274999999997</v>
      </c>
      <c r="GB16" s="16">
        <v>85.279556999999997</v>
      </c>
      <c r="GC16" s="16">
        <v>84.959282999999999</v>
      </c>
      <c r="GD16" s="16">
        <v>88.205983799999998</v>
      </c>
      <c r="GE16" s="16">
        <v>86.128348000000003</v>
      </c>
      <c r="GF16" s="16">
        <v>88.626900000000006</v>
      </c>
      <c r="GG16" s="16">
        <v>91.599807999999996</v>
      </c>
      <c r="GH16" s="16">
        <v>91.599807999999996</v>
      </c>
      <c r="GI16" s="16">
        <v>92.305826999999994</v>
      </c>
      <c r="GJ16" s="16">
        <v>82.631390330000002</v>
      </c>
      <c r="GK16" s="16">
        <v>91.072215</v>
      </c>
      <c r="GL16" s="16">
        <v>90.989890000000003</v>
      </c>
      <c r="GM16" s="16">
        <v>94.997955360000006</v>
      </c>
      <c r="GN16" s="16">
        <v>83.430755000000005</v>
      </c>
      <c r="GO16" s="16">
        <v>94.997955360000006</v>
      </c>
      <c r="GP16" s="16">
        <v>90.534062000000006</v>
      </c>
      <c r="GQ16" s="16">
        <v>84.580597999999995</v>
      </c>
      <c r="GR16" s="16">
        <v>90.645353</v>
      </c>
      <c r="GS16" s="16">
        <v>88.609870000000001</v>
      </c>
      <c r="GT16" s="16">
        <v>83.083601999999999</v>
      </c>
      <c r="GU16" s="16">
        <v>82.943954000000005</v>
      </c>
      <c r="GV16" s="16">
        <v>85.090845000000002</v>
      </c>
      <c r="GW16" s="16">
        <v>79.192842999999996</v>
      </c>
      <c r="GX16" s="16">
        <v>90.727778999999998</v>
      </c>
      <c r="GY16" s="16">
        <v>91.274831000000006</v>
      </c>
      <c r="GZ16" s="16">
        <v>91.094305000000006</v>
      </c>
      <c r="HA16" s="16">
        <v>90.919940999999994</v>
      </c>
      <c r="HB16" s="16">
        <v>85.090845000000002</v>
      </c>
      <c r="HC16" s="16">
        <v>85.090845000000002</v>
      </c>
      <c r="HD16" s="16">
        <v>85.090845000000002</v>
      </c>
      <c r="HE16" s="16">
        <v>90.645353</v>
      </c>
      <c r="HF16" s="16">
        <v>92.789599999999993</v>
      </c>
      <c r="HG16" s="16">
        <v>92.737108000000006</v>
      </c>
      <c r="HH16" s="16">
        <v>92.737108000000006</v>
      </c>
      <c r="HI16" s="16">
        <v>92.737108000000006</v>
      </c>
      <c r="HJ16" s="16">
        <v>88.41037</v>
      </c>
      <c r="HK16" s="16">
        <v>92.696341000000004</v>
      </c>
      <c r="HL16" s="16">
        <v>92.564162999999994</v>
      </c>
      <c r="HM16" s="16">
        <v>92.507864999999995</v>
      </c>
      <c r="HN16" s="16">
        <v>93.054319000000007</v>
      </c>
      <c r="HO16" s="16">
        <v>89.875294999999994</v>
      </c>
      <c r="HP16" s="16">
        <v>81.8828642</v>
      </c>
      <c r="HQ16" s="16">
        <v>92.359408999999999</v>
      </c>
      <c r="HR16" s="16">
        <v>85.302364499999996</v>
      </c>
      <c r="HS16" s="16">
        <v>85.480575999999999</v>
      </c>
      <c r="HT16" s="16">
        <v>86.833786000000003</v>
      </c>
      <c r="HU16" s="16">
        <v>84.096233999999995</v>
      </c>
      <c r="HV16" s="16">
        <v>81.437426329999994</v>
      </c>
      <c r="HW16" s="16">
        <v>81.175630999999996</v>
      </c>
      <c r="HX16" s="16">
        <v>81.594530000000006</v>
      </c>
      <c r="HY16" s="16">
        <v>85.354480730000006</v>
      </c>
      <c r="HZ16" s="16">
        <v>85.413848999999999</v>
      </c>
      <c r="IA16" s="16">
        <v>93.339285000000004</v>
      </c>
    </row>
    <row r="17" spans="1:235" x14ac:dyDescent="0.2">
      <c r="A17" s="2"/>
      <c r="B17" s="10">
        <v>46165.291666666664</v>
      </c>
      <c r="C17" s="16">
        <v>91.706659459999997</v>
      </c>
      <c r="D17" s="16">
        <v>89.203686000000005</v>
      </c>
      <c r="E17" s="16">
        <v>89.341744000000006</v>
      </c>
      <c r="F17" s="16">
        <v>89.263872000000006</v>
      </c>
      <c r="G17" s="16">
        <v>89.203686000000005</v>
      </c>
      <c r="H17" s="16">
        <v>84.858183999999994</v>
      </c>
      <c r="I17" s="16">
        <v>91.531966999999995</v>
      </c>
      <c r="J17" s="16">
        <v>91.108581999999998</v>
      </c>
      <c r="K17" s="16">
        <v>91.805260000000004</v>
      </c>
      <c r="L17" s="16">
        <v>84.91977</v>
      </c>
      <c r="M17" s="16">
        <v>90.282390000000007</v>
      </c>
      <c r="N17" s="16">
        <v>90.569828999999999</v>
      </c>
      <c r="O17" s="16">
        <v>89.684033999999997</v>
      </c>
      <c r="P17" s="16">
        <v>93.973282999999995</v>
      </c>
      <c r="Q17" s="16">
        <v>85.109864889999997</v>
      </c>
      <c r="R17" s="16">
        <v>91.978022999999993</v>
      </c>
      <c r="S17" s="16">
        <v>85.575604999999996</v>
      </c>
      <c r="T17" s="16">
        <v>92.461675</v>
      </c>
      <c r="U17" s="16">
        <v>79.666971000000004</v>
      </c>
      <c r="V17" s="16">
        <v>80.268983000000006</v>
      </c>
      <c r="W17" s="16">
        <v>91.206458999999995</v>
      </c>
      <c r="X17" s="16">
        <v>85.590014999999994</v>
      </c>
      <c r="Y17" s="16">
        <v>83.097717000000003</v>
      </c>
      <c r="Z17" s="16">
        <v>84.543149999999997</v>
      </c>
      <c r="AA17" s="16">
        <v>92.269554999999997</v>
      </c>
      <c r="AB17" s="16">
        <v>82.840207000000007</v>
      </c>
      <c r="AC17" s="16">
        <v>86.089382000000001</v>
      </c>
      <c r="AD17" s="16">
        <v>85.635676000000004</v>
      </c>
      <c r="AE17" s="16">
        <v>85.372247000000002</v>
      </c>
      <c r="AF17" s="16">
        <v>83.858294000000001</v>
      </c>
      <c r="AG17" s="16">
        <v>90.9060305</v>
      </c>
      <c r="AH17" s="16">
        <v>91.896386149999998</v>
      </c>
      <c r="AI17" s="16">
        <v>91.173158000000001</v>
      </c>
      <c r="AJ17" s="16">
        <v>91.205910000000003</v>
      </c>
      <c r="AK17" s="16">
        <v>81.686704000000006</v>
      </c>
      <c r="AL17" s="16">
        <v>91.428180999999995</v>
      </c>
      <c r="AM17" s="16">
        <v>82.657756329999998</v>
      </c>
      <c r="AN17" s="16">
        <v>83.000394</v>
      </c>
      <c r="AO17" s="16">
        <v>90.852762999999996</v>
      </c>
      <c r="AP17" s="16">
        <v>83.407146999999995</v>
      </c>
      <c r="AQ17" s="16">
        <v>81.923451999999997</v>
      </c>
      <c r="AR17" s="16">
        <v>82.258582000000004</v>
      </c>
      <c r="AS17" s="16">
        <v>91.483795999999998</v>
      </c>
      <c r="AT17" s="16">
        <v>90.501801999999998</v>
      </c>
      <c r="AU17" s="16">
        <v>90.501801999999998</v>
      </c>
      <c r="AV17" s="16">
        <v>91.556656000000004</v>
      </c>
      <c r="AW17" s="16">
        <v>85.939171000000002</v>
      </c>
      <c r="AX17" s="16">
        <v>84.846542999999997</v>
      </c>
      <c r="AY17" s="16">
        <v>85.058642000000006</v>
      </c>
      <c r="AZ17" s="16">
        <v>92.293948999999998</v>
      </c>
      <c r="BA17" s="16">
        <v>84.473204999999993</v>
      </c>
      <c r="BB17" s="16">
        <v>84.296317000000002</v>
      </c>
      <c r="BC17" s="16">
        <v>84.250168000000002</v>
      </c>
      <c r="BD17" s="16">
        <v>83.933645999999996</v>
      </c>
      <c r="BE17" s="16">
        <v>84.101374000000007</v>
      </c>
      <c r="BF17" s="16">
        <v>84.250168000000002</v>
      </c>
      <c r="BG17" s="16">
        <v>91.281429000000003</v>
      </c>
      <c r="BH17" s="16">
        <v>91.637716999999995</v>
      </c>
      <c r="BI17" s="16">
        <v>91.637716999999995</v>
      </c>
      <c r="BJ17" s="16">
        <v>91.637716999999995</v>
      </c>
      <c r="BK17" s="16">
        <v>83.59787</v>
      </c>
      <c r="BL17" s="16">
        <v>83.907138000000003</v>
      </c>
      <c r="BM17" s="16">
        <v>89.287581000000003</v>
      </c>
      <c r="BN17" s="16">
        <v>89.052369999999996</v>
      </c>
      <c r="BO17" s="16">
        <v>86.938548999999995</v>
      </c>
      <c r="BP17" s="16">
        <v>85.377297999999996</v>
      </c>
      <c r="BQ17" s="16">
        <v>88.927603000000005</v>
      </c>
      <c r="BR17" s="16">
        <v>81.592055000000002</v>
      </c>
      <c r="BS17" s="16">
        <v>81.634156500000003</v>
      </c>
      <c r="BT17" s="16">
        <v>88.158952999999997</v>
      </c>
      <c r="BU17" s="16">
        <v>87.337908999999996</v>
      </c>
      <c r="BV17" s="16">
        <v>89.830653220000002</v>
      </c>
      <c r="BW17" s="16">
        <v>92.215410000000006</v>
      </c>
      <c r="BX17" s="16">
        <v>90.743354999999994</v>
      </c>
      <c r="BY17" s="16">
        <v>87.624274</v>
      </c>
      <c r="BZ17" s="16">
        <v>87.624274</v>
      </c>
      <c r="CA17" s="16">
        <v>91.659446000000003</v>
      </c>
      <c r="CB17" s="16">
        <v>91.494546999999997</v>
      </c>
      <c r="CC17" s="16">
        <v>86.594970000000004</v>
      </c>
      <c r="CD17" s="16">
        <v>86.273015999999998</v>
      </c>
      <c r="CE17" s="16">
        <v>85.844110999999998</v>
      </c>
      <c r="CF17" s="16">
        <v>90.644139999999993</v>
      </c>
      <c r="CG17" s="16">
        <v>86.520036000000005</v>
      </c>
      <c r="CH17" s="16">
        <v>92.215410000000006</v>
      </c>
      <c r="CI17" s="16">
        <v>84.088051329999999</v>
      </c>
      <c r="CJ17" s="16">
        <v>84.400492</v>
      </c>
      <c r="CK17" s="16">
        <v>86.822411000000002</v>
      </c>
      <c r="CL17" s="16">
        <v>94.941451000000001</v>
      </c>
      <c r="CM17" s="16">
        <v>94.941451000000001</v>
      </c>
      <c r="CN17" s="16">
        <v>93.433814999999996</v>
      </c>
      <c r="CO17" s="16">
        <v>91.801758000000007</v>
      </c>
      <c r="CP17" s="16">
        <v>92.868849999999995</v>
      </c>
      <c r="CQ17" s="16">
        <v>86.341633999999999</v>
      </c>
      <c r="CR17" s="16">
        <v>87.813266999999996</v>
      </c>
      <c r="CS17" s="16">
        <v>89.564828879999993</v>
      </c>
      <c r="CT17" s="16">
        <v>83.619776999999999</v>
      </c>
      <c r="CU17" s="16">
        <v>84.182893000000007</v>
      </c>
      <c r="CV17" s="16">
        <v>93.120044809999996</v>
      </c>
      <c r="CW17" s="16">
        <v>88.009231999999997</v>
      </c>
      <c r="CX17" s="16">
        <v>84.695165000000003</v>
      </c>
      <c r="CY17" s="16">
        <v>94.588473460000003</v>
      </c>
      <c r="CZ17" s="16">
        <v>83.523583000000002</v>
      </c>
      <c r="DA17" s="16">
        <v>85.089695000000006</v>
      </c>
      <c r="DB17" s="16">
        <v>85.089695000000006</v>
      </c>
      <c r="DC17" s="16">
        <v>87.258875000000003</v>
      </c>
      <c r="DD17" s="16">
        <v>92.111742000000007</v>
      </c>
      <c r="DE17" s="16">
        <v>92.390990000000002</v>
      </c>
      <c r="DF17" s="16">
        <v>90.743354999999994</v>
      </c>
      <c r="DG17" s="16">
        <v>90.382208000000006</v>
      </c>
      <c r="DH17" s="16">
        <v>87.166331</v>
      </c>
      <c r="DI17" s="16">
        <v>87.624274</v>
      </c>
      <c r="DJ17" s="16">
        <v>85.496394000000009</v>
      </c>
      <c r="DK17" s="16">
        <v>91.252571000000003</v>
      </c>
      <c r="DL17" s="16">
        <v>93.015735340000006</v>
      </c>
      <c r="DM17" s="16">
        <v>91.081423000000001</v>
      </c>
      <c r="DN17" s="16">
        <v>90.810018999999997</v>
      </c>
      <c r="DO17" s="16">
        <v>83.992727329999994</v>
      </c>
      <c r="DP17" s="16">
        <v>93.161828</v>
      </c>
      <c r="DQ17" s="16">
        <v>91.734993000000003</v>
      </c>
      <c r="DR17" s="16">
        <v>89.850984999999994</v>
      </c>
      <c r="DS17" s="16">
        <v>79.413775000000001</v>
      </c>
      <c r="DT17" s="16">
        <v>91.626654000000002</v>
      </c>
      <c r="DU17" s="16">
        <v>83.684871999999999</v>
      </c>
      <c r="DV17" s="16">
        <v>83.987860999999995</v>
      </c>
      <c r="DW17" s="16">
        <v>86.099564999999998</v>
      </c>
      <c r="DX17" s="16">
        <v>91.119213000000002</v>
      </c>
      <c r="DY17" s="16">
        <v>91.368236999999993</v>
      </c>
      <c r="DZ17" s="16">
        <v>79.102002999999996</v>
      </c>
      <c r="EA17" s="16">
        <v>83.510031999999995</v>
      </c>
      <c r="EB17" s="16">
        <v>83.510031999999995</v>
      </c>
      <c r="EC17" s="16">
        <v>83.948296970000001</v>
      </c>
      <c r="ED17" s="16">
        <v>86.954796000000002</v>
      </c>
      <c r="EE17" s="16">
        <v>87.140338</v>
      </c>
      <c r="EF17" s="16">
        <v>83.489317999999997</v>
      </c>
      <c r="EG17" s="16">
        <v>83.944119000000001</v>
      </c>
      <c r="EH17" s="16">
        <v>85.415676000000005</v>
      </c>
      <c r="EI17" s="16">
        <v>86.649850999999998</v>
      </c>
      <c r="EJ17" s="16">
        <v>102.12735745000001</v>
      </c>
      <c r="EK17" s="16">
        <v>91.873898999999994</v>
      </c>
      <c r="EL17" s="16">
        <v>91.873898999999994</v>
      </c>
      <c r="EM17" s="16">
        <v>84.535877999999997</v>
      </c>
      <c r="EN17" s="16">
        <v>90.477762999999996</v>
      </c>
      <c r="EO17" s="16">
        <v>90.856064000000003</v>
      </c>
      <c r="EP17" s="16">
        <v>90.743354999999994</v>
      </c>
      <c r="EQ17" s="16">
        <v>83.529096999999993</v>
      </c>
      <c r="ER17" s="16">
        <v>87.095491999999993</v>
      </c>
      <c r="ES17" s="16">
        <v>93.141198000000003</v>
      </c>
      <c r="ET17" s="16">
        <v>84.159631000000005</v>
      </c>
      <c r="EU17" s="16">
        <v>84.414308000000005</v>
      </c>
      <c r="EV17" s="16">
        <v>86.766103900000005</v>
      </c>
      <c r="EW17" s="16">
        <v>84.223956000000001</v>
      </c>
      <c r="EX17" s="16">
        <v>83.622254999999996</v>
      </c>
      <c r="EY17" s="16">
        <v>84.320389000000006</v>
      </c>
      <c r="EZ17" s="16">
        <v>87.520730999999998</v>
      </c>
      <c r="FA17" s="16">
        <v>88.053826000000001</v>
      </c>
      <c r="FB17" s="16">
        <v>85.333962999999997</v>
      </c>
      <c r="FC17" s="16">
        <v>84.460972999999996</v>
      </c>
      <c r="FD17" s="16">
        <v>86.404848999999999</v>
      </c>
      <c r="FE17" s="16">
        <v>86.721408999999994</v>
      </c>
      <c r="FF17" s="16">
        <v>86.853922999999995</v>
      </c>
      <c r="FG17" s="16">
        <v>97.138673690000005</v>
      </c>
      <c r="FH17" s="16">
        <v>87.955155000000005</v>
      </c>
      <c r="FI17" s="16">
        <v>92.545314000000005</v>
      </c>
      <c r="FJ17" s="16">
        <v>85.355813999999995</v>
      </c>
      <c r="FK17" s="16">
        <v>104.84492422</v>
      </c>
      <c r="FL17" s="16">
        <v>90.174475479999998</v>
      </c>
      <c r="FM17" s="16">
        <v>95.775414999999995</v>
      </c>
      <c r="FN17" s="16">
        <v>82.496967499999997</v>
      </c>
      <c r="FO17" s="16">
        <v>82.683126000000001</v>
      </c>
      <c r="FP17" s="16">
        <v>84.491479999999996</v>
      </c>
      <c r="FQ17" s="16">
        <v>86.843012999999999</v>
      </c>
      <c r="FR17" s="16">
        <v>91.669803520000002</v>
      </c>
      <c r="FS17" s="16">
        <v>91.487821999999994</v>
      </c>
      <c r="FT17" s="16">
        <v>91.659446000000003</v>
      </c>
      <c r="FU17" s="16">
        <v>89.872958999999994</v>
      </c>
      <c r="FV17" s="16">
        <v>89.872958999999994</v>
      </c>
      <c r="FW17" s="16">
        <v>89.836911999999998</v>
      </c>
      <c r="FX17" s="16">
        <v>89.836911999999998</v>
      </c>
      <c r="FY17" s="16">
        <v>89.341764999999995</v>
      </c>
      <c r="FZ17" s="16">
        <v>90.785231999999993</v>
      </c>
      <c r="GA17" s="16">
        <v>90.699735000000004</v>
      </c>
      <c r="GB17" s="16">
        <v>86.809258</v>
      </c>
      <c r="GC17" s="16">
        <v>86.552873000000005</v>
      </c>
      <c r="GD17" s="16">
        <v>88.43561656</v>
      </c>
      <c r="GE17" s="16">
        <v>85.783980999999997</v>
      </c>
      <c r="GF17" s="16">
        <v>89.101094000000003</v>
      </c>
      <c r="GG17" s="16">
        <v>92.215410000000006</v>
      </c>
      <c r="GH17" s="16">
        <v>92.215410000000006</v>
      </c>
      <c r="GI17" s="16">
        <v>91.455652999999998</v>
      </c>
      <c r="GJ17" s="16">
        <v>82.811384329999996</v>
      </c>
      <c r="GK17" s="16">
        <v>90.416499999999999</v>
      </c>
      <c r="GL17" s="16">
        <v>90.382208000000006</v>
      </c>
      <c r="GM17" s="16">
        <v>94.491498149999998</v>
      </c>
      <c r="GN17" s="16">
        <v>83.330082000000004</v>
      </c>
      <c r="GO17" s="16">
        <v>94.491498149999998</v>
      </c>
      <c r="GP17" s="16">
        <v>89.872958999999994</v>
      </c>
      <c r="GQ17" s="16">
        <v>85.106284000000002</v>
      </c>
      <c r="GR17" s="16">
        <v>89.890608</v>
      </c>
      <c r="GS17" s="16">
        <v>88.587947</v>
      </c>
      <c r="GT17" s="16">
        <v>83.259974</v>
      </c>
      <c r="GU17" s="16">
        <v>83.531214000000006</v>
      </c>
      <c r="GV17" s="16">
        <v>85.500895999999997</v>
      </c>
      <c r="GW17" s="16">
        <v>78.763492999999997</v>
      </c>
      <c r="GX17" s="16">
        <v>91.194558000000001</v>
      </c>
      <c r="GY17" s="16">
        <v>90.875581999999994</v>
      </c>
      <c r="GZ17" s="16">
        <v>90.552796999999998</v>
      </c>
      <c r="HA17" s="16">
        <v>90.371313000000001</v>
      </c>
      <c r="HB17" s="16">
        <v>85.500895999999997</v>
      </c>
      <c r="HC17" s="16">
        <v>85.500895999999997</v>
      </c>
      <c r="HD17" s="16">
        <v>85.500895999999997</v>
      </c>
      <c r="HE17" s="16">
        <v>89.917693999999997</v>
      </c>
      <c r="HF17" s="16">
        <v>93.193333999999993</v>
      </c>
      <c r="HG17" s="16">
        <v>93.141198000000003</v>
      </c>
      <c r="HH17" s="16">
        <v>93.141198000000003</v>
      </c>
      <c r="HI17" s="16">
        <v>93.141198000000003</v>
      </c>
      <c r="HJ17" s="16">
        <v>88.886323000000004</v>
      </c>
      <c r="HK17" s="16">
        <v>92.089488000000003</v>
      </c>
      <c r="HL17" s="16">
        <v>91.952706000000006</v>
      </c>
      <c r="HM17" s="16">
        <v>93.147419999999997</v>
      </c>
      <c r="HN17" s="16">
        <v>92.322738999999999</v>
      </c>
      <c r="HO17" s="16">
        <v>90.336129999999997</v>
      </c>
      <c r="HP17" s="16">
        <v>81.784058990000005</v>
      </c>
      <c r="HQ17" s="16">
        <v>92.790852999999998</v>
      </c>
      <c r="HR17" s="16">
        <v>85.588763</v>
      </c>
      <c r="HS17" s="16">
        <v>85.766375999999994</v>
      </c>
      <c r="HT17" s="16">
        <v>87.201106999999993</v>
      </c>
      <c r="HU17" s="16">
        <v>84.273932000000002</v>
      </c>
      <c r="HV17" s="16">
        <v>81.560984070000003</v>
      </c>
      <c r="HW17" s="16">
        <v>81.768669000000003</v>
      </c>
      <c r="HX17" s="16">
        <v>82.185747000000006</v>
      </c>
      <c r="HY17" s="16">
        <v>85.92780175</v>
      </c>
      <c r="HZ17" s="16">
        <v>85.689356000000004</v>
      </c>
      <c r="IA17" s="16">
        <v>93.740433999999993</v>
      </c>
    </row>
    <row r="18" spans="1:235" x14ac:dyDescent="0.2">
      <c r="A18" s="2"/>
      <c r="B18" s="10">
        <v>46165.3125</v>
      </c>
      <c r="C18" s="16">
        <v>92.003483970000005</v>
      </c>
      <c r="D18" s="16">
        <v>89.327005</v>
      </c>
      <c r="E18" s="16">
        <v>89.485601000000003</v>
      </c>
      <c r="F18" s="16">
        <v>89.394350000000003</v>
      </c>
      <c r="G18" s="16">
        <v>89.327005</v>
      </c>
      <c r="H18" s="16">
        <v>84.709657000000007</v>
      </c>
      <c r="I18" s="16">
        <v>90.530252000000004</v>
      </c>
      <c r="J18" s="16">
        <v>90.116821999999999</v>
      </c>
      <c r="K18" s="16">
        <v>90.818099000000004</v>
      </c>
      <c r="L18" s="16">
        <v>84.708212000000003</v>
      </c>
      <c r="M18" s="16">
        <v>90.431422999999995</v>
      </c>
      <c r="N18" s="16">
        <v>90.095097999999993</v>
      </c>
      <c r="O18" s="16">
        <v>89.226456999999996</v>
      </c>
      <c r="P18" s="16">
        <v>94.302367000000004</v>
      </c>
      <c r="Q18" s="16">
        <v>85.367164729999999</v>
      </c>
      <c r="R18" s="16">
        <v>91.066160999999994</v>
      </c>
      <c r="S18" s="16">
        <v>85.829362000000003</v>
      </c>
      <c r="T18" s="16">
        <v>92.698034000000007</v>
      </c>
      <c r="U18" s="16">
        <v>79.618217999999999</v>
      </c>
      <c r="V18" s="16">
        <v>80.204869000000002</v>
      </c>
      <c r="W18" s="16">
        <v>91.369478000000001</v>
      </c>
      <c r="X18" s="16">
        <v>85.384343999999999</v>
      </c>
      <c r="Y18" s="16">
        <v>82.875444999999999</v>
      </c>
      <c r="Z18" s="16">
        <v>84.317618999999993</v>
      </c>
      <c r="AA18" s="16">
        <v>91.684127000000004</v>
      </c>
      <c r="AB18" s="16">
        <v>82.505420000000001</v>
      </c>
      <c r="AC18" s="16">
        <v>85.774833000000001</v>
      </c>
      <c r="AD18" s="16">
        <v>85.496808000000001</v>
      </c>
      <c r="AE18" s="16">
        <v>85.146621999999994</v>
      </c>
      <c r="AF18" s="16">
        <v>83.411525999999995</v>
      </c>
      <c r="AG18" s="16">
        <v>91.127150999999998</v>
      </c>
      <c r="AH18" s="16">
        <v>92.124787940000004</v>
      </c>
      <c r="AI18" s="16">
        <v>91.416045999999994</v>
      </c>
      <c r="AJ18" s="16">
        <v>91.437844999999996</v>
      </c>
      <c r="AK18" s="16">
        <v>81.271285000000006</v>
      </c>
      <c r="AL18" s="16">
        <v>91.590536</v>
      </c>
      <c r="AM18" s="16">
        <v>82.275971670000004</v>
      </c>
      <c r="AN18" s="16">
        <v>82.634725000000003</v>
      </c>
      <c r="AO18" s="16">
        <v>90.066569999999999</v>
      </c>
      <c r="AP18" s="16">
        <v>83.060615999999996</v>
      </c>
      <c r="AQ18" s="16">
        <v>81.492845000000003</v>
      </c>
      <c r="AR18" s="16">
        <v>81.832536000000005</v>
      </c>
      <c r="AS18" s="16">
        <v>90.704037</v>
      </c>
      <c r="AT18" s="16">
        <v>90.114621</v>
      </c>
      <c r="AU18" s="16">
        <v>90.114621</v>
      </c>
      <c r="AV18" s="16">
        <v>91.008908000000005</v>
      </c>
      <c r="AW18" s="16">
        <v>85.808929000000006</v>
      </c>
      <c r="AX18" s="16">
        <v>84.286199499999995</v>
      </c>
      <c r="AY18" s="16">
        <v>84.546469000000002</v>
      </c>
      <c r="AZ18" s="16">
        <v>92.619146999999998</v>
      </c>
      <c r="BA18" s="16">
        <v>84.275047999999998</v>
      </c>
      <c r="BB18" s="16">
        <v>84.110962999999998</v>
      </c>
      <c r="BC18" s="16">
        <v>84.065043000000003</v>
      </c>
      <c r="BD18" s="16">
        <v>83.750089500000001</v>
      </c>
      <c r="BE18" s="16">
        <v>83.943759999999997</v>
      </c>
      <c r="BF18" s="16">
        <v>84.065043000000003</v>
      </c>
      <c r="BG18" s="16">
        <v>90.688760000000002</v>
      </c>
      <c r="BH18" s="16">
        <v>91.106333000000006</v>
      </c>
      <c r="BI18" s="16">
        <v>91.106333000000006</v>
      </c>
      <c r="BJ18" s="16">
        <v>91.106333000000006</v>
      </c>
      <c r="BK18" s="16">
        <v>83.614374999999995</v>
      </c>
      <c r="BL18" s="16">
        <v>83.822927000000007</v>
      </c>
      <c r="BM18" s="16">
        <v>89.322034000000002</v>
      </c>
      <c r="BN18" s="16">
        <v>89.086370000000002</v>
      </c>
      <c r="BO18" s="16">
        <v>86.574816999999996</v>
      </c>
      <c r="BP18" s="16">
        <v>84.977997999999999</v>
      </c>
      <c r="BQ18" s="16">
        <v>88.897231000000005</v>
      </c>
      <c r="BR18" s="16">
        <v>81.180165000000002</v>
      </c>
      <c r="BS18" s="16">
        <v>81.222053970000005</v>
      </c>
      <c r="BT18" s="16">
        <v>87.766209000000003</v>
      </c>
      <c r="BU18" s="16">
        <v>87.405829999999995</v>
      </c>
      <c r="BV18" s="16">
        <v>89.396673000000007</v>
      </c>
      <c r="BW18" s="16">
        <v>92.540670000000006</v>
      </c>
      <c r="BX18" s="16">
        <v>89.839918999999995</v>
      </c>
      <c r="BY18" s="16">
        <v>87.200952999999998</v>
      </c>
      <c r="BZ18" s="16">
        <v>87.200952999999998</v>
      </c>
      <c r="CA18" s="16">
        <v>92.146928000000003</v>
      </c>
      <c r="CB18" s="16">
        <v>91.851618999999999</v>
      </c>
      <c r="CC18" s="16">
        <v>86.275198000000003</v>
      </c>
      <c r="CD18" s="16">
        <v>86.632714000000007</v>
      </c>
      <c r="CE18" s="16">
        <v>86.145266000000007</v>
      </c>
      <c r="CF18" s="16">
        <v>91.021713000000005</v>
      </c>
      <c r="CG18" s="16">
        <v>85.938720000000004</v>
      </c>
      <c r="CH18" s="16">
        <v>92.540670000000006</v>
      </c>
      <c r="CI18" s="16">
        <v>83.899625999999998</v>
      </c>
      <c r="CJ18" s="16">
        <v>84.204171000000002</v>
      </c>
      <c r="CK18" s="16">
        <v>86.319128000000006</v>
      </c>
      <c r="CL18" s="16">
        <v>95.503114999999994</v>
      </c>
      <c r="CM18" s="16">
        <v>95.503114999999994</v>
      </c>
      <c r="CN18" s="16">
        <v>93.750694999999993</v>
      </c>
      <c r="CO18" s="16">
        <v>92.127278000000004</v>
      </c>
      <c r="CP18" s="16">
        <v>93.257631000000003</v>
      </c>
      <c r="CQ18" s="16">
        <v>86.119142999999994</v>
      </c>
      <c r="CR18" s="16">
        <v>87.878237999999996</v>
      </c>
      <c r="CS18" s="16">
        <v>89.615270420000002</v>
      </c>
      <c r="CT18" s="16">
        <v>83.587305000000001</v>
      </c>
      <c r="CU18" s="16">
        <v>83.820210000000003</v>
      </c>
      <c r="CV18" s="16">
        <v>92.933980770000005</v>
      </c>
      <c r="CW18" s="16">
        <v>87.924315000000007</v>
      </c>
      <c r="CX18" s="16">
        <v>84.563342000000006</v>
      </c>
      <c r="CY18" s="16">
        <v>93.988332479999997</v>
      </c>
      <c r="CZ18" s="16">
        <v>83.280945000000003</v>
      </c>
      <c r="DA18" s="16">
        <v>84.286657000000005</v>
      </c>
      <c r="DB18" s="16">
        <v>84.520865999999998</v>
      </c>
      <c r="DC18" s="16">
        <v>86.694728999999995</v>
      </c>
      <c r="DD18" s="16">
        <v>91.219048999999998</v>
      </c>
      <c r="DE18" s="16">
        <v>91.494445999999996</v>
      </c>
      <c r="DF18" s="16">
        <v>89.839918999999995</v>
      </c>
      <c r="DG18" s="16">
        <v>89.497389999999996</v>
      </c>
      <c r="DH18" s="16">
        <v>86.712145000000007</v>
      </c>
      <c r="DI18" s="16">
        <v>87.200952999999998</v>
      </c>
      <c r="DJ18" s="16">
        <v>85.344825999999998</v>
      </c>
      <c r="DK18" s="16">
        <v>90.003756999999993</v>
      </c>
      <c r="DL18" s="16">
        <v>93.378744019999999</v>
      </c>
      <c r="DM18" s="16">
        <v>90.508459000000002</v>
      </c>
      <c r="DN18" s="16">
        <v>90.222497000000004</v>
      </c>
      <c r="DO18" s="16">
        <v>83.837591000000003</v>
      </c>
      <c r="DP18" s="16">
        <v>93.480771000000004</v>
      </c>
      <c r="DQ18" s="16">
        <v>91.946776</v>
      </c>
      <c r="DR18" s="16">
        <v>89.909189999999995</v>
      </c>
      <c r="DS18" s="16">
        <v>78.959344999999999</v>
      </c>
      <c r="DT18" s="16">
        <v>91.826400000000007</v>
      </c>
      <c r="DU18" s="16">
        <v>83.432157000000004</v>
      </c>
      <c r="DV18" s="16">
        <v>83.768561000000005</v>
      </c>
      <c r="DW18" s="16">
        <v>85.956188999999995</v>
      </c>
      <c r="DX18" s="16">
        <v>90.259708000000003</v>
      </c>
      <c r="DY18" s="16">
        <v>90.549689999999998</v>
      </c>
      <c r="DZ18" s="16">
        <v>79.516985000000005</v>
      </c>
      <c r="EA18" s="16">
        <v>83.163583000000003</v>
      </c>
      <c r="EB18" s="16">
        <v>83.163583000000003</v>
      </c>
      <c r="EC18" s="16">
        <v>83.778697449999996</v>
      </c>
      <c r="ED18" s="16">
        <v>86.377246</v>
      </c>
      <c r="EE18" s="16">
        <v>86.565819000000005</v>
      </c>
      <c r="EF18" s="16">
        <v>83.307862</v>
      </c>
      <c r="EG18" s="16">
        <v>83.743605000000002</v>
      </c>
      <c r="EH18" s="16">
        <v>86.165889000000007</v>
      </c>
      <c r="EI18" s="16">
        <v>86.449042000000006</v>
      </c>
      <c r="EJ18" s="16">
        <v>101.47938408</v>
      </c>
      <c r="EK18" s="16">
        <v>91.134110000000007</v>
      </c>
      <c r="EL18" s="16">
        <v>91.134110000000007</v>
      </c>
      <c r="EM18" s="16">
        <v>84.194354000000004</v>
      </c>
      <c r="EN18" s="16">
        <v>89.582455999999993</v>
      </c>
      <c r="EO18" s="16">
        <v>89.928861999999995</v>
      </c>
      <c r="EP18" s="16">
        <v>89.839918999999995</v>
      </c>
      <c r="EQ18" s="16">
        <v>83.485145000000003</v>
      </c>
      <c r="ER18" s="16">
        <v>86.421947000000003</v>
      </c>
      <c r="ES18" s="16">
        <v>93.457500999999993</v>
      </c>
      <c r="ET18" s="16">
        <v>83.961055999999999</v>
      </c>
      <c r="EU18" s="16">
        <v>84.216072999999994</v>
      </c>
      <c r="EV18" s="16">
        <v>86.641495879999994</v>
      </c>
      <c r="EW18" s="16">
        <v>83.905797000000007</v>
      </c>
      <c r="EX18" s="16">
        <v>83.275895000000006</v>
      </c>
      <c r="EY18" s="16">
        <v>84.045805000000001</v>
      </c>
      <c r="EZ18" s="16">
        <v>87.345855</v>
      </c>
      <c r="FA18" s="16">
        <v>87.622736000000003</v>
      </c>
      <c r="FB18" s="16">
        <v>84.941002999999995</v>
      </c>
      <c r="FC18" s="16">
        <v>84.064650999999998</v>
      </c>
      <c r="FD18" s="16">
        <v>86.188023999999999</v>
      </c>
      <c r="FE18" s="16">
        <v>86.526640999999998</v>
      </c>
      <c r="FF18" s="16">
        <v>86.668370999999993</v>
      </c>
      <c r="FG18" s="16">
        <v>97.301388230000001</v>
      </c>
      <c r="FH18" s="16">
        <v>87.959551000000005</v>
      </c>
      <c r="FI18" s="16">
        <v>92.794285000000002</v>
      </c>
      <c r="FJ18" s="16">
        <v>85.20805</v>
      </c>
      <c r="FK18" s="16">
        <v>104.74894974999999</v>
      </c>
      <c r="FL18" s="16">
        <v>90.237092820000001</v>
      </c>
      <c r="FM18" s="16">
        <v>96.053130999999993</v>
      </c>
      <c r="FN18" s="16">
        <v>82.768235500000003</v>
      </c>
      <c r="FO18" s="16">
        <v>82.904467999999994</v>
      </c>
      <c r="FP18" s="16">
        <v>84.224064999999996</v>
      </c>
      <c r="FQ18" s="16">
        <v>86.332519000000005</v>
      </c>
      <c r="FR18" s="16">
        <v>92.157340599999998</v>
      </c>
      <c r="FS18" s="16">
        <v>91.950067000000004</v>
      </c>
      <c r="FT18" s="16">
        <v>92.146928000000003</v>
      </c>
      <c r="FU18" s="16">
        <v>88.959806</v>
      </c>
      <c r="FV18" s="16">
        <v>88.959806</v>
      </c>
      <c r="FW18" s="16">
        <v>91.537674999999993</v>
      </c>
      <c r="FX18" s="16">
        <v>91.537674999999993</v>
      </c>
      <c r="FY18" s="16">
        <v>90.946385000000006</v>
      </c>
      <c r="FZ18" s="16">
        <v>90.125501</v>
      </c>
      <c r="GA18" s="16">
        <v>90.052920999999998</v>
      </c>
      <c r="GB18" s="16">
        <v>85.737830000000002</v>
      </c>
      <c r="GC18" s="16">
        <v>85.357108999999994</v>
      </c>
      <c r="GD18" s="16">
        <v>88.239841080000005</v>
      </c>
      <c r="GE18" s="16">
        <v>86.083645000000004</v>
      </c>
      <c r="GF18" s="16">
        <v>89.136334000000005</v>
      </c>
      <c r="GG18" s="16">
        <v>92.540670000000006</v>
      </c>
      <c r="GH18" s="16">
        <v>92.540670000000006</v>
      </c>
      <c r="GI18" s="16">
        <v>90.700145000000006</v>
      </c>
      <c r="GJ18" s="16">
        <v>82.476645000000005</v>
      </c>
      <c r="GK18" s="16">
        <v>89.413244000000006</v>
      </c>
      <c r="GL18" s="16">
        <v>89.497389999999996</v>
      </c>
      <c r="GM18" s="16">
        <v>93.891972460000005</v>
      </c>
      <c r="GN18" s="16">
        <v>83.298931999999994</v>
      </c>
      <c r="GO18" s="16">
        <v>93.891972460000005</v>
      </c>
      <c r="GP18" s="16">
        <v>88.959806</v>
      </c>
      <c r="GQ18" s="16">
        <v>84.956378000000001</v>
      </c>
      <c r="GR18" s="16">
        <v>88.927278000000001</v>
      </c>
      <c r="GS18" s="16">
        <v>88.052520999999999</v>
      </c>
      <c r="GT18" s="16">
        <v>83.059340000000006</v>
      </c>
      <c r="GU18" s="16">
        <v>82.920291000000006</v>
      </c>
      <c r="GV18" s="16">
        <v>85.312122000000002</v>
      </c>
      <c r="GW18" s="16">
        <v>79.181616000000005</v>
      </c>
      <c r="GX18" s="16">
        <v>91.111079000000004</v>
      </c>
      <c r="GY18" s="16">
        <v>90.236891</v>
      </c>
      <c r="GZ18" s="16">
        <v>89.763665000000003</v>
      </c>
      <c r="HA18" s="16">
        <v>89.570785999999998</v>
      </c>
      <c r="HB18" s="16">
        <v>85.312122000000002</v>
      </c>
      <c r="HC18" s="16">
        <v>85.312122000000002</v>
      </c>
      <c r="HD18" s="16">
        <v>85.312122000000002</v>
      </c>
      <c r="HE18" s="16">
        <v>88.950767999999997</v>
      </c>
      <c r="HF18" s="16">
        <v>93.506378999999995</v>
      </c>
      <c r="HG18" s="16">
        <v>93.457500999999993</v>
      </c>
      <c r="HH18" s="16">
        <v>93.457500999999993</v>
      </c>
      <c r="HI18" s="16">
        <v>93.457500999999993</v>
      </c>
      <c r="HJ18" s="16">
        <v>88.971002999999996</v>
      </c>
      <c r="HK18" s="16">
        <v>91.578947999999997</v>
      </c>
      <c r="HL18" s="16">
        <v>91.425742999999997</v>
      </c>
      <c r="HM18" s="16">
        <v>93.487623999999997</v>
      </c>
      <c r="HN18" s="16">
        <v>91.324072999999999</v>
      </c>
      <c r="HO18" s="16">
        <v>90.450795999999997</v>
      </c>
      <c r="HP18" s="16">
        <v>81.753486910000007</v>
      </c>
      <c r="HQ18" s="16">
        <v>93.066927000000007</v>
      </c>
      <c r="HR18" s="16">
        <v>85.462701499999994</v>
      </c>
      <c r="HS18" s="16">
        <v>85.639460999999997</v>
      </c>
      <c r="HT18" s="16">
        <v>87.024929</v>
      </c>
      <c r="HU18" s="16">
        <v>84.070442</v>
      </c>
      <c r="HV18" s="16">
        <v>81.350812169999998</v>
      </c>
      <c r="HW18" s="16">
        <v>81.220617000000004</v>
      </c>
      <c r="HX18" s="16">
        <v>81.621718999999999</v>
      </c>
      <c r="HY18" s="16">
        <v>86.249107420000001</v>
      </c>
      <c r="HZ18" s="16">
        <v>85.554413999999994</v>
      </c>
      <c r="IA18" s="16">
        <v>94.115665000000007</v>
      </c>
    </row>
    <row r="19" spans="1:235" x14ac:dyDescent="0.2">
      <c r="A19" s="2"/>
      <c r="B19" s="10">
        <v>46165.333333333336</v>
      </c>
      <c r="C19" s="16">
        <v>92.349496180000003</v>
      </c>
      <c r="D19" s="16">
        <v>89.462434999999999</v>
      </c>
      <c r="E19" s="16">
        <v>89.636821999999995</v>
      </c>
      <c r="F19" s="16">
        <v>89.535854999999998</v>
      </c>
      <c r="G19" s="16">
        <v>89.462434999999999</v>
      </c>
      <c r="H19" s="16">
        <v>84.472802999999999</v>
      </c>
      <c r="I19" s="16">
        <v>91.086515000000006</v>
      </c>
      <c r="J19" s="16">
        <v>90.664135999999999</v>
      </c>
      <c r="K19" s="16">
        <v>91.406127999999995</v>
      </c>
      <c r="L19" s="16">
        <v>84.387006999999997</v>
      </c>
      <c r="M19" s="16">
        <v>90.678454000000002</v>
      </c>
      <c r="N19" s="16">
        <v>90.552466999999993</v>
      </c>
      <c r="O19" s="16">
        <v>89.654284000000004</v>
      </c>
      <c r="P19" s="16">
        <v>94.675521000000003</v>
      </c>
      <c r="Q19" s="16">
        <v>85.624681769999995</v>
      </c>
      <c r="R19" s="16">
        <v>91.600937999999999</v>
      </c>
      <c r="S19" s="16">
        <v>86.184272000000007</v>
      </c>
      <c r="T19" s="16">
        <v>92.938002999999995</v>
      </c>
      <c r="U19" s="16">
        <v>79.136029500000006</v>
      </c>
      <c r="V19" s="16">
        <v>79.758904000000001</v>
      </c>
      <c r="W19" s="16">
        <v>91.486389000000003</v>
      </c>
      <c r="X19" s="16">
        <v>85.182939000000005</v>
      </c>
      <c r="Y19" s="16">
        <v>82.554627999999994</v>
      </c>
      <c r="Z19" s="16">
        <v>84.043435000000002</v>
      </c>
      <c r="AA19" s="16">
        <v>91.984131000000005</v>
      </c>
      <c r="AB19" s="16">
        <v>82.231553000000005</v>
      </c>
      <c r="AC19" s="16">
        <v>85.364922000000007</v>
      </c>
      <c r="AD19" s="16">
        <v>85.314102000000005</v>
      </c>
      <c r="AE19" s="16">
        <v>84.927152000000007</v>
      </c>
      <c r="AF19" s="16">
        <v>83.018628000000007</v>
      </c>
      <c r="AG19" s="16">
        <v>91.185264250000003</v>
      </c>
      <c r="AH19" s="16">
        <v>92.185579910000001</v>
      </c>
      <c r="AI19" s="16">
        <v>91.444309000000004</v>
      </c>
      <c r="AJ19" s="16">
        <v>91.501519999999999</v>
      </c>
      <c r="AK19" s="16">
        <v>80.863140999999999</v>
      </c>
      <c r="AL19" s="16">
        <v>91.710854999999995</v>
      </c>
      <c r="AM19" s="16">
        <v>82.056647670000004</v>
      </c>
      <c r="AN19" s="16">
        <v>82.377939999999995</v>
      </c>
      <c r="AO19" s="16">
        <v>90.478243000000006</v>
      </c>
      <c r="AP19" s="16">
        <v>82.499604000000005</v>
      </c>
      <c r="AQ19" s="16">
        <v>81.062280000000001</v>
      </c>
      <c r="AR19" s="16">
        <v>81.412130000000005</v>
      </c>
      <c r="AS19" s="16">
        <v>90.362739000000005</v>
      </c>
      <c r="AT19" s="16">
        <v>90.524968999999999</v>
      </c>
      <c r="AU19" s="16">
        <v>90.524968999999999</v>
      </c>
      <c r="AV19" s="16">
        <v>91.513538999999994</v>
      </c>
      <c r="AW19" s="16">
        <v>85.668042999999997</v>
      </c>
      <c r="AX19" s="16">
        <v>84.037710000000004</v>
      </c>
      <c r="AY19" s="16">
        <v>84.308763999999996</v>
      </c>
      <c r="AZ19" s="16">
        <v>92.782041000000007</v>
      </c>
      <c r="BA19" s="16">
        <v>83.980339999999998</v>
      </c>
      <c r="BB19" s="16">
        <v>83.816670999999999</v>
      </c>
      <c r="BC19" s="16">
        <v>83.769952000000004</v>
      </c>
      <c r="BD19" s="16">
        <v>83.449519249999994</v>
      </c>
      <c r="BE19" s="16">
        <v>83.651912999999993</v>
      </c>
      <c r="BF19" s="16">
        <v>83.769952000000004</v>
      </c>
      <c r="BG19" s="16">
        <v>90.894461000000007</v>
      </c>
      <c r="BH19" s="16">
        <v>91.513538999999994</v>
      </c>
      <c r="BI19" s="16">
        <v>91.513538999999994</v>
      </c>
      <c r="BJ19" s="16">
        <v>91.513538999999994</v>
      </c>
      <c r="BK19" s="16">
        <v>83.160062999999994</v>
      </c>
      <c r="BL19" s="16">
        <v>83.382645999999994</v>
      </c>
      <c r="BM19" s="16">
        <v>89.581672999999995</v>
      </c>
      <c r="BN19" s="16">
        <v>89.248542</v>
      </c>
      <c r="BO19" s="16">
        <v>86.057615999999996</v>
      </c>
      <c r="BP19" s="16">
        <v>84.550837000000001</v>
      </c>
      <c r="BQ19" s="16">
        <v>89.334346999999994</v>
      </c>
      <c r="BR19" s="16">
        <v>80.78528</v>
      </c>
      <c r="BS19" s="16">
        <v>80.826965200000004</v>
      </c>
      <c r="BT19" s="16">
        <v>88.072406000000001</v>
      </c>
      <c r="BU19" s="16">
        <v>87.367609599999994</v>
      </c>
      <c r="BV19" s="16">
        <v>88.821091839999994</v>
      </c>
      <c r="BW19" s="16">
        <v>92.682378999999997</v>
      </c>
      <c r="BX19" s="16">
        <v>90.484391000000002</v>
      </c>
      <c r="BY19" s="16">
        <v>86.639509000000004</v>
      </c>
      <c r="BZ19" s="16">
        <v>86.639509000000004</v>
      </c>
      <c r="CA19" s="16">
        <v>92.561680999999993</v>
      </c>
      <c r="CB19" s="16">
        <v>91.617187999999999</v>
      </c>
      <c r="CC19" s="16">
        <v>85.795248000000001</v>
      </c>
      <c r="CD19" s="16">
        <v>87.045164</v>
      </c>
      <c r="CE19" s="16">
        <v>86.524963</v>
      </c>
      <c r="CF19" s="16">
        <v>90.578305999999998</v>
      </c>
      <c r="CG19" s="16">
        <v>85.313558999999998</v>
      </c>
      <c r="CH19" s="16">
        <v>92.682378999999997</v>
      </c>
      <c r="CI19" s="16">
        <v>83.587227330000005</v>
      </c>
      <c r="CJ19" s="16">
        <v>83.906125000000003</v>
      </c>
      <c r="CK19" s="16">
        <v>85.619726999999997</v>
      </c>
      <c r="CL19" s="16">
        <v>93.748152000000005</v>
      </c>
      <c r="CM19" s="16">
        <v>93.748152000000005</v>
      </c>
      <c r="CN19" s="16">
        <v>94.027579000000003</v>
      </c>
      <c r="CO19" s="16">
        <v>92.157211000000004</v>
      </c>
      <c r="CP19" s="16">
        <v>92.707368000000002</v>
      </c>
      <c r="CQ19" s="16">
        <v>85.946267000000006</v>
      </c>
      <c r="CR19" s="16">
        <v>87.861132999999995</v>
      </c>
      <c r="CS19" s="16">
        <v>89.553135679999997</v>
      </c>
      <c r="CT19" s="16">
        <v>83.359584999999996</v>
      </c>
      <c r="CU19" s="16">
        <v>83.483296999999993</v>
      </c>
      <c r="CV19" s="16">
        <v>92.745449359999995</v>
      </c>
      <c r="CW19" s="16">
        <v>87.910796000000005</v>
      </c>
      <c r="CX19" s="16">
        <v>84.375822999999997</v>
      </c>
      <c r="CY19" s="16">
        <v>94.295876179999993</v>
      </c>
      <c r="CZ19" s="16">
        <v>83.065396000000007</v>
      </c>
      <c r="DA19" s="16">
        <v>83.974320500000005</v>
      </c>
      <c r="DB19" s="16">
        <v>84.250196000000003</v>
      </c>
      <c r="DC19" s="16">
        <v>85.843166999999994</v>
      </c>
      <c r="DD19" s="16">
        <v>91.841527999999997</v>
      </c>
      <c r="DE19" s="16">
        <v>92.102181999999999</v>
      </c>
      <c r="DF19" s="16">
        <v>90.484391000000002</v>
      </c>
      <c r="DG19" s="16">
        <v>90.198622</v>
      </c>
      <c r="DH19" s="16">
        <v>86.150391999999997</v>
      </c>
      <c r="DI19" s="16">
        <v>86.639509000000004</v>
      </c>
      <c r="DJ19" s="16">
        <v>85.149138999999991</v>
      </c>
      <c r="DK19" s="16">
        <v>90.324460000000002</v>
      </c>
      <c r="DL19" s="16">
        <v>93.140415369999999</v>
      </c>
      <c r="DM19" s="16">
        <v>91.089033000000001</v>
      </c>
      <c r="DN19" s="16">
        <v>90.766388000000006</v>
      </c>
      <c r="DO19" s="16">
        <v>83.543169000000006</v>
      </c>
      <c r="DP19" s="16">
        <v>93.745977999999994</v>
      </c>
      <c r="DQ19" s="16">
        <v>92.163756000000006</v>
      </c>
      <c r="DR19" s="16">
        <v>89.972579999999994</v>
      </c>
      <c r="DS19" s="16">
        <v>78.577421999999999</v>
      </c>
      <c r="DT19" s="16">
        <v>92.039388000000002</v>
      </c>
      <c r="DU19" s="16">
        <v>83.128598999999994</v>
      </c>
      <c r="DV19" s="16">
        <v>83.469594000000001</v>
      </c>
      <c r="DW19" s="16">
        <v>85.76146</v>
      </c>
      <c r="DX19" s="16">
        <v>90.934995999999998</v>
      </c>
      <c r="DY19" s="16">
        <v>91.256112999999999</v>
      </c>
      <c r="DZ19" s="16">
        <v>79.616225999999997</v>
      </c>
      <c r="EA19" s="16">
        <v>81.824450999999996</v>
      </c>
      <c r="EB19" s="16">
        <v>81.824450999999996</v>
      </c>
      <c r="EC19" s="16">
        <v>83.608506809999994</v>
      </c>
      <c r="ED19" s="16">
        <v>85.720747000000003</v>
      </c>
      <c r="EE19" s="16">
        <v>85.928512999999995</v>
      </c>
      <c r="EF19" s="16">
        <v>82.956474</v>
      </c>
      <c r="EG19" s="16">
        <v>83.425585999999996</v>
      </c>
      <c r="EH19" s="16">
        <v>86.188661999999994</v>
      </c>
      <c r="EI19" s="16">
        <v>86.365717000000004</v>
      </c>
      <c r="EJ19" s="16">
        <v>101.8114396</v>
      </c>
      <c r="EK19" s="16">
        <v>90.820296999999997</v>
      </c>
      <c r="EL19" s="16">
        <v>90.820296999999997</v>
      </c>
      <c r="EM19" s="16">
        <v>83.878580999999997</v>
      </c>
      <c r="EN19" s="16">
        <v>90.253884999999997</v>
      </c>
      <c r="EO19" s="16">
        <v>90.542635000000004</v>
      </c>
      <c r="EP19" s="16">
        <v>90.484391000000002</v>
      </c>
      <c r="EQ19" s="16">
        <v>83.247066000000004</v>
      </c>
      <c r="ER19" s="16">
        <v>85.535020000000003</v>
      </c>
      <c r="ES19" s="16">
        <v>93.723241000000002</v>
      </c>
      <c r="ET19" s="16">
        <v>83.658722999999995</v>
      </c>
      <c r="EU19" s="16">
        <v>83.919933</v>
      </c>
      <c r="EV19" s="16">
        <v>86.499212220000004</v>
      </c>
      <c r="EW19" s="16">
        <v>83.555806000000004</v>
      </c>
      <c r="EX19" s="16">
        <v>82.853301999999999</v>
      </c>
      <c r="EY19" s="16">
        <v>83.734443999999996</v>
      </c>
      <c r="EZ19" s="16">
        <v>87.168660000000003</v>
      </c>
      <c r="FA19" s="16">
        <v>87.964656000000005</v>
      </c>
      <c r="FB19" s="16">
        <v>84.608787000000007</v>
      </c>
      <c r="FC19" s="16">
        <v>83.71078</v>
      </c>
      <c r="FD19" s="16">
        <v>86.104622000000006</v>
      </c>
      <c r="FE19" s="16">
        <v>86.461264</v>
      </c>
      <c r="FF19" s="16">
        <v>86.610529999999997</v>
      </c>
      <c r="FG19" s="16">
        <v>97.31616889</v>
      </c>
      <c r="FH19" s="16">
        <v>88.054625999999999</v>
      </c>
      <c r="FI19" s="16">
        <v>93.055372000000006</v>
      </c>
      <c r="FJ19" s="16">
        <v>84.996746999999999</v>
      </c>
      <c r="FK19" s="16">
        <v>104.93574811000001</v>
      </c>
      <c r="FL19" s="16">
        <v>90.529113559999999</v>
      </c>
      <c r="FM19" s="16">
        <v>96.357332999999997</v>
      </c>
      <c r="FN19" s="16">
        <v>82.187882500000001</v>
      </c>
      <c r="FO19" s="16">
        <v>82.357675</v>
      </c>
      <c r="FP19" s="16">
        <v>83.925514000000007</v>
      </c>
      <c r="FQ19" s="16">
        <v>85.630033999999995</v>
      </c>
      <c r="FR19" s="16">
        <v>92.572140469999994</v>
      </c>
      <c r="FS19" s="16">
        <v>92.345466999999999</v>
      </c>
      <c r="FT19" s="16">
        <v>92.561680999999993</v>
      </c>
      <c r="FU19" s="16">
        <v>90.174447000000001</v>
      </c>
      <c r="FV19" s="16">
        <v>90.174447000000001</v>
      </c>
      <c r="FW19" s="16">
        <v>91.427136000000004</v>
      </c>
      <c r="FX19" s="16">
        <v>91.427136000000004</v>
      </c>
      <c r="FY19" s="16">
        <v>90.845622000000006</v>
      </c>
      <c r="FZ19" s="16">
        <v>90.664944000000006</v>
      </c>
      <c r="GA19" s="16">
        <v>90.592072000000002</v>
      </c>
      <c r="GB19" s="16">
        <v>84.199324000000004</v>
      </c>
      <c r="GC19" s="16">
        <v>83.77561</v>
      </c>
      <c r="GD19" s="16">
        <v>88.249139060000005</v>
      </c>
      <c r="GE19" s="16">
        <v>86.462053999999995</v>
      </c>
      <c r="GF19" s="16">
        <v>89.182181</v>
      </c>
      <c r="GG19" s="16">
        <v>92.682378999999997</v>
      </c>
      <c r="GH19" s="16">
        <v>92.682378999999997</v>
      </c>
      <c r="GI19" s="16">
        <v>90.570532999999998</v>
      </c>
      <c r="GJ19" s="16">
        <v>82.202215670000001</v>
      </c>
      <c r="GK19" s="16">
        <v>89.772059999999996</v>
      </c>
      <c r="GL19" s="16">
        <v>90.198622</v>
      </c>
      <c r="GM19" s="16">
        <v>94.199200860000005</v>
      </c>
      <c r="GN19" s="16">
        <v>83.382606999999993</v>
      </c>
      <c r="GO19" s="16">
        <v>94.199200860000005</v>
      </c>
      <c r="GP19" s="16">
        <v>90.174447000000001</v>
      </c>
      <c r="GQ19" s="16">
        <v>84.739694</v>
      </c>
      <c r="GR19" s="16">
        <v>90.017184999999998</v>
      </c>
      <c r="GS19" s="16">
        <v>87.382034000000004</v>
      </c>
      <c r="GT19" s="16">
        <v>82.687439999999995</v>
      </c>
      <c r="GU19" s="16">
        <v>82.431192999999993</v>
      </c>
      <c r="GV19" s="16">
        <v>85.113740000000007</v>
      </c>
      <c r="GW19" s="16">
        <v>79.272783000000004</v>
      </c>
      <c r="GX19" s="16">
        <v>91.273556999999997</v>
      </c>
      <c r="GY19" s="16">
        <v>90.335527999999996</v>
      </c>
      <c r="GZ19" s="16">
        <v>90.304159999999996</v>
      </c>
      <c r="HA19" s="16">
        <v>90.163041000000007</v>
      </c>
      <c r="HB19" s="16">
        <v>85.113740000000007</v>
      </c>
      <c r="HC19" s="16">
        <v>85.113740000000007</v>
      </c>
      <c r="HD19" s="16">
        <v>85.113740000000007</v>
      </c>
      <c r="HE19" s="16">
        <v>90.050736999999998</v>
      </c>
      <c r="HF19" s="16">
        <v>93.769603000000004</v>
      </c>
      <c r="HG19" s="16">
        <v>93.723241000000002</v>
      </c>
      <c r="HH19" s="16">
        <v>93.723241000000002</v>
      </c>
      <c r="HI19" s="16">
        <v>93.723241000000002</v>
      </c>
      <c r="HJ19" s="16">
        <v>89.103536000000005</v>
      </c>
      <c r="HK19" s="16">
        <v>92.078817999999998</v>
      </c>
      <c r="HL19" s="16">
        <v>91.937039999999996</v>
      </c>
      <c r="HM19" s="16">
        <v>93.962710000000001</v>
      </c>
      <c r="HN19" s="16">
        <v>91.936548999999999</v>
      </c>
      <c r="HO19" s="16">
        <v>90.586416999999997</v>
      </c>
      <c r="HP19" s="16">
        <v>81.835609489999996</v>
      </c>
      <c r="HQ19" s="16">
        <v>93.336056999999997</v>
      </c>
      <c r="HR19" s="16">
        <v>85.311223499999997</v>
      </c>
      <c r="HS19" s="16">
        <v>85.492570999999998</v>
      </c>
      <c r="HT19" s="16">
        <v>86.848116000000005</v>
      </c>
      <c r="HU19" s="16">
        <v>83.712985000000003</v>
      </c>
      <c r="HV19" s="16">
        <v>81.187508140000006</v>
      </c>
      <c r="HW19" s="16">
        <v>80.680631500000004</v>
      </c>
      <c r="HX19" s="16">
        <v>81.092945</v>
      </c>
      <c r="HY19" s="16">
        <v>86.417279230000005</v>
      </c>
      <c r="HZ19" s="16">
        <v>85.378568999999999</v>
      </c>
      <c r="IA19" s="16">
        <v>94.428618999999998</v>
      </c>
    </row>
    <row r="20" spans="1:235" s="4" customFormat="1" x14ac:dyDescent="0.2">
      <c r="A20" s="2"/>
      <c r="B20" s="10">
        <v>46165.354166666664</v>
      </c>
      <c r="C20" s="16">
        <v>92.403628420000004</v>
      </c>
      <c r="D20" s="16">
        <v>88.205724000000004</v>
      </c>
      <c r="E20" s="16">
        <v>88.546051000000006</v>
      </c>
      <c r="F20" s="16">
        <v>88.429244999999995</v>
      </c>
      <c r="G20" s="16">
        <v>88.353588999999999</v>
      </c>
      <c r="H20" s="16">
        <v>84.872609999999995</v>
      </c>
      <c r="I20" s="16">
        <v>91.588399999999993</v>
      </c>
      <c r="J20" s="16">
        <v>91.177536000000003</v>
      </c>
      <c r="K20" s="16">
        <v>91.896794</v>
      </c>
      <c r="L20" s="16">
        <v>84.698899999999995</v>
      </c>
      <c r="M20" s="16">
        <v>89.824005999999997</v>
      </c>
      <c r="N20" s="16">
        <v>91.184708999999998</v>
      </c>
      <c r="O20" s="16">
        <v>90.264347999999998</v>
      </c>
      <c r="P20" s="16">
        <v>93.902907999999996</v>
      </c>
      <c r="Q20" s="16">
        <v>85.972548090000004</v>
      </c>
      <c r="R20" s="16">
        <v>92.087359000000006</v>
      </c>
      <c r="S20" s="16">
        <v>87.065608999999995</v>
      </c>
      <c r="T20" s="16">
        <v>92.861951000000005</v>
      </c>
      <c r="U20" s="16">
        <v>79.467687499999997</v>
      </c>
      <c r="V20" s="16">
        <v>80.084070999999994</v>
      </c>
      <c r="W20" s="16">
        <v>91.616274000000004</v>
      </c>
      <c r="X20" s="16">
        <v>85.467141999999996</v>
      </c>
      <c r="Y20" s="16">
        <v>82.746446000000006</v>
      </c>
      <c r="Z20" s="16">
        <v>84.270644000000004</v>
      </c>
      <c r="AA20" s="16">
        <v>92.702511999999999</v>
      </c>
      <c r="AB20" s="16">
        <v>81.827774000000005</v>
      </c>
      <c r="AC20" s="16">
        <v>85.653062000000006</v>
      </c>
      <c r="AD20" s="16">
        <v>85.521816000000001</v>
      </c>
      <c r="AE20" s="16">
        <v>85.213192000000006</v>
      </c>
      <c r="AF20" s="16">
        <v>83.304389</v>
      </c>
      <c r="AG20" s="16">
        <v>91.334806749999998</v>
      </c>
      <c r="AH20" s="16">
        <v>90.965180779999997</v>
      </c>
      <c r="AI20" s="16">
        <v>91.574529999999996</v>
      </c>
      <c r="AJ20" s="16">
        <v>91.638605999999996</v>
      </c>
      <c r="AK20" s="16">
        <v>81.202067999999997</v>
      </c>
      <c r="AL20" s="16">
        <v>91.836005</v>
      </c>
      <c r="AM20" s="16">
        <v>82.084022000000004</v>
      </c>
      <c r="AN20" s="16">
        <v>82.415270000000007</v>
      </c>
      <c r="AO20" s="16">
        <v>90.876751999999996</v>
      </c>
      <c r="AP20" s="16">
        <v>82.673528000000005</v>
      </c>
      <c r="AQ20" s="16">
        <v>81.191867999999999</v>
      </c>
      <c r="AR20" s="16">
        <v>81.544979999999995</v>
      </c>
      <c r="AS20" s="16">
        <v>89.044473999999994</v>
      </c>
      <c r="AT20" s="16">
        <v>91.295385999999993</v>
      </c>
      <c r="AU20" s="16">
        <v>91.295385999999993</v>
      </c>
      <c r="AV20" s="16">
        <v>92.294585999999995</v>
      </c>
      <c r="AW20" s="16">
        <v>85.951335999999998</v>
      </c>
      <c r="AX20" s="16">
        <v>83.2232755</v>
      </c>
      <c r="AY20" s="16">
        <v>83.616619999999998</v>
      </c>
      <c r="AZ20" s="16">
        <v>92.861136000000002</v>
      </c>
      <c r="BA20" s="16">
        <v>84.326888999999994</v>
      </c>
      <c r="BB20" s="16">
        <v>84.158642999999998</v>
      </c>
      <c r="BC20" s="16">
        <v>84.112224999999995</v>
      </c>
      <c r="BD20" s="16">
        <v>83.793857750000001</v>
      </c>
      <c r="BE20" s="16">
        <v>83.969328000000004</v>
      </c>
      <c r="BF20" s="16">
        <v>84.112224999999995</v>
      </c>
      <c r="BG20" s="16">
        <v>91.648921000000001</v>
      </c>
      <c r="BH20" s="16">
        <v>92.294585999999995</v>
      </c>
      <c r="BI20" s="16">
        <v>92.294585999999995</v>
      </c>
      <c r="BJ20" s="16">
        <v>92.294585999999995</v>
      </c>
      <c r="BK20" s="16">
        <v>82.509951000000001</v>
      </c>
      <c r="BL20" s="16">
        <v>82.996495999999993</v>
      </c>
      <c r="BM20" s="16">
        <v>90.584209000000001</v>
      </c>
      <c r="BN20" s="16">
        <v>90.322757999999993</v>
      </c>
      <c r="BO20" s="16">
        <v>86.357152999999997</v>
      </c>
      <c r="BP20" s="16">
        <v>84.518736000000004</v>
      </c>
      <c r="BQ20" s="16">
        <v>90.195414999999997</v>
      </c>
      <c r="BR20" s="16">
        <v>81.127500999999995</v>
      </c>
      <c r="BS20" s="16">
        <v>81.144537779999993</v>
      </c>
      <c r="BT20" s="16">
        <v>88.486654999999999</v>
      </c>
      <c r="BU20" s="16">
        <v>88.131311199999999</v>
      </c>
      <c r="BV20" s="16">
        <v>89.715437190000003</v>
      </c>
      <c r="BW20" s="16">
        <v>92.764058000000006</v>
      </c>
      <c r="BX20" s="16">
        <v>90.901782999999995</v>
      </c>
      <c r="BY20" s="16">
        <v>86.892222000000004</v>
      </c>
      <c r="BZ20" s="16">
        <v>86.892222000000004</v>
      </c>
      <c r="CA20" s="16">
        <v>91.776685999999998</v>
      </c>
      <c r="CB20" s="16">
        <v>91.706489000000005</v>
      </c>
      <c r="CC20" s="16">
        <v>86.113812999999993</v>
      </c>
      <c r="CD20" s="16">
        <v>88.002550999999997</v>
      </c>
      <c r="CE20" s="16">
        <v>87.455771999999996</v>
      </c>
      <c r="CF20" s="16">
        <v>90.593900000000005</v>
      </c>
      <c r="CG20" s="16">
        <v>85.861159999999998</v>
      </c>
      <c r="CH20" s="16">
        <v>92.764058000000006</v>
      </c>
      <c r="CI20" s="16">
        <v>83.933609329999996</v>
      </c>
      <c r="CJ20" s="16">
        <v>84.252643000000006</v>
      </c>
      <c r="CK20" s="16">
        <v>86.069900000000004</v>
      </c>
      <c r="CL20" s="16">
        <v>94.085087999999999</v>
      </c>
      <c r="CM20" s="16">
        <v>94.085087999999999</v>
      </c>
      <c r="CN20" s="16">
        <v>93.486087999999995</v>
      </c>
      <c r="CO20" s="16">
        <v>92.252636999999993</v>
      </c>
      <c r="CP20" s="16">
        <v>92.834552000000002</v>
      </c>
      <c r="CQ20" s="16">
        <v>85.986553999999998</v>
      </c>
      <c r="CR20" s="16">
        <v>88.604798000000002</v>
      </c>
      <c r="CS20" s="16">
        <v>90.329016730000006</v>
      </c>
      <c r="CT20" s="16">
        <v>83.822266999999997</v>
      </c>
      <c r="CU20" s="16">
        <v>83.266705999999999</v>
      </c>
      <c r="CV20" s="16">
        <v>91.266780879999999</v>
      </c>
      <c r="CW20" s="16">
        <v>87.893009000000006</v>
      </c>
      <c r="CX20" s="16">
        <v>84.447332000000003</v>
      </c>
      <c r="CY20" s="16">
        <v>95.146613729999999</v>
      </c>
      <c r="CZ20" s="16">
        <v>82.833633000000006</v>
      </c>
      <c r="DA20" s="16">
        <v>84.221414499999995</v>
      </c>
      <c r="DB20" s="16">
        <v>84.532608999999994</v>
      </c>
      <c r="DC20" s="16">
        <v>86.269159999999999</v>
      </c>
      <c r="DD20" s="16">
        <v>92.260525999999999</v>
      </c>
      <c r="DE20" s="16">
        <v>92.533389</v>
      </c>
      <c r="DF20" s="16">
        <v>90.901782999999995</v>
      </c>
      <c r="DG20" s="16">
        <v>90.476562000000001</v>
      </c>
      <c r="DH20" s="16">
        <v>86.398668000000001</v>
      </c>
      <c r="DI20" s="16">
        <v>86.892222000000004</v>
      </c>
      <c r="DJ20" s="16">
        <v>85.653830999999997</v>
      </c>
      <c r="DK20" s="16">
        <v>90.958811999999995</v>
      </c>
      <c r="DL20" s="16">
        <v>95.203991079999994</v>
      </c>
      <c r="DM20" s="16">
        <v>91.758022999999994</v>
      </c>
      <c r="DN20" s="16">
        <v>91.418921999999995</v>
      </c>
      <c r="DO20" s="16">
        <v>83.861983330000001</v>
      </c>
      <c r="DP20" s="16">
        <v>93.205106999999998</v>
      </c>
      <c r="DQ20" s="16">
        <v>92.094093999999998</v>
      </c>
      <c r="DR20" s="16">
        <v>90.261089999999996</v>
      </c>
      <c r="DS20" s="16">
        <v>78.958653999999996</v>
      </c>
      <c r="DT20" s="16">
        <v>91.987127000000001</v>
      </c>
      <c r="DU20" s="16">
        <v>83.469364999999996</v>
      </c>
      <c r="DV20" s="16">
        <v>83.810958999999997</v>
      </c>
      <c r="DW20" s="16">
        <v>85.944716999999997</v>
      </c>
      <c r="DX20" s="16">
        <v>91.352566999999993</v>
      </c>
      <c r="DY20" s="16">
        <v>91.672259999999994</v>
      </c>
      <c r="DZ20" s="16">
        <v>80.630380000000002</v>
      </c>
      <c r="EA20" s="16">
        <v>81.607061999999999</v>
      </c>
      <c r="EB20" s="16">
        <v>81.607061999999999</v>
      </c>
      <c r="EC20" s="16">
        <v>83.434417499999995</v>
      </c>
      <c r="ED20" s="16">
        <v>86.233189999999993</v>
      </c>
      <c r="EE20" s="16">
        <v>86.456633999999994</v>
      </c>
      <c r="EF20" s="16">
        <v>83.152574000000001</v>
      </c>
      <c r="EG20" s="16">
        <v>83.635142999999999</v>
      </c>
      <c r="EH20" s="16">
        <v>85.709317999999996</v>
      </c>
      <c r="EI20" s="16">
        <v>86.505759999999995</v>
      </c>
      <c r="EJ20" s="16">
        <v>102.23251564</v>
      </c>
      <c r="EK20" s="16">
        <v>89.525037999999995</v>
      </c>
      <c r="EL20" s="16">
        <v>89.525037999999995</v>
      </c>
      <c r="EM20" s="16">
        <v>83.683623999999995</v>
      </c>
      <c r="EN20" s="16">
        <v>90.637935999999996</v>
      </c>
      <c r="EO20" s="16">
        <v>90.981646999999995</v>
      </c>
      <c r="EP20" s="16">
        <v>90.901782999999995</v>
      </c>
      <c r="EQ20" s="16">
        <v>83.761905999999996</v>
      </c>
      <c r="ER20" s="16">
        <v>86.146973000000003</v>
      </c>
      <c r="ES20" s="16">
        <v>93.153446000000002</v>
      </c>
      <c r="ET20" s="16">
        <v>84.008900999999994</v>
      </c>
      <c r="EU20" s="16">
        <v>84.267163999999994</v>
      </c>
      <c r="EV20" s="16">
        <v>86.796513099999999</v>
      </c>
      <c r="EW20" s="16">
        <v>83.684802000000005</v>
      </c>
      <c r="EX20" s="16">
        <v>83.080881000000005</v>
      </c>
      <c r="EY20" s="16">
        <v>83.834979000000004</v>
      </c>
      <c r="EZ20" s="16">
        <v>87.549431999999996</v>
      </c>
      <c r="FA20" s="16">
        <v>88.671994999999995</v>
      </c>
      <c r="FB20" s="16">
        <v>84.915165000000002</v>
      </c>
      <c r="FC20" s="16">
        <v>83.864832000000007</v>
      </c>
      <c r="FD20" s="16">
        <v>86.364953</v>
      </c>
      <c r="FE20" s="16">
        <v>86.690145999999999</v>
      </c>
      <c r="FF20" s="16">
        <v>86.826271000000006</v>
      </c>
      <c r="FG20" s="16">
        <v>100.96426667999999</v>
      </c>
      <c r="FH20" s="16">
        <v>87.614008999999996</v>
      </c>
      <c r="FI20" s="16">
        <v>92.890180000000001</v>
      </c>
      <c r="FJ20" s="16">
        <v>85.345461999999998</v>
      </c>
      <c r="FK20" s="16">
        <v>109.90559765</v>
      </c>
      <c r="FL20" s="16">
        <v>91.441205539999999</v>
      </c>
      <c r="FM20" s="16">
        <v>96.293719999999993</v>
      </c>
      <c r="FN20" s="16">
        <v>82.319962500000003</v>
      </c>
      <c r="FO20" s="16">
        <v>82.511353</v>
      </c>
      <c r="FP20" s="16">
        <v>84.048128000000005</v>
      </c>
      <c r="FQ20" s="16">
        <v>86.077826000000002</v>
      </c>
      <c r="FR20" s="16">
        <v>91.787790979999997</v>
      </c>
      <c r="FS20" s="16">
        <v>91.538094000000001</v>
      </c>
      <c r="FT20" s="16">
        <v>91.776685999999998</v>
      </c>
      <c r="FU20" s="16">
        <v>90.362285999999997</v>
      </c>
      <c r="FV20" s="16">
        <v>90.362285999999997</v>
      </c>
      <c r="FW20" s="16">
        <v>90.667053999999993</v>
      </c>
      <c r="FX20" s="16">
        <v>90.667053999999993</v>
      </c>
      <c r="FY20" s="16">
        <v>90.110955000000004</v>
      </c>
      <c r="FZ20" s="16">
        <v>91.297117</v>
      </c>
      <c r="GA20" s="16">
        <v>91.196781000000001</v>
      </c>
      <c r="GB20" s="16">
        <v>85.024570999999995</v>
      </c>
      <c r="GC20" s="16">
        <v>84.599412999999998</v>
      </c>
      <c r="GD20" s="16">
        <v>89.207047720000006</v>
      </c>
      <c r="GE20" s="16">
        <v>87.406104999999997</v>
      </c>
      <c r="GF20" s="16">
        <v>89.565072999999998</v>
      </c>
      <c r="GG20" s="16">
        <v>92.764058000000006</v>
      </c>
      <c r="GH20" s="16">
        <v>92.764058000000006</v>
      </c>
      <c r="GI20" s="16">
        <v>90.172984999999997</v>
      </c>
      <c r="GJ20" s="16">
        <v>81.798659330000007</v>
      </c>
      <c r="GK20" s="16">
        <v>90.096672999999996</v>
      </c>
      <c r="GL20" s="16">
        <v>90.476562000000001</v>
      </c>
      <c r="GM20" s="16">
        <v>94.954070610000002</v>
      </c>
      <c r="GN20" s="16">
        <v>83.576732000000007</v>
      </c>
      <c r="GO20" s="16">
        <v>94.954070610000002</v>
      </c>
      <c r="GP20" s="16">
        <v>90.362285999999997</v>
      </c>
      <c r="GQ20" s="16">
        <v>85.179314000000005</v>
      </c>
      <c r="GR20" s="16">
        <v>90.314189999999996</v>
      </c>
      <c r="GS20" s="16">
        <v>87.867427000000006</v>
      </c>
      <c r="GT20" s="16">
        <v>82.808681000000007</v>
      </c>
      <c r="GU20" s="16">
        <v>82.605718999999993</v>
      </c>
      <c r="GV20" s="16">
        <v>85.620825999999994</v>
      </c>
      <c r="GW20" s="16">
        <v>80.287564000000003</v>
      </c>
      <c r="GX20" s="16">
        <v>91.693674999999999</v>
      </c>
      <c r="GY20" s="16">
        <v>91.064074000000005</v>
      </c>
      <c r="GZ20" s="16">
        <v>90.904239000000004</v>
      </c>
      <c r="HA20" s="16">
        <v>90.779781</v>
      </c>
      <c r="HB20" s="16">
        <v>85.620825999999994</v>
      </c>
      <c r="HC20" s="16">
        <v>85.620825999999994</v>
      </c>
      <c r="HD20" s="16">
        <v>85.620825999999994</v>
      </c>
      <c r="HE20" s="16">
        <v>90.336246000000003</v>
      </c>
      <c r="HF20" s="16">
        <v>93.203483000000006</v>
      </c>
      <c r="HG20" s="16">
        <v>93.153446000000002</v>
      </c>
      <c r="HH20" s="16">
        <v>93.153446000000002</v>
      </c>
      <c r="HI20" s="16">
        <v>93.153446000000002</v>
      </c>
      <c r="HJ20" s="16">
        <v>88.476791000000006</v>
      </c>
      <c r="HK20" s="16">
        <v>92.771111000000005</v>
      </c>
      <c r="HL20" s="16">
        <v>92.589254999999994</v>
      </c>
      <c r="HM20" s="16">
        <v>92.614276000000004</v>
      </c>
      <c r="HN20" s="16">
        <v>92.412171000000001</v>
      </c>
      <c r="HO20" s="16">
        <v>90.756741000000005</v>
      </c>
      <c r="HP20" s="16">
        <v>82.020616829999994</v>
      </c>
      <c r="HQ20" s="16">
        <v>93.056697999999997</v>
      </c>
      <c r="HR20" s="16">
        <v>85.579757000000001</v>
      </c>
      <c r="HS20" s="16">
        <v>85.760378000000003</v>
      </c>
      <c r="HT20" s="16">
        <v>86.882864999999995</v>
      </c>
      <c r="HU20" s="16">
        <v>83.721892999999994</v>
      </c>
      <c r="HV20" s="16">
        <v>81.240784110000007</v>
      </c>
      <c r="HW20" s="16">
        <v>80.892351500000004</v>
      </c>
      <c r="HX20" s="16">
        <v>81.294725</v>
      </c>
      <c r="HY20" s="16">
        <v>86.530805409999999</v>
      </c>
      <c r="HZ20" s="16">
        <v>85.594102000000007</v>
      </c>
      <c r="IA20" s="16">
        <v>93.903454999999994</v>
      </c>
    </row>
    <row r="21" spans="1:235" s="4" customFormat="1" x14ac:dyDescent="0.2">
      <c r="A21" s="2"/>
      <c r="B21" s="10">
        <v>46165.375</v>
      </c>
      <c r="C21" s="16">
        <v>92.502230220000001</v>
      </c>
      <c r="D21" s="16">
        <v>88.459266999999997</v>
      </c>
      <c r="E21" s="16">
        <v>88.816174000000004</v>
      </c>
      <c r="F21" s="16">
        <v>88.692656999999997</v>
      </c>
      <c r="G21" s="16">
        <v>88.611542</v>
      </c>
      <c r="H21" s="16">
        <v>84.981840000000005</v>
      </c>
      <c r="I21" s="16">
        <v>88.662772000000004</v>
      </c>
      <c r="J21" s="16">
        <v>88.239009999999993</v>
      </c>
      <c r="K21" s="16">
        <v>88.984789000000006</v>
      </c>
      <c r="L21" s="16">
        <v>84.781458000000001</v>
      </c>
      <c r="M21" s="16">
        <v>90.129271000000003</v>
      </c>
      <c r="N21" s="16">
        <v>89.046142000000003</v>
      </c>
      <c r="O21" s="16">
        <v>88.211314000000002</v>
      </c>
      <c r="P21" s="16">
        <v>94.097395000000006</v>
      </c>
      <c r="Q21" s="16">
        <v>86.046537400000005</v>
      </c>
      <c r="R21" s="16">
        <v>89.265096</v>
      </c>
      <c r="S21" s="16">
        <v>85.521236000000002</v>
      </c>
      <c r="T21" s="16">
        <v>93.020352000000003</v>
      </c>
      <c r="U21" s="16">
        <v>79.735039999999998</v>
      </c>
      <c r="V21" s="16">
        <v>80.340293000000003</v>
      </c>
      <c r="W21" s="16">
        <v>91.729163999999997</v>
      </c>
      <c r="X21" s="16">
        <v>85.575907999999998</v>
      </c>
      <c r="Y21" s="16">
        <v>82.838471999999996</v>
      </c>
      <c r="Z21" s="16">
        <v>84.386359999999996</v>
      </c>
      <c r="AA21" s="16">
        <v>90.517852000000005</v>
      </c>
      <c r="AB21" s="16">
        <v>81.793198000000004</v>
      </c>
      <c r="AC21" s="16">
        <v>85.725282000000007</v>
      </c>
      <c r="AD21" s="16">
        <v>85.600527</v>
      </c>
      <c r="AE21" s="16">
        <v>85.318861999999996</v>
      </c>
      <c r="AF21" s="16">
        <v>83.431011999999996</v>
      </c>
      <c r="AG21" s="16">
        <v>91.433202499999993</v>
      </c>
      <c r="AH21" s="16">
        <v>91.088981020000006</v>
      </c>
      <c r="AI21" s="16">
        <v>91.722386999999998</v>
      </c>
      <c r="AJ21" s="16">
        <v>91.775593999999998</v>
      </c>
      <c r="AK21" s="16">
        <v>81.256388000000001</v>
      </c>
      <c r="AL21" s="16">
        <v>91.954429000000005</v>
      </c>
      <c r="AM21" s="16">
        <v>82.098675</v>
      </c>
      <c r="AN21" s="16">
        <v>82.382277000000002</v>
      </c>
      <c r="AO21" s="16">
        <v>88.321702999999999</v>
      </c>
      <c r="AP21" s="16">
        <v>82.752376999999996</v>
      </c>
      <c r="AQ21" s="16">
        <v>81.473787999999999</v>
      </c>
      <c r="AR21" s="16">
        <v>81.810422000000003</v>
      </c>
      <c r="AS21" s="16">
        <v>85.886454000000001</v>
      </c>
      <c r="AT21" s="16">
        <v>89.072183999999993</v>
      </c>
      <c r="AU21" s="16">
        <v>89.072183999999993</v>
      </c>
      <c r="AV21" s="16">
        <v>90.068586999999994</v>
      </c>
      <c r="AW21" s="16">
        <v>86.074196000000001</v>
      </c>
      <c r="AX21" s="16">
        <v>83.866090499999999</v>
      </c>
      <c r="AY21" s="16">
        <v>84.201687000000007</v>
      </c>
      <c r="AZ21" s="16">
        <v>93.008251000000001</v>
      </c>
      <c r="BA21" s="16">
        <v>84.322694999999996</v>
      </c>
      <c r="BB21" s="16">
        <v>84.184875000000005</v>
      </c>
      <c r="BC21" s="16">
        <v>84.138411000000005</v>
      </c>
      <c r="BD21" s="16">
        <v>83.819732000000002</v>
      </c>
      <c r="BE21" s="16">
        <v>84.051061000000004</v>
      </c>
      <c r="BF21" s="16">
        <v>84.138411000000005</v>
      </c>
      <c r="BG21" s="16">
        <v>89.462463</v>
      </c>
      <c r="BH21" s="16">
        <v>90.068586999999994</v>
      </c>
      <c r="BI21" s="16">
        <v>90.068586999999994</v>
      </c>
      <c r="BJ21" s="16">
        <v>90.068586999999994</v>
      </c>
      <c r="BK21" s="16">
        <v>82.652341000000007</v>
      </c>
      <c r="BL21" s="16">
        <v>83.078423999999998</v>
      </c>
      <c r="BM21" s="16">
        <v>90.337359000000006</v>
      </c>
      <c r="BN21" s="16">
        <v>90.125304999999997</v>
      </c>
      <c r="BO21" s="16">
        <v>86.408647999999999</v>
      </c>
      <c r="BP21" s="16">
        <v>84.531475</v>
      </c>
      <c r="BQ21" s="16">
        <v>88.245181000000002</v>
      </c>
      <c r="BR21" s="16">
        <v>81.189401000000004</v>
      </c>
      <c r="BS21" s="16">
        <v>81.206450770000004</v>
      </c>
      <c r="BT21" s="16">
        <v>87.194336000000007</v>
      </c>
      <c r="BU21" s="16">
        <v>88.108457799999996</v>
      </c>
      <c r="BV21" s="16">
        <v>89.751280109999996</v>
      </c>
      <c r="BW21" s="16">
        <v>92.908430999999993</v>
      </c>
      <c r="BX21" s="16">
        <v>88.168829000000002</v>
      </c>
      <c r="BY21" s="16">
        <v>86.926936999999995</v>
      </c>
      <c r="BZ21" s="16">
        <v>86.926936999999995</v>
      </c>
      <c r="CA21" s="16">
        <v>95.311503999999999</v>
      </c>
      <c r="CB21" s="16">
        <v>92.006148999999994</v>
      </c>
      <c r="CC21" s="16">
        <v>86.173595000000006</v>
      </c>
      <c r="CD21" s="16">
        <v>86.470719000000003</v>
      </c>
      <c r="CE21" s="16">
        <v>85.886139999999997</v>
      </c>
      <c r="CF21" s="16">
        <v>90.837205999999995</v>
      </c>
      <c r="CG21" s="16">
        <v>85.129716999999999</v>
      </c>
      <c r="CH21" s="16">
        <v>92.908430999999993</v>
      </c>
      <c r="CI21" s="16">
        <v>83.933779670000007</v>
      </c>
      <c r="CJ21" s="16">
        <v>84.249272000000005</v>
      </c>
      <c r="CK21" s="16">
        <v>85.332027999999994</v>
      </c>
      <c r="CL21" s="16">
        <v>94.268231</v>
      </c>
      <c r="CM21" s="16">
        <v>94.268231</v>
      </c>
      <c r="CN21" s="16">
        <v>93.519045000000006</v>
      </c>
      <c r="CO21" s="16">
        <v>92.382523000000006</v>
      </c>
      <c r="CP21" s="16">
        <v>92.984796000000003</v>
      </c>
      <c r="CQ21" s="16">
        <v>86.226225999999997</v>
      </c>
      <c r="CR21" s="16">
        <v>88.581753000000006</v>
      </c>
      <c r="CS21" s="16">
        <v>90.375197819999997</v>
      </c>
      <c r="CT21" s="16">
        <v>84.054812999999996</v>
      </c>
      <c r="CU21" s="16">
        <v>83.265496999999996</v>
      </c>
      <c r="CV21" s="16">
        <v>91.683302029999993</v>
      </c>
      <c r="CW21" s="16">
        <v>88.141616999999997</v>
      </c>
      <c r="CX21" s="16">
        <v>84.487700000000004</v>
      </c>
      <c r="CY21" s="16">
        <v>92.904355170000002</v>
      </c>
      <c r="CZ21" s="16">
        <v>82.844319999999996</v>
      </c>
      <c r="DA21" s="16">
        <v>84.484485000000006</v>
      </c>
      <c r="DB21" s="16">
        <v>84.746931000000004</v>
      </c>
      <c r="DC21" s="16">
        <v>86.302237000000005</v>
      </c>
      <c r="DD21" s="16">
        <v>89.418930000000003</v>
      </c>
      <c r="DE21" s="16">
        <v>89.721230000000006</v>
      </c>
      <c r="DF21" s="16">
        <v>88.168829000000002</v>
      </c>
      <c r="DG21" s="16">
        <v>87.806742999999997</v>
      </c>
      <c r="DH21" s="16">
        <v>86.430335999999997</v>
      </c>
      <c r="DI21" s="16">
        <v>86.926936999999995</v>
      </c>
      <c r="DJ21" s="16">
        <v>85.770511999999997</v>
      </c>
      <c r="DK21" s="16">
        <v>87.969496000000007</v>
      </c>
      <c r="DL21" s="16">
        <v>95.515079510000007</v>
      </c>
      <c r="DM21" s="16">
        <v>89.482667000000006</v>
      </c>
      <c r="DN21" s="16">
        <v>89.113443000000004</v>
      </c>
      <c r="DO21" s="16">
        <v>83.943717000000007</v>
      </c>
      <c r="DP21" s="16">
        <v>93.234380000000002</v>
      </c>
      <c r="DQ21" s="16">
        <v>92.173579000000004</v>
      </c>
      <c r="DR21" s="16">
        <v>90.325986</v>
      </c>
      <c r="DS21" s="16">
        <v>78.934462999999994</v>
      </c>
      <c r="DT21" s="16">
        <v>92.062596999999997</v>
      </c>
      <c r="DU21" s="16">
        <v>83.497658999999999</v>
      </c>
      <c r="DV21" s="16">
        <v>83.838229999999996</v>
      </c>
      <c r="DW21" s="16">
        <v>86.135542000000001</v>
      </c>
      <c r="DX21" s="16">
        <v>88.587163000000004</v>
      </c>
      <c r="DY21" s="16">
        <v>88.904561000000001</v>
      </c>
      <c r="DZ21" s="16">
        <v>79.020246999999998</v>
      </c>
      <c r="EA21" s="16">
        <v>81.688153</v>
      </c>
      <c r="EB21" s="16">
        <v>81.688153</v>
      </c>
      <c r="EC21" s="16">
        <v>83.518837419999997</v>
      </c>
      <c r="ED21" s="16">
        <v>85.544387</v>
      </c>
      <c r="EE21" s="16">
        <v>85.758420000000001</v>
      </c>
      <c r="EF21" s="16">
        <v>83.338887999999997</v>
      </c>
      <c r="EG21" s="16">
        <v>83.790924000000004</v>
      </c>
      <c r="EH21" s="16">
        <v>85.981182000000004</v>
      </c>
      <c r="EI21" s="16">
        <v>86.700522000000007</v>
      </c>
      <c r="EJ21" s="16">
        <v>99.823268220000003</v>
      </c>
      <c r="EK21" s="16">
        <v>86.425432000000001</v>
      </c>
      <c r="EL21" s="16">
        <v>86.425432000000001</v>
      </c>
      <c r="EM21" s="16">
        <v>83.701064000000002</v>
      </c>
      <c r="EN21" s="16">
        <v>87.914337000000003</v>
      </c>
      <c r="EO21" s="16">
        <v>88.233144999999993</v>
      </c>
      <c r="EP21" s="16">
        <v>88.168829000000002</v>
      </c>
      <c r="EQ21" s="16">
        <v>84.089517000000001</v>
      </c>
      <c r="ER21" s="16">
        <v>85.762407999999994</v>
      </c>
      <c r="ES21" s="16">
        <v>93.179131999999996</v>
      </c>
      <c r="ET21" s="16">
        <v>84.002692999999994</v>
      </c>
      <c r="EU21" s="16">
        <v>84.262591999999998</v>
      </c>
      <c r="EV21" s="16">
        <v>86.918940599999999</v>
      </c>
      <c r="EW21" s="16">
        <v>83.783826000000005</v>
      </c>
      <c r="EX21" s="16">
        <v>83.167094000000006</v>
      </c>
      <c r="EY21" s="16">
        <v>83.924080000000004</v>
      </c>
      <c r="EZ21" s="16">
        <v>87.948988</v>
      </c>
      <c r="FA21" s="16">
        <v>86.402548999999993</v>
      </c>
      <c r="FB21" s="16">
        <v>85.084764000000007</v>
      </c>
      <c r="FC21" s="16">
        <v>84.022896000000003</v>
      </c>
      <c r="FD21" s="16">
        <v>86.510785999999996</v>
      </c>
      <c r="FE21" s="16">
        <v>86.842316999999994</v>
      </c>
      <c r="FF21" s="16">
        <v>86.981091000000006</v>
      </c>
      <c r="FG21" s="16">
        <v>100.97233301999999</v>
      </c>
      <c r="FH21" s="16">
        <v>87.857063999999994</v>
      </c>
      <c r="FI21" s="16">
        <v>92.968314000000007</v>
      </c>
      <c r="FJ21" s="16">
        <v>85.417955000000006</v>
      </c>
      <c r="FK21" s="16">
        <v>110.00219179</v>
      </c>
      <c r="FL21" s="16">
        <v>91.241627219999998</v>
      </c>
      <c r="FM21" s="16">
        <v>96.266071999999994</v>
      </c>
      <c r="FN21" s="16">
        <v>82.577551499999998</v>
      </c>
      <c r="FO21" s="16">
        <v>82.748445000000004</v>
      </c>
      <c r="FP21" s="16">
        <v>84.148184999999998</v>
      </c>
      <c r="FQ21" s="16">
        <v>85.334478000000004</v>
      </c>
      <c r="FR21" s="16">
        <v>95.323036689999995</v>
      </c>
      <c r="FS21" s="16">
        <v>95.063181999999998</v>
      </c>
      <c r="FT21" s="16">
        <v>95.311503999999999</v>
      </c>
      <c r="FU21" s="16">
        <v>87.501024999999998</v>
      </c>
      <c r="FV21" s="16">
        <v>87.501024999999998</v>
      </c>
      <c r="FW21" s="16">
        <v>91.938074</v>
      </c>
      <c r="FX21" s="16">
        <v>91.938074</v>
      </c>
      <c r="FY21" s="16">
        <v>91.280722999999995</v>
      </c>
      <c r="FZ21" s="16">
        <v>88.915667999999997</v>
      </c>
      <c r="GA21" s="16">
        <v>88.830539000000002</v>
      </c>
      <c r="GB21" s="16">
        <v>85.189920999999998</v>
      </c>
      <c r="GC21" s="16">
        <v>84.842766999999995</v>
      </c>
      <c r="GD21" s="16">
        <v>89.379086099999995</v>
      </c>
      <c r="GE21" s="16">
        <v>85.803327999999993</v>
      </c>
      <c r="GF21" s="16">
        <v>89.602316999999999</v>
      </c>
      <c r="GG21" s="16">
        <v>92.908430999999993</v>
      </c>
      <c r="GH21" s="16">
        <v>92.908430999999993</v>
      </c>
      <c r="GI21" s="16">
        <v>87.317971</v>
      </c>
      <c r="GJ21" s="16">
        <v>81.763998670000007</v>
      </c>
      <c r="GK21" s="16">
        <v>86.849108000000001</v>
      </c>
      <c r="GL21" s="16">
        <v>87.806742999999997</v>
      </c>
      <c r="GM21" s="16">
        <v>92.716349589999993</v>
      </c>
      <c r="GN21" s="16">
        <v>83.038385000000005</v>
      </c>
      <c r="GO21" s="16">
        <v>92.716349589999993</v>
      </c>
      <c r="GP21" s="16">
        <v>87.501024999999998</v>
      </c>
      <c r="GQ21" s="16">
        <v>85.29871</v>
      </c>
      <c r="GR21" s="16">
        <v>87.362442000000001</v>
      </c>
      <c r="GS21" s="16">
        <v>87.220400999999995</v>
      </c>
      <c r="GT21" s="16">
        <v>82.779238000000007</v>
      </c>
      <c r="GU21" s="16">
        <v>82.743820999999997</v>
      </c>
      <c r="GV21" s="16">
        <v>85.744765999999998</v>
      </c>
      <c r="GW21" s="16">
        <v>78.675807000000006</v>
      </c>
      <c r="GX21" s="16">
        <v>91.774263000000005</v>
      </c>
      <c r="GY21" s="16">
        <v>88.897368999999998</v>
      </c>
      <c r="GZ21" s="16">
        <v>88.426883000000004</v>
      </c>
      <c r="HA21" s="16">
        <v>88.297901999999993</v>
      </c>
      <c r="HB21" s="16">
        <v>85.744765999999998</v>
      </c>
      <c r="HC21" s="16">
        <v>85.744765999999998</v>
      </c>
      <c r="HD21" s="16">
        <v>85.744765999999998</v>
      </c>
      <c r="HE21" s="16">
        <v>87.405011000000002</v>
      </c>
      <c r="HF21" s="16">
        <v>93.231560999999999</v>
      </c>
      <c r="HG21" s="16">
        <v>93.179131999999996</v>
      </c>
      <c r="HH21" s="16">
        <v>93.179131999999996</v>
      </c>
      <c r="HI21" s="16">
        <v>93.179131999999996</v>
      </c>
      <c r="HJ21" s="16">
        <v>88.722262000000001</v>
      </c>
      <c r="HK21" s="16">
        <v>90.475267000000002</v>
      </c>
      <c r="HL21" s="16">
        <v>90.281295</v>
      </c>
      <c r="HM21" s="16">
        <v>93.028935000000004</v>
      </c>
      <c r="HN21" s="16">
        <v>89.516148000000001</v>
      </c>
      <c r="HO21" s="16">
        <v>90.803340000000006</v>
      </c>
      <c r="HP21" s="16">
        <v>81.492293309999994</v>
      </c>
      <c r="HQ21" s="16">
        <v>93.124966999999998</v>
      </c>
      <c r="HR21" s="16">
        <v>85.698281499999993</v>
      </c>
      <c r="HS21" s="16">
        <v>85.878680000000003</v>
      </c>
      <c r="HT21" s="16">
        <v>86.970724000000004</v>
      </c>
      <c r="HU21" s="16">
        <v>83.724164999999999</v>
      </c>
      <c r="HV21" s="16">
        <v>81.467228129999995</v>
      </c>
      <c r="HW21" s="16">
        <v>81.028350000000003</v>
      </c>
      <c r="HX21" s="16">
        <v>81.428921000000003</v>
      </c>
      <c r="HY21" s="16">
        <v>86.680357380000004</v>
      </c>
      <c r="HZ21" s="16">
        <v>85.682391999999993</v>
      </c>
      <c r="IA21" s="16">
        <v>93.980819999999994</v>
      </c>
    </row>
    <row r="22" spans="1:235" s="4" customFormat="1" x14ac:dyDescent="0.2">
      <c r="A22" s="2"/>
      <c r="B22" s="10">
        <v>46165.395833333336</v>
      </c>
      <c r="C22" s="16">
        <v>93.079691519999997</v>
      </c>
      <c r="D22" s="16">
        <v>89.065068999999994</v>
      </c>
      <c r="E22" s="16">
        <v>89.430746999999997</v>
      </c>
      <c r="F22" s="16">
        <v>89.300280999999998</v>
      </c>
      <c r="G22" s="16">
        <v>89.218006000000003</v>
      </c>
      <c r="H22" s="16">
        <v>85.284766000000005</v>
      </c>
      <c r="I22" s="16">
        <v>89.779161000000002</v>
      </c>
      <c r="J22" s="16">
        <v>89.375513999999995</v>
      </c>
      <c r="K22" s="16">
        <v>90.089552999999995</v>
      </c>
      <c r="L22" s="16">
        <v>84.810838000000004</v>
      </c>
      <c r="M22" s="16">
        <v>90.387585999999999</v>
      </c>
      <c r="N22" s="16">
        <v>90.037502000000003</v>
      </c>
      <c r="O22" s="16">
        <v>89.171042</v>
      </c>
      <c r="P22" s="16">
        <v>94.637923000000001</v>
      </c>
      <c r="Q22" s="16">
        <v>86.521450830000006</v>
      </c>
      <c r="R22" s="16">
        <v>90.350998000000004</v>
      </c>
      <c r="S22" s="16">
        <v>86.862853000000001</v>
      </c>
      <c r="T22" s="16">
        <v>93.501836999999995</v>
      </c>
      <c r="U22" s="16">
        <v>80.141265000000004</v>
      </c>
      <c r="V22" s="16">
        <v>80.752770999999996</v>
      </c>
      <c r="W22" s="16">
        <v>92.146904000000006</v>
      </c>
      <c r="X22" s="16">
        <v>85.964674000000002</v>
      </c>
      <c r="Y22" s="16">
        <v>83.143303000000003</v>
      </c>
      <c r="Z22" s="16">
        <v>84.726596000000001</v>
      </c>
      <c r="AA22" s="16">
        <v>91.517661000000004</v>
      </c>
      <c r="AB22" s="16">
        <v>81.921846000000002</v>
      </c>
      <c r="AC22" s="16">
        <v>85.295800999999997</v>
      </c>
      <c r="AD22" s="16">
        <v>86.002120000000005</v>
      </c>
      <c r="AE22" s="16">
        <v>85.696933000000001</v>
      </c>
      <c r="AF22" s="16">
        <v>83.924520000000001</v>
      </c>
      <c r="AG22" s="16">
        <v>91.906031499999997</v>
      </c>
      <c r="AH22" s="16">
        <v>91.573179600000003</v>
      </c>
      <c r="AI22" s="16">
        <v>92.241803000000004</v>
      </c>
      <c r="AJ22" s="16">
        <v>92.277298000000002</v>
      </c>
      <c r="AK22" s="16">
        <v>81.695181000000005</v>
      </c>
      <c r="AL22" s="16">
        <v>92.378888000000003</v>
      </c>
      <c r="AM22" s="16">
        <v>82.255183000000002</v>
      </c>
      <c r="AN22" s="16">
        <v>82.553655000000006</v>
      </c>
      <c r="AO22" s="16">
        <v>89.119865000000004</v>
      </c>
      <c r="AP22" s="16">
        <v>83.119564999999994</v>
      </c>
      <c r="AQ22" s="16">
        <v>81.735598999999993</v>
      </c>
      <c r="AR22" s="16">
        <v>82.086530999999994</v>
      </c>
      <c r="AS22" s="16">
        <v>85.516802999999996</v>
      </c>
      <c r="AT22" s="16">
        <v>90.104911000000001</v>
      </c>
      <c r="AU22" s="16">
        <v>90.104911000000001</v>
      </c>
      <c r="AV22" s="16">
        <v>91.102430999999996</v>
      </c>
      <c r="AW22" s="16">
        <v>86.505120000000005</v>
      </c>
      <c r="AX22" s="16">
        <v>84.211532000000005</v>
      </c>
      <c r="AY22" s="16">
        <v>84.563693999999998</v>
      </c>
      <c r="AZ22" s="16">
        <v>93.619912999999997</v>
      </c>
      <c r="BA22" s="16">
        <v>84.664983000000007</v>
      </c>
      <c r="BB22" s="16">
        <v>84.493495999999993</v>
      </c>
      <c r="BC22" s="16">
        <v>84.447196000000005</v>
      </c>
      <c r="BD22" s="16">
        <v>84.129647250000005</v>
      </c>
      <c r="BE22" s="16">
        <v>84.297604000000007</v>
      </c>
      <c r="BF22" s="16">
        <v>84.447196000000005</v>
      </c>
      <c r="BG22" s="16">
        <v>90.448424000000003</v>
      </c>
      <c r="BH22" s="16">
        <v>91.102430999999996</v>
      </c>
      <c r="BI22" s="16">
        <v>91.102430999999996</v>
      </c>
      <c r="BJ22" s="16">
        <v>91.102430999999996</v>
      </c>
      <c r="BK22" s="16">
        <v>82.638930999999999</v>
      </c>
      <c r="BL22" s="16">
        <v>83.154357000000005</v>
      </c>
      <c r="BM22" s="16">
        <v>90.928921000000003</v>
      </c>
      <c r="BN22" s="16">
        <v>90.698672999999999</v>
      </c>
      <c r="BO22" s="16">
        <v>85.541841000000005</v>
      </c>
      <c r="BP22" s="16">
        <v>83.949645000000004</v>
      </c>
      <c r="BQ22" s="16">
        <v>89.502075000000005</v>
      </c>
      <c r="BR22" s="16">
        <v>81.583116000000004</v>
      </c>
      <c r="BS22" s="16">
        <v>81.600248449999995</v>
      </c>
      <c r="BT22" s="16">
        <v>87.773007000000007</v>
      </c>
      <c r="BU22" s="16">
        <v>88.676140000000004</v>
      </c>
      <c r="BV22" s="16">
        <v>88.571486719999996</v>
      </c>
      <c r="BW22" s="16">
        <v>93.524568000000002</v>
      </c>
      <c r="BX22" s="16">
        <v>89.253394</v>
      </c>
      <c r="BY22" s="16">
        <v>85.784270000000006</v>
      </c>
      <c r="BZ22" s="16">
        <v>85.784270000000006</v>
      </c>
      <c r="CA22" s="16">
        <v>96.182668000000007</v>
      </c>
      <c r="CB22" s="16">
        <v>92.779651999999999</v>
      </c>
      <c r="CC22" s="16">
        <v>85.512630000000001</v>
      </c>
      <c r="CD22" s="16">
        <v>87.913127000000003</v>
      </c>
      <c r="CE22" s="16">
        <v>87.292143999999993</v>
      </c>
      <c r="CF22" s="16">
        <v>91.543145999999993</v>
      </c>
      <c r="CG22" s="16">
        <v>85.134049000000005</v>
      </c>
      <c r="CH22" s="16">
        <v>93.524568000000002</v>
      </c>
      <c r="CI22" s="16">
        <v>84.276877999999996</v>
      </c>
      <c r="CJ22" s="16">
        <v>84.591712000000001</v>
      </c>
      <c r="CK22" s="16">
        <v>85.644239999999996</v>
      </c>
      <c r="CL22" s="16">
        <v>95.120142999999999</v>
      </c>
      <c r="CM22" s="16">
        <v>95.120142999999999</v>
      </c>
      <c r="CN22" s="16">
        <v>93.939751999999999</v>
      </c>
      <c r="CO22" s="16">
        <v>93.022290999999996</v>
      </c>
      <c r="CP22" s="16">
        <v>93.683881999999997</v>
      </c>
      <c r="CQ22" s="16">
        <v>86.687370999999999</v>
      </c>
      <c r="CR22" s="16">
        <v>89.191863999999995</v>
      </c>
      <c r="CS22" s="16">
        <v>91.086692589999998</v>
      </c>
      <c r="CT22" s="16">
        <v>84.515896999999995</v>
      </c>
      <c r="CU22" s="16">
        <v>83.052458999999999</v>
      </c>
      <c r="CV22" s="16">
        <v>92.129769929999995</v>
      </c>
      <c r="CW22" s="16">
        <v>87.608323999999996</v>
      </c>
      <c r="CX22" s="16">
        <v>84.813564</v>
      </c>
      <c r="CY22" s="16">
        <v>93.930524129999995</v>
      </c>
      <c r="CZ22" s="16">
        <v>83.050261000000006</v>
      </c>
      <c r="DA22" s="16">
        <v>84.832852000000003</v>
      </c>
      <c r="DB22" s="16">
        <v>85.113500999999999</v>
      </c>
      <c r="DC22" s="16">
        <v>85.138771000000006</v>
      </c>
      <c r="DD22" s="16">
        <v>90.561853999999997</v>
      </c>
      <c r="DE22" s="16">
        <v>90.848292000000001</v>
      </c>
      <c r="DF22" s="16">
        <v>89.253394</v>
      </c>
      <c r="DG22" s="16">
        <v>88.86645</v>
      </c>
      <c r="DH22" s="16">
        <v>85.298378999999997</v>
      </c>
      <c r="DI22" s="16">
        <v>85.784270000000006</v>
      </c>
      <c r="DJ22" s="16">
        <v>86.157931000000005</v>
      </c>
      <c r="DK22" s="16">
        <v>88.968682999999999</v>
      </c>
      <c r="DL22" s="16">
        <v>96.318082369999999</v>
      </c>
      <c r="DM22" s="16">
        <v>90.548220000000001</v>
      </c>
      <c r="DN22" s="16">
        <v>90.167837000000006</v>
      </c>
      <c r="DO22" s="16">
        <v>84.189952000000005</v>
      </c>
      <c r="DP22" s="16">
        <v>93.652583000000007</v>
      </c>
      <c r="DQ22" s="16">
        <v>92.714883</v>
      </c>
      <c r="DR22" s="16">
        <v>91.182248000000001</v>
      </c>
      <c r="DS22" s="16">
        <v>79.488883000000001</v>
      </c>
      <c r="DT22" s="16">
        <v>92.594609000000005</v>
      </c>
      <c r="DU22" s="16">
        <v>83.805831999999995</v>
      </c>
      <c r="DV22" s="16">
        <v>84.146624000000003</v>
      </c>
      <c r="DW22" s="16">
        <v>86.598910000000004</v>
      </c>
      <c r="DX22" s="16">
        <v>89.693218000000002</v>
      </c>
      <c r="DY22" s="16">
        <v>90.021338</v>
      </c>
      <c r="DZ22" s="16">
        <v>80.467012999999994</v>
      </c>
      <c r="EA22" s="16">
        <v>81.982861</v>
      </c>
      <c r="EB22" s="16">
        <v>81.982861</v>
      </c>
      <c r="EC22" s="16">
        <v>83.982291770000003</v>
      </c>
      <c r="ED22" s="16">
        <v>85.635807999999997</v>
      </c>
      <c r="EE22" s="16">
        <v>85.835832999999994</v>
      </c>
      <c r="EF22" s="16">
        <v>83.664896999999996</v>
      </c>
      <c r="EG22" s="16">
        <v>84.123082999999994</v>
      </c>
      <c r="EH22" s="16">
        <v>86.830568999999997</v>
      </c>
      <c r="EI22" s="16">
        <v>87.181621000000007</v>
      </c>
      <c r="EJ22" s="16">
        <v>100.92585959</v>
      </c>
      <c r="EK22" s="16">
        <v>86.014616000000004</v>
      </c>
      <c r="EL22" s="16">
        <v>86.014616000000004</v>
      </c>
      <c r="EM22" s="16">
        <v>83.493836000000002</v>
      </c>
      <c r="EN22" s="16">
        <v>89.005673000000002</v>
      </c>
      <c r="EO22" s="16">
        <v>89.309776999999997</v>
      </c>
      <c r="EP22" s="16">
        <v>89.253394</v>
      </c>
      <c r="EQ22" s="16">
        <v>84.517803999999998</v>
      </c>
      <c r="ER22" s="16">
        <v>85.363590000000002</v>
      </c>
      <c r="ES22" s="16">
        <v>93.586684000000005</v>
      </c>
      <c r="ET22" s="16">
        <v>84.345754999999997</v>
      </c>
      <c r="EU22" s="16">
        <v>84.605024</v>
      </c>
      <c r="EV22" s="16">
        <v>87.354829609999996</v>
      </c>
      <c r="EW22" s="16">
        <v>84.097898999999998</v>
      </c>
      <c r="EX22" s="16">
        <v>83.531694999999999</v>
      </c>
      <c r="EY22" s="16">
        <v>84.213702999999995</v>
      </c>
      <c r="EZ22" s="16">
        <v>88.377270999999993</v>
      </c>
      <c r="FA22" s="16">
        <v>87.485523999999998</v>
      </c>
      <c r="FB22" s="16">
        <v>85.566924</v>
      </c>
      <c r="FC22" s="16">
        <v>84.392251000000002</v>
      </c>
      <c r="FD22" s="16">
        <v>86.985877000000002</v>
      </c>
      <c r="FE22" s="16">
        <v>87.330893000000003</v>
      </c>
      <c r="FF22" s="16">
        <v>87.475301999999999</v>
      </c>
      <c r="FG22" s="16">
        <v>101.74502796</v>
      </c>
      <c r="FH22" s="16">
        <v>86.436330999999996</v>
      </c>
      <c r="FI22" s="16">
        <v>93.493226000000007</v>
      </c>
      <c r="FJ22" s="16">
        <v>85.806196999999997</v>
      </c>
      <c r="FK22" s="16">
        <v>110.36798094</v>
      </c>
      <c r="FL22" s="16">
        <v>91.849828759999994</v>
      </c>
      <c r="FM22" s="16">
        <v>96.851749999999996</v>
      </c>
      <c r="FN22" s="16">
        <v>82.491</v>
      </c>
      <c r="FO22" s="16">
        <v>82.700722999999996</v>
      </c>
      <c r="FP22" s="16">
        <v>84.435123000000004</v>
      </c>
      <c r="FQ22" s="16">
        <v>85.647699000000003</v>
      </c>
      <c r="FR22" s="16">
        <v>96.194306100000006</v>
      </c>
      <c r="FS22" s="16">
        <v>95.924728999999999</v>
      </c>
      <c r="FT22" s="16">
        <v>96.182668000000007</v>
      </c>
      <c r="FU22" s="16">
        <v>88.591093999999998</v>
      </c>
      <c r="FV22" s="16">
        <v>88.591093999999998</v>
      </c>
      <c r="FW22" s="16">
        <v>93.952571000000006</v>
      </c>
      <c r="FX22" s="16">
        <v>93.952571000000006</v>
      </c>
      <c r="FY22" s="16">
        <v>93.176292000000004</v>
      </c>
      <c r="FZ22" s="16">
        <v>89.983227999999997</v>
      </c>
      <c r="GA22" s="16">
        <v>89.884348000000003</v>
      </c>
      <c r="GB22" s="16">
        <v>83.622654999999995</v>
      </c>
      <c r="GC22" s="16">
        <v>83.206963999999999</v>
      </c>
      <c r="GD22" s="16">
        <v>89.88343562</v>
      </c>
      <c r="GE22" s="16">
        <v>87.228728000000004</v>
      </c>
      <c r="GF22" s="16">
        <v>90.354508999999993</v>
      </c>
      <c r="GG22" s="16">
        <v>93.524568000000002</v>
      </c>
      <c r="GH22" s="16">
        <v>93.524568000000002</v>
      </c>
      <c r="GI22" s="16">
        <v>87.590411000000003</v>
      </c>
      <c r="GJ22" s="16">
        <v>81.892748999999995</v>
      </c>
      <c r="GK22" s="16">
        <v>88.380185999999995</v>
      </c>
      <c r="GL22" s="16">
        <v>88.86645</v>
      </c>
      <c r="GM22" s="16">
        <v>93.740441950000005</v>
      </c>
      <c r="GN22" s="16">
        <v>83.417975999999996</v>
      </c>
      <c r="GO22" s="16">
        <v>93.740441950000005</v>
      </c>
      <c r="GP22" s="16">
        <v>88.591093999999998</v>
      </c>
      <c r="GQ22" s="16">
        <v>85.628142999999994</v>
      </c>
      <c r="GR22" s="16">
        <v>88.466014999999999</v>
      </c>
      <c r="GS22" s="16">
        <v>87.286038000000005</v>
      </c>
      <c r="GT22" s="16">
        <v>83.054186000000001</v>
      </c>
      <c r="GU22" s="16">
        <v>83.114931999999996</v>
      </c>
      <c r="GV22" s="16">
        <v>86.131625999999997</v>
      </c>
      <c r="GW22" s="16">
        <v>80.123818</v>
      </c>
      <c r="GX22" s="16">
        <v>92.079438999999994</v>
      </c>
      <c r="GY22" s="16">
        <v>89.854371</v>
      </c>
      <c r="GZ22" s="16">
        <v>89.354726999999997</v>
      </c>
      <c r="HA22" s="16">
        <v>89.248457999999999</v>
      </c>
      <c r="HB22" s="16">
        <v>86.131625999999997</v>
      </c>
      <c r="HC22" s="16">
        <v>86.131625999999997</v>
      </c>
      <c r="HD22" s="16">
        <v>86.131625999999997</v>
      </c>
      <c r="HE22" s="16">
        <v>88.506618000000003</v>
      </c>
      <c r="HF22" s="16">
        <v>93.642407000000006</v>
      </c>
      <c r="HG22" s="16">
        <v>93.586684000000005</v>
      </c>
      <c r="HH22" s="16">
        <v>93.586684000000005</v>
      </c>
      <c r="HI22" s="16">
        <v>93.586684000000005</v>
      </c>
      <c r="HJ22" s="16">
        <v>88.913484999999994</v>
      </c>
      <c r="HK22" s="16">
        <v>91.508702</v>
      </c>
      <c r="HL22" s="16">
        <v>91.301525999999996</v>
      </c>
      <c r="HM22" s="16">
        <v>93.424619000000007</v>
      </c>
      <c r="HN22" s="16">
        <v>90.588848999999996</v>
      </c>
      <c r="HO22" s="16">
        <v>91.319998999999996</v>
      </c>
      <c r="HP22" s="16">
        <v>81.864816700000006</v>
      </c>
      <c r="HQ22" s="16">
        <v>93.622966000000005</v>
      </c>
      <c r="HR22" s="16">
        <v>86.125817499999997</v>
      </c>
      <c r="HS22" s="16">
        <v>86.306984999999997</v>
      </c>
      <c r="HT22" s="16">
        <v>87.453320000000005</v>
      </c>
      <c r="HU22" s="16">
        <v>83.947909999999993</v>
      </c>
      <c r="HV22" s="16">
        <v>81.902921620000001</v>
      </c>
      <c r="HW22" s="16">
        <v>81.427467500000006</v>
      </c>
      <c r="HX22" s="16">
        <v>81.822732999999999</v>
      </c>
      <c r="HY22" s="16">
        <v>87.260591969999993</v>
      </c>
      <c r="HZ22" s="16">
        <v>86.091791000000001</v>
      </c>
      <c r="IA22" s="16">
        <v>94.427966999999995</v>
      </c>
    </row>
    <row r="23" spans="1:235" s="4" customFormat="1" x14ac:dyDescent="0.2">
      <c r="A23" s="2"/>
      <c r="B23" s="10">
        <v>46165.416666666664</v>
      </c>
      <c r="C23" s="16">
        <v>93.788417580000001</v>
      </c>
      <c r="D23" s="16">
        <v>89.809134</v>
      </c>
      <c r="E23" s="16">
        <v>90.179940000000002</v>
      </c>
      <c r="F23" s="16">
        <v>90.046137999999999</v>
      </c>
      <c r="G23" s="16">
        <v>89.961862999999994</v>
      </c>
      <c r="H23" s="16">
        <v>85.539739999999995</v>
      </c>
      <c r="I23" s="16">
        <v>90.207057000000006</v>
      </c>
      <c r="J23" s="16">
        <v>89.829205999999999</v>
      </c>
      <c r="K23" s="16">
        <v>90.463348999999994</v>
      </c>
      <c r="L23" s="16">
        <v>85.203630000000004</v>
      </c>
      <c r="M23" s="16">
        <v>91.186767000000003</v>
      </c>
      <c r="N23" s="16">
        <v>90.394375999999994</v>
      </c>
      <c r="O23" s="16">
        <v>89.509501</v>
      </c>
      <c r="P23" s="16">
        <v>95.401060999999999</v>
      </c>
      <c r="Q23" s="16">
        <v>87.211292729999997</v>
      </c>
      <c r="R23" s="16">
        <v>90.665963000000005</v>
      </c>
      <c r="S23" s="16">
        <v>87.716196999999994</v>
      </c>
      <c r="T23" s="16">
        <v>94.258763999999999</v>
      </c>
      <c r="U23" s="16">
        <v>81.343097</v>
      </c>
      <c r="V23" s="16">
        <v>81.925738999999993</v>
      </c>
      <c r="W23" s="16">
        <v>92.877791999999999</v>
      </c>
      <c r="X23" s="16">
        <v>86.335761000000005</v>
      </c>
      <c r="Y23" s="16">
        <v>83.395300000000006</v>
      </c>
      <c r="Z23" s="16">
        <v>85.118606999999997</v>
      </c>
      <c r="AA23" s="16">
        <v>91.818636999999995</v>
      </c>
      <c r="AB23" s="16">
        <v>82.20035</v>
      </c>
      <c r="AC23" s="16">
        <v>86.070325999999994</v>
      </c>
      <c r="AD23" s="16">
        <v>86.375466000000003</v>
      </c>
      <c r="AE23" s="16">
        <v>86.063395999999997</v>
      </c>
      <c r="AF23" s="16">
        <v>84.408563000000001</v>
      </c>
      <c r="AG23" s="16">
        <v>92.712572750000007</v>
      </c>
      <c r="AH23" s="16">
        <v>92.36955949</v>
      </c>
      <c r="AI23" s="16">
        <v>93.066310999999999</v>
      </c>
      <c r="AJ23" s="16">
        <v>93.072035999999997</v>
      </c>
      <c r="AK23" s="16">
        <v>82.068962999999997</v>
      </c>
      <c r="AL23" s="16">
        <v>93.103622000000001</v>
      </c>
      <c r="AM23" s="16">
        <v>82.274754329999993</v>
      </c>
      <c r="AN23" s="16">
        <v>82.654342</v>
      </c>
      <c r="AO23" s="16">
        <v>89.401848000000001</v>
      </c>
      <c r="AP23" s="16">
        <v>83.488281999999998</v>
      </c>
      <c r="AQ23" s="16">
        <v>82.250719000000004</v>
      </c>
      <c r="AR23" s="16">
        <v>82.602879999999999</v>
      </c>
      <c r="AS23" s="16">
        <v>85.821410999999998</v>
      </c>
      <c r="AT23" s="16">
        <v>90.428151</v>
      </c>
      <c r="AU23" s="16">
        <v>90.428151</v>
      </c>
      <c r="AV23" s="16">
        <v>91.422211000000004</v>
      </c>
      <c r="AW23" s="16">
        <v>86.897790999999998</v>
      </c>
      <c r="AX23" s="16">
        <v>85.936487999999997</v>
      </c>
      <c r="AY23" s="16">
        <v>86.170873</v>
      </c>
      <c r="AZ23" s="16">
        <v>94.379005000000006</v>
      </c>
      <c r="BA23" s="16">
        <v>84.966354999999993</v>
      </c>
      <c r="BB23" s="16">
        <v>84.760126</v>
      </c>
      <c r="BC23" s="16">
        <v>84.713942000000003</v>
      </c>
      <c r="BD23" s="16">
        <v>84.397190499999994</v>
      </c>
      <c r="BE23" s="16">
        <v>84.497708000000003</v>
      </c>
      <c r="BF23" s="16">
        <v>84.713942000000003</v>
      </c>
      <c r="BG23" s="16">
        <v>90.718755000000002</v>
      </c>
      <c r="BH23" s="16">
        <v>91.422211000000004</v>
      </c>
      <c r="BI23" s="16">
        <v>91.422211000000004</v>
      </c>
      <c r="BJ23" s="16">
        <v>91.422211000000004</v>
      </c>
      <c r="BK23" s="16">
        <v>83.157234000000003</v>
      </c>
      <c r="BL23" s="16">
        <v>83.603800000000007</v>
      </c>
      <c r="BM23" s="16">
        <v>91.622662000000005</v>
      </c>
      <c r="BN23" s="16">
        <v>91.394559000000001</v>
      </c>
      <c r="BO23" s="16">
        <v>86.646174000000002</v>
      </c>
      <c r="BP23" s="16">
        <v>84.821489</v>
      </c>
      <c r="BQ23" s="16">
        <v>90.078721999999999</v>
      </c>
      <c r="BR23" s="16">
        <v>81.951910999999996</v>
      </c>
      <c r="BS23" s="16">
        <v>81.969120899999993</v>
      </c>
      <c r="BT23" s="16">
        <v>88.119489000000002</v>
      </c>
      <c r="BU23" s="16">
        <v>89.389972</v>
      </c>
      <c r="BV23" s="16">
        <v>89.970568810000003</v>
      </c>
      <c r="BW23" s="16">
        <v>94.281171999999998</v>
      </c>
      <c r="BX23" s="16">
        <v>89.533850999999999</v>
      </c>
      <c r="BY23" s="16">
        <v>87.139324999999999</v>
      </c>
      <c r="BZ23" s="16">
        <v>87.139324999999999</v>
      </c>
      <c r="CA23" s="16">
        <v>97.097939999999994</v>
      </c>
      <c r="CB23" s="16">
        <v>93.823684999999998</v>
      </c>
      <c r="CC23" s="16">
        <v>86.443273000000005</v>
      </c>
      <c r="CD23" s="16">
        <v>88.770311000000007</v>
      </c>
      <c r="CE23" s="16">
        <v>88.142419000000004</v>
      </c>
      <c r="CF23" s="16">
        <v>92.600262999999998</v>
      </c>
      <c r="CG23" s="16">
        <v>85.480351999999996</v>
      </c>
      <c r="CH23" s="16">
        <v>94.281171999999998</v>
      </c>
      <c r="CI23" s="16">
        <v>84.54729433</v>
      </c>
      <c r="CJ23" s="16">
        <v>84.887247000000002</v>
      </c>
      <c r="CK23" s="16">
        <v>85.945493999999997</v>
      </c>
      <c r="CL23" s="16">
        <v>95.928111000000001</v>
      </c>
      <c r="CM23" s="16">
        <v>95.928111000000001</v>
      </c>
      <c r="CN23" s="16">
        <v>94.659296999999995</v>
      </c>
      <c r="CO23" s="16">
        <v>93.765755999999996</v>
      </c>
      <c r="CP23" s="16">
        <v>94.459175999999999</v>
      </c>
      <c r="CQ23" s="16">
        <v>87.588133999999997</v>
      </c>
      <c r="CR23" s="16">
        <v>89.906863000000001</v>
      </c>
      <c r="CS23" s="16">
        <v>91.819911270000006</v>
      </c>
      <c r="CT23" s="16">
        <v>84.877167</v>
      </c>
      <c r="CU23" s="16">
        <v>83.619378999999995</v>
      </c>
      <c r="CV23" s="16">
        <v>92.668263060000001</v>
      </c>
      <c r="CW23" s="16">
        <v>88.234436000000002</v>
      </c>
      <c r="CX23" s="16">
        <v>84.989395000000002</v>
      </c>
      <c r="CY23" s="16">
        <v>94.239435360000002</v>
      </c>
      <c r="CZ23" s="16">
        <v>83.308888999999994</v>
      </c>
      <c r="DA23" s="16">
        <v>85.277264500000001</v>
      </c>
      <c r="DB23" s="16">
        <v>85.504408999999995</v>
      </c>
      <c r="DC23" s="16">
        <v>86.247371999999999</v>
      </c>
      <c r="DD23" s="16">
        <v>90.909288000000004</v>
      </c>
      <c r="DE23" s="16">
        <v>91.187036000000006</v>
      </c>
      <c r="DF23" s="16">
        <v>89.533850999999999</v>
      </c>
      <c r="DG23" s="16">
        <v>89.144976</v>
      </c>
      <c r="DH23" s="16">
        <v>86.625928000000002</v>
      </c>
      <c r="DI23" s="16">
        <v>87.139324999999999</v>
      </c>
      <c r="DJ23" s="16">
        <v>86.499824000000004</v>
      </c>
      <c r="DK23" s="16">
        <v>89.314295999999999</v>
      </c>
      <c r="DL23" s="16">
        <v>97.401932700000003</v>
      </c>
      <c r="DM23" s="16">
        <v>90.892598000000007</v>
      </c>
      <c r="DN23" s="16">
        <v>90.508471</v>
      </c>
      <c r="DO23" s="16">
        <v>84.351659670000004</v>
      </c>
      <c r="DP23" s="16">
        <v>94.366985999999997</v>
      </c>
      <c r="DQ23" s="16">
        <v>93.403701999999996</v>
      </c>
      <c r="DR23" s="16">
        <v>91.913460999999998</v>
      </c>
      <c r="DS23" s="16">
        <v>79.804044000000005</v>
      </c>
      <c r="DT23" s="16">
        <v>93.281319999999994</v>
      </c>
      <c r="DU23" s="16">
        <v>84.075934000000004</v>
      </c>
      <c r="DV23" s="16">
        <v>84.415002999999999</v>
      </c>
      <c r="DW23" s="16">
        <v>87.252966000000001</v>
      </c>
      <c r="DX23" s="16">
        <v>89.815273000000005</v>
      </c>
      <c r="DY23" s="16">
        <v>90.025042999999997</v>
      </c>
      <c r="DZ23" s="16">
        <v>81.341769999999997</v>
      </c>
      <c r="EA23" s="16">
        <v>82.245592000000002</v>
      </c>
      <c r="EB23" s="16">
        <v>82.245592000000002</v>
      </c>
      <c r="EC23" s="16">
        <v>84.578845430000001</v>
      </c>
      <c r="ED23" s="16">
        <v>86.011635999999996</v>
      </c>
      <c r="EE23" s="16">
        <v>86.225830000000002</v>
      </c>
      <c r="EF23" s="16">
        <v>84.234517999999994</v>
      </c>
      <c r="EG23" s="16">
        <v>84.615924000000007</v>
      </c>
      <c r="EH23" s="16">
        <v>87.998524000000003</v>
      </c>
      <c r="EI23" s="16">
        <v>88.048524999999998</v>
      </c>
      <c r="EJ23" s="16">
        <v>101.25777651999999</v>
      </c>
      <c r="EK23" s="16">
        <v>86.348343</v>
      </c>
      <c r="EL23" s="16">
        <v>86.348343</v>
      </c>
      <c r="EM23" s="16">
        <v>84.062421999999998</v>
      </c>
      <c r="EN23" s="16">
        <v>89.276927000000001</v>
      </c>
      <c r="EO23" s="16">
        <v>89.602540000000005</v>
      </c>
      <c r="EP23" s="16">
        <v>89.533850999999999</v>
      </c>
      <c r="EQ23" s="16">
        <v>84.902591000000001</v>
      </c>
      <c r="ER23" s="16">
        <v>85.834584000000007</v>
      </c>
      <c r="ES23" s="16">
        <v>94.300650000000005</v>
      </c>
      <c r="ET23" s="16">
        <v>84.648049</v>
      </c>
      <c r="EU23" s="16">
        <v>84.906570000000002</v>
      </c>
      <c r="EV23" s="16">
        <v>87.752597390000005</v>
      </c>
      <c r="EW23" s="16">
        <v>84.505540999999994</v>
      </c>
      <c r="EX23" s="16">
        <v>83.927898999999996</v>
      </c>
      <c r="EY23" s="16">
        <v>84.595770000000002</v>
      </c>
      <c r="EZ23" s="16">
        <v>88.893831000000006</v>
      </c>
      <c r="FA23" s="16">
        <v>87.816941</v>
      </c>
      <c r="FB23" s="16">
        <v>86.104539000000003</v>
      </c>
      <c r="FC23" s="16">
        <v>84.916657999999998</v>
      </c>
      <c r="FD23" s="16">
        <v>87.872141999999997</v>
      </c>
      <c r="FE23" s="16">
        <v>88.182271999999998</v>
      </c>
      <c r="FF23" s="16">
        <v>88.312102999999993</v>
      </c>
      <c r="FG23" s="16">
        <v>102.58122616999999</v>
      </c>
      <c r="FH23" s="16">
        <v>87.05856</v>
      </c>
      <c r="FI23" s="16">
        <v>94.211609999999993</v>
      </c>
      <c r="FJ23" s="16">
        <v>86.146991999999997</v>
      </c>
      <c r="FK23" s="16">
        <v>111.4475477</v>
      </c>
      <c r="FL23" s="16">
        <v>92.565544090000003</v>
      </c>
      <c r="FM23" s="16">
        <v>97.667621999999994</v>
      </c>
      <c r="FN23" s="16">
        <v>82.662786499999996</v>
      </c>
      <c r="FO23" s="16">
        <v>82.875805999999997</v>
      </c>
      <c r="FP23" s="16">
        <v>84.814160999999999</v>
      </c>
      <c r="FQ23" s="16">
        <v>85.950351999999995</v>
      </c>
      <c r="FR23" s="16">
        <v>97.109688849999998</v>
      </c>
      <c r="FS23" s="16">
        <v>96.833781000000002</v>
      </c>
      <c r="FT23" s="16">
        <v>97.097939999999994</v>
      </c>
      <c r="FU23" s="16">
        <v>88.880308999999997</v>
      </c>
      <c r="FV23" s="16">
        <v>88.880308999999997</v>
      </c>
      <c r="FW23" s="16">
        <v>97.383211000000003</v>
      </c>
      <c r="FX23" s="16">
        <v>97.383211000000003</v>
      </c>
      <c r="FY23" s="16">
        <v>96.375865000000005</v>
      </c>
      <c r="FZ23" s="16">
        <v>90.318109000000007</v>
      </c>
      <c r="GA23" s="16">
        <v>90.215935000000002</v>
      </c>
      <c r="GB23" s="16">
        <v>84.196788999999995</v>
      </c>
      <c r="GC23" s="16">
        <v>83.754517000000007</v>
      </c>
      <c r="GD23" s="16">
        <v>90.761278989999994</v>
      </c>
      <c r="GE23" s="16">
        <v>88.074276999999995</v>
      </c>
      <c r="GF23" s="16">
        <v>91.081440999999998</v>
      </c>
      <c r="GG23" s="16">
        <v>94.281171999999998</v>
      </c>
      <c r="GH23" s="16">
        <v>94.281171999999998</v>
      </c>
      <c r="GI23" s="16">
        <v>87.850769</v>
      </c>
      <c r="GJ23" s="16">
        <v>82.17120233</v>
      </c>
      <c r="GK23" s="16">
        <v>88.530662000000007</v>
      </c>
      <c r="GL23" s="16">
        <v>89.144976</v>
      </c>
      <c r="GM23" s="16">
        <v>94.048728060000002</v>
      </c>
      <c r="GN23" s="16">
        <v>83.705270999999996</v>
      </c>
      <c r="GO23" s="16">
        <v>94.048728060000002</v>
      </c>
      <c r="GP23" s="16">
        <v>88.880308999999997</v>
      </c>
      <c r="GQ23" s="16">
        <v>85.916195999999999</v>
      </c>
      <c r="GR23" s="16">
        <v>88.756815000000003</v>
      </c>
      <c r="GS23" s="16">
        <v>87.666720999999995</v>
      </c>
      <c r="GT23" s="16">
        <v>83.381727999999995</v>
      </c>
      <c r="GU23" s="16">
        <v>83.654017999999994</v>
      </c>
      <c r="GV23" s="16">
        <v>86.482810000000001</v>
      </c>
      <c r="GW23" s="16">
        <v>80.998873000000003</v>
      </c>
      <c r="GX23" s="16">
        <v>92.980115999999995</v>
      </c>
      <c r="GY23" s="16">
        <v>90.100983999999997</v>
      </c>
      <c r="GZ23" s="16">
        <v>89.647074000000003</v>
      </c>
      <c r="HA23" s="16">
        <v>89.547764000000001</v>
      </c>
      <c r="HB23" s="16">
        <v>86.482810000000001</v>
      </c>
      <c r="HC23" s="16">
        <v>86.482810000000001</v>
      </c>
      <c r="HD23" s="16">
        <v>86.482810000000001</v>
      </c>
      <c r="HE23" s="16">
        <v>88.797483</v>
      </c>
      <c r="HF23" s="16">
        <v>94.357231999999996</v>
      </c>
      <c r="HG23" s="16">
        <v>94.300650000000005</v>
      </c>
      <c r="HH23" s="16">
        <v>94.300650000000005</v>
      </c>
      <c r="HI23" s="16">
        <v>94.300650000000005</v>
      </c>
      <c r="HJ23" s="16">
        <v>89.643613999999999</v>
      </c>
      <c r="HK23" s="16">
        <v>91.861089000000007</v>
      </c>
      <c r="HL23" s="16">
        <v>91.651336999999998</v>
      </c>
      <c r="HM23" s="16">
        <v>94.369320000000002</v>
      </c>
      <c r="HN23" s="16">
        <v>90.950714000000005</v>
      </c>
      <c r="HO23" s="16">
        <v>91.980841999999996</v>
      </c>
      <c r="HP23" s="16">
        <v>82.146762559999999</v>
      </c>
      <c r="HQ23" s="16">
        <v>94.351335000000006</v>
      </c>
      <c r="HR23" s="16">
        <v>86.517650000000003</v>
      </c>
      <c r="HS23" s="16">
        <v>86.699209999999994</v>
      </c>
      <c r="HT23" s="16">
        <v>88.074234000000004</v>
      </c>
      <c r="HU23" s="16">
        <v>84.302024000000003</v>
      </c>
      <c r="HV23" s="16">
        <v>82.753969710000007</v>
      </c>
      <c r="HW23" s="16">
        <v>81.963139999999996</v>
      </c>
      <c r="HX23" s="16">
        <v>82.357933000000003</v>
      </c>
      <c r="HY23" s="16">
        <v>87.974624399999996</v>
      </c>
      <c r="HZ23" s="16">
        <v>86.479004000000003</v>
      </c>
      <c r="IA23" s="16">
        <v>95.160336999999998</v>
      </c>
    </row>
    <row r="24" spans="1:235" s="4" customFormat="1" x14ac:dyDescent="0.2">
      <c r="A24" s="2"/>
      <c r="B24" s="10">
        <v>46165.4375</v>
      </c>
      <c r="C24" s="16">
        <v>93.528413180000001</v>
      </c>
      <c r="D24" s="16">
        <v>89.172398000000001</v>
      </c>
      <c r="E24" s="16">
        <v>89.546071999999995</v>
      </c>
      <c r="F24" s="16">
        <v>89.408398000000005</v>
      </c>
      <c r="G24" s="16">
        <v>89.325440999999998</v>
      </c>
      <c r="H24" s="16">
        <v>85.046220000000005</v>
      </c>
      <c r="I24" s="16">
        <v>88.067347999999996</v>
      </c>
      <c r="J24" s="16">
        <v>87.660314</v>
      </c>
      <c r="K24" s="16">
        <v>88.373998999999998</v>
      </c>
      <c r="L24" s="16">
        <v>84.667175999999998</v>
      </c>
      <c r="M24" s="16">
        <v>90.558429000000004</v>
      </c>
      <c r="N24" s="16">
        <v>88.656255000000002</v>
      </c>
      <c r="O24" s="16">
        <v>87.864375999999993</v>
      </c>
      <c r="P24" s="16">
        <v>95.220776000000001</v>
      </c>
      <c r="Q24" s="16">
        <v>86.992092049999997</v>
      </c>
      <c r="R24" s="16">
        <v>88.594241999999994</v>
      </c>
      <c r="S24" s="16">
        <v>86.124994000000001</v>
      </c>
      <c r="T24" s="16">
        <v>94.033939000000004</v>
      </c>
      <c r="U24" s="16">
        <v>80.185443500000005</v>
      </c>
      <c r="V24" s="16">
        <v>80.780484000000001</v>
      </c>
      <c r="W24" s="16">
        <v>92.604202000000001</v>
      </c>
      <c r="X24" s="16">
        <v>85.760885999999999</v>
      </c>
      <c r="Y24" s="16">
        <v>82.790127999999996</v>
      </c>
      <c r="Z24" s="16">
        <v>84.563148999999996</v>
      </c>
      <c r="AA24" s="16">
        <v>89.910171000000005</v>
      </c>
      <c r="AB24" s="16">
        <v>81.797780000000003</v>
      </c>
      <c r="AC24" s="16">
        <v>85.434565000000006</v>
      </c>
      <c r="AD24" s="16">
        <v>85.774071000000006</v>
      </c>
      <c r="AE24" s="16">
        <v>85.488601000000003</v>
      </c>
      <c r="AF24" s="16">
        <v>83.907962999999995</v>
      </c>
      <c r="AG24" s="16">
        <v>92.436349750000005</v>
      </c>
      <c r="AH24" s="16">
        <v>92.100297459999993</v>
      </c>
      <c r="AI24" s="16">
        <v>92.807053999999994</v>
      </c>
      <c r="AJ24" s="16">
        <v>92.808688000000004</v>
      </c>
      <c r="AK24" s="16">
        <v>81.684647999999996</v>
      </c>
      <c r="AL24" s="16">
        <v>92.829086000000004</v>
      </c>
      <c r="AM24" s="16">
        <v>82.125939329999994</v>
      </c>
      <c r="AN24" s="16">
        <v>82.381743</v>
      </c>
      <c r="AO24" s="16">
        <v>87.507531</v>
      </c>
      <c r="AP24" s="16">
        <v>83.038490999999993</v>
      </c>
      <c r="AQ24" s="16">
        <v>81.715244999999996</v>
      </c>
      <c r="AR24" s="16">
        <v>82.067186000000007</v>
      </c>
      <c r="AS24" s="16">
        <v>83.701802999999998</v>
      </c>
      <c r="AT24" s="16">
        <v>88.686251999999996</v>
      </c>
      <c r="AU24" s="16">
        <v>88.686251999999996</v>
      </c>
      <c r="AV24" s="16">
        <v>89.641969000000003</v>
      </c>
      <c r="AW24" s="16">
        <v>86.310081999999994</v>
      </c>
      <c r="AX24" s="16">
        <v>82.824432999999999</v>
      </c>
      <c r="AY24" s="16">
        <v>83.317075000000003</v>
      </c>
      <c r="AZ24" s="16">
        <v>94.126721000000003</v>
      </c>
      <c r="BA24" s="16">
        <v>84.362612999999996</v>
      </c>
      <c r="BB24" s="16">
        <v>84.193909000000005</v>
      </c>
      <c r="BC24" s="16">
        <v>84.148049999999998</v>
      </c>
      <c r="BD24" s="16">
        <v>83.833524499999996</v>
      </c>
      <c r="BE24" s="16">
        <v>84.001661999999996</v>
      </c>
      <c r="BF24" s="16">
        <v>84.148049999999998</v>
      </c>
      <c r="BG24" s="16">
        <v>88.899992999999995</v>
      </c>
      <c r="BH24" s="16">
        <v>89.641969000000003</v>
      </c>
      <c r="BI24" s="16">
        <v>89.641969000000003</v>
      </c>
      <c r="BJ24" s="16">
        <v>89.641969000000003</v>
      </c>
      <c r="BK24" s="16">
        <v>82.502332999999993</v>
      </c>
      <c r="BL24" s="16">
        <v>82.978745000000004</v>
      </c>
      <c r="BM24" s="16">
        <v>91.582009999999997</v>
      </c>
      <c r="BN24" s="16">
        <v>91.285285000000002</v>
      </c>
      <c r="BO24" s="16">
        <v>85.905620999999996</v>
      </c>
      <c r="BP24" s="16">
        <v>84.186015999999995</v>
      </c>
      <c r="BQ24" s="16">
        <v>88.268750999999995</v>
      </c>
      <c r="BR24" s="16">
        <v>81.602852999999996</v>
      </c>
      <c r="BS24" s="16">
        <v>81.619989599999997</v>
      </c>
      <c r="BT24" s="16">
        <v>86.993431000000001</v>
      </c>
      <c r="BU24" s="16">
        <v>89.144673999999995</v>
      </c>
      <c r="BV24" s="16">
        <v>89.110017499999998</v>
      </c>
      <c r="BW24" s="16">
        <v>94.026301000000004</v>
      </c>
      <c r="BX24" s="16">
        <v>87.525604000000001</v>
      </c>
      <c r="BY24" s="16">
        <v>86.305853999999997</v>
      </c>
      <c r="BZ24" s="16">
        <v>86.305853999999997</v>
      </c>
      <c r="CA24" s="16">
        <v>96.547469000000007</v>
      </c>
      <c r="CB24" s="16">
        <v>93.637826000000004</v>
      </c>
      <c r="CC24" s="16">
        <v>85.754396</v>
      </c>
      <c r="CD24" s="16">
        <v>87.192834000000005</v>
      </c>
      <c r="CE24" s="16">
        <v>86.536372999999998</v>
      </c>
      <c r="CF24" s="16">
        <v>92.382014999999996</v>
      </c>
      <c r="CG24" s="16">
        <v>84.085312999999999</v>
      </c>
      <c r="CH24" s="16">
        <v>94.026301000000004</v>
      </c>
      <c r="CI24" s="16">
        <v>83.959996000000004</v>
      </c>
      <c r="CJ24" s="16">
        <v>84.286606000000006</v>
      </c>
      <c r="CK24" s="16">
        <v>84.744901999999996</v>
      </c>
      <c r="CL24" s="16">
        <v>95.718293000000003</v>
      </c>
      <c r="CM24" s="16">
        <v>95.718293000000003</v>
      </c>
      <c r="CN24" s="16">
        <v>94.447663000000006</v>
      </c>
      <c r="CO24" s="16">
        <v>93.497189000000006</v>
      </c>
      <c r="CP24" s="16">
        <v>94.189483999999993</v>
      </c>
      <c r="CQ24" s="16">
        <v>86.279218</v>
      </c>
      <c r="CR24" s="16">
        <v>89.659398999999993</v>
      </c>
      <c r="CS24" s="16">
        <v>91.489295740000003</v>
      </c>
      <c r="CT24" s="16">
        <v>84.345640000000003</v>
      </c>
      <c r="CU24" s="16">
        <v>83.099603999999999</v>
      </c>
      <c r="CV24" s="16">
        <v>91.998072829999998</v>
      </c>
      <c r="CW24" s="16">
        <v>87.771129000000002</v>
      </c>
      <c r="CX24" s="16">
        <v>84.434129999999996</v>
      </c>
      <c r="CY24" s="16">
        <v>92.280652660000001</v>
      </c>
      <c r="CZ24" s="16">
        <v>82.858671999999999</v>
      </c>
      <c r="DA24" s="16">
        <v>84.594695999999999</v>
      </c>
      <c r="DB24" s="16">
        <v>84.848556000000002</v>
      </c>
      <c r="DC24" s="16">
        <v>85.141052000000002</v>
      </c>
      <c r="DD24" s="16">
        <v>88.89631</v>
      </c>
      <c r="DE24" s="16">
        <v>89.182933000000006</v>
      </c>
      <c r="DF24" s="16">
        <v>87.525604000000001</v>
      </c>
      <c r="DG24" s="16">
        <v>87.182670999999999</v>
      </c>
      <c r="DH24" s="16">
        <v>85.817645999999996</v>
      </c>
      <c r="DI24" s="16">
        <v>86.305853999999997</v>
      </c>
      <c r="DJ24" s="16">
        <v>85.968233999999995</v>
      </c>
      <c r="DK24" s="16">
        <v>87.251968000000005</v>
      </c>
      <c r="DL24" s="16">
        <v>97.208985409999997</v>
      </c>
      <c r="DM24" s="16">
        <v>89.066494000000006</v>
      </c>
      <c r="DN24" s="16">
        <v>88.67895</v>
      </c>
      <c r="DO24" s="16">
        <v>83.856488330000005</v>
      </c>
      <c r="DP24" s="16">
        <v>94.148561999999998</v>
      </c>
      <c r="DQ24" s="16">
        <v>93.125181999999995</v>
      </c>
      <c r="DR24" s="16">
        <v>91.621185999999994</v>
      </c>
      <c r="DS24" s="16">
        <v>79.466054999999997</v>
      </c>
      <c r="DT24" s="16">
        <v>93.002362000000005</v>
      </c>
      <c r="DU24" s="16">
        <v>83.511354999999995</v>
      </c>
      <c r="DV24" s="16">
        <v>83.849613000000005</v>
      </c>
      <c r="DW24" s="16">
        <v>86.289047999999994</v>
      </c>
      <c r="DX24" s="16">
        <v>87.933121</v>
      </c>
      <c r="DY24" s="16">
        <v>88.240877999999995</v>
      </c>
      <c r="DZ24" s="16">
        <v>79.840704000000002</v>
      </c>
      <c r="EA24" s="16">
        <v>81.859640999999996</v>
      </c>
      <c r="EB24" s="16">
        <v>81.859640999999996</v>
      </c>
      <c r="EC24" s="16">
        <v>83.924154819999998</v>
      </c>
      <c r="ED24" s="16">
        <v>84.676490000000001</v>
      </c>
      <c r="EE24" s="16">
        <v>84.899946999999997</v>
      </c>
      <c r="EF24" s="16">
        <v>83.634454000000005</v>
      </c>
      <c r="EG24" s="16">
        <v>84.035140999999996</v>
      </c>
      <c r="EH24" s="16">
        <v>87.586257000000003</v>
      </c>
      <c r="EI24" s="16">
        <v>86.907041000000007</v>
      </c>
      <c r="EJ24" s="16">
        <v>99.153116400000002</v>
      </c>
      <c r="EK24" s="16">
        <v>84.200001</v>
      </c>
      <c r="EL24" s="16">
        <v>84.200001</v>
      </c>
      <c r="EM24" s="16">
        <v>83.541122000000001</v>
      </c>
      <c r="EN24" s="16">
        <v>87.265900000000002</v>
      </c>
      <c r="EO24" s="16">
        <v>87.580434999999994</v>
      </c>
      <c r="EP24" s="16">
        <v>87.525604000000001</v>
      </c>
      <c r="EQ24" s="16">
        <v>84.411811999999998</v>
      </c>
      <c r="ER24" s="16">
        <v>84.419684000000004</v>
      </c>
      <c r="ES24" s="16">
        <v>94.082704000000007</v>
      </c>
      <c r="ET24" s="16">
        <v>84.046983999999995</v>
      </c>
      <c r="EU24" s="16">
        <v>84.303330000000003</v>
      </c>
      <c r="EV24" s="16">
        <v>87.15814297</v>
      </c>
      <c r="EW24" s="16">
        <v>84.032703999999995</v>
      </c>
      <c r="EX24" s="16">
        <v>83.465349000000003</v>
      </c>
      <c r="EY24" s="16">
        <v>84.128163999999998</v>
      </c>
      <c r="EZ24" s="16">
        <v>88.250938000000005</v>
      </c>
      <c r="FA24" s="16">
        <v>86.063680000000005</v>
      </c>
      <c r="FB24" s="16">
        <v>85.572851</v>
      </c>
      <c r="FC24" s="16">
        <v>84.379447999999996</v>
      </c>
      <c r="FD24" s="16">
        <v>86.849633999999995</v>
      </c>
      <c r="FE24" s="16">
        <v>87.170671999999996</v>
      </c>
      <c r="FF24" s="16">
        <v>87.305062000000007</v>
      </c>
      <c r="FG24" s="16">
        <v>102.32576161</v>
      </c>
      <c r="FH24" s="16">
        <v>86.599412000000001</v>
      </c>
      <c r="FI24" s="16">
        <v>93.971323999999996</v>
      </c>
      <c r="FJ24" s="16">
        <v>85.591711000000004</v>
      </c>
      <c r="FK24" s="16">
        <v>111.11729755</v>
      </c>
      <c r="FL24" s="16">
        <v>92.540463759999994</v>
      </c>
      <c r="FM24" s="16">
        <v>97.336590000000001</v>
      </c>
      <c r="FN24" s="16">
        <v>82.791137000000006</v>
      </c>
      <c r="FO24" s="16">
        <v>82.931432999999998</v>
      </c>
      <c r="FP24" s="16">
        <v>84.388413</v>
      </c>
      <c r="FQ24" s="16">
        <v>84.756083000000004</v>
      </c>
      <c r="FR24" s="16">
        <v>96.559151240000006</v>
      </c>
      <c r="FS24" s="16">
        <v>96.280220999999997</v>
      </c>
      <c r="FT24" s="16">
        <v>96.547469000000007</v>
      </c>
      <c r="FU24" s="16">
        <v>86.922554000000005</v>
      </c>
      <c r="FV24" s="16">
        <v>86.922554000000005</v>
      </c>
      <c r="FW24" s="16">
        <v>97.003889000000001</v>
      </c>
      <c r="FX24" s="16">
        <v>97.003889000000001</v>
      </c>
      <c r="FY24" s="16">
        <v>95.993551999999994</v>
      </c>
      <c r="FZ24" s="16">
        <v>88.445970000000003</v>
      </c>
      <c r="GA24" s="16">
        <v>88.362144000000001</v>
      </c>
      <c r="GB24" s="16">
        <v>82.254576999999998</v>
      </c>
      <c r="GC24" s="16">
        <v>81.965203000000002</v>
      </c>
      <c r="GD24" s="16">
        <v>89.715478790000006</v>
      </c>
      <c r="GE24" s="16">
        <v>86.445486000000002</v>
      </c>
      <c r="GF24" s="16">
        <v>90.768382000000003</v>
      </c>
      <c r="GG24" s="16">
        <v>94.026301000000004</v>
      </c>
      <c r="GH24" s="16">
        <v>94.026301000000004</v>
      </c>
      <c r="GI24" s="16">
        <v>85.865523999999994</v>
      </c>
      <c r="GJ24" s="16">
        <v>81.768687670000006</v>
      </c>
      <c r="GK24" s="16">
        <v>85.932461000000004</v>
      </c>
      <c r="GL24" s="16">
        <v>87.182670999999999</v>
      </c>
      <c r="GM24" s="16">
        <v>92.093909229999994</v>
      </c>
      <c r="GN24" s="16">
        <v>83.246323000000004</v>
      </c>
      <c r="GO24" s="16">
        <v>92.093909229999994</v>
      </c>
      <c r="GP24" s="16">
        <v>86.922554000000005</v>
      </c>
      <c r="GQ24" s="16">
        <v>85.417092999999994</v>
      </c>
      <c r="GR24" s="16">
        <v>86.790304000000006</v>
      </c>
      <c r="GS24" s="16">
        <v>86.364178999999993</v>
      </c>
      <c r="GT24" s="16">
        <v>82.801585000000003</v>
      </c>
      <c r="GU24" s="16">
        <v>83.143403000000006</v>
      </c>
      <c r="GV24" s="16">
        <v>85.943799999999996</v>
      </c>
      <c r="GW24" s="16">
        <v>79.505882999999997</v>
      </c>
      <c r="GX24" s="16">
        <v>92.704589999999996</v>
      </c>
      <c r="GY24" s="16">
        <v>88.263936000000001</v>
      </c>
      <c r="GZ24" s="16">
        <v>87.781377000000006</v>
      </c>
      <c r="HA24" s="16">
        <v>87.683655000000002</v>
      </c>
      <c r="HB24" s="16">
        <v>85.943799999999996</v>
      </c>
      <c r="HC24" s="16">
        <v>85.943799999999996</v>
      </c>
      <c r="HD24" s="16">
        <v>85.943799999999996</v>
      </c>
      <c r="HE24" s="16">
        <v>86.829311000000004</v>
      </c>
      <c r="HF24" s="16">
        <v>94.142228000000003</v>
      </c>
      <c r="HG24" s="16">
        <v>94.082704000000007</v>
      </c>
      <c r="HH24" s="16">
        <v>94.082704000000007</v>
      </c>
      <c r="HI24" s="16">
        <v>94.082704000000007</v>
      </c>
      <c r="HJ24" s="16">
        <v>89.003653999999997</v>
      </c>
      <c r="HK24" s="16">
        <v>89.940453000000005</v>
      </c>
      <c r="HL24" s="16">
        <v>89.731364999999997</v>
      </c>
      <c r="HM24" s="16">
        <v>93.772745999999998</v>
      </c>
      <c r="HN24" s="16">
        <v>88.884352000000007</v>
      </c>
      <c r="HO24" s="16">
        <v>91.683908000000002</v>
      </c>
      <c r="HP24" s="16">
        <v>81.696359709999996</v>
      </c>
      <c r="HQ24" s="16">
        <v>94.116603999999995</v>
      </c>
      <c r="HR24" s="16">
        <v>85.930195999999995</v>
      </c>
      <c r="HS24" s="16">
        <v>86.109520000000003</v>
      </c>
      <c r="HT24" s="16">
        <v>87.392324000000002</v>
      </c>
      <c r="HU24" s="16">
        <v>83.718981999999997</v>
      </c>
      <c r="HV24" s="16">
        <v>81.517295399999995</v>
      </c>
      <c r="HW24" s="16">
        <v>81.450168500000004</v>
      </c>
      <c r="HX24" s="16">
        <v>81.845706000000007</v>
      </c>
      <c r="HY24" s="16">
        <v>87.747033680000001</v>
      </c>
      <c r="HZ24" s="16">
        <v>85.864592999999999</v>
      </c>
      <c r="IA24" s="16">
        <v>94.950862999999998</v>
      </c>
    </row>
    <row r="25" spans="1:235" s="4" customFormat="1" x14ac:dyDescent="0.2">
      <c r="A25" s="2"/>
      <c r="B25" s="10">
        <v>46165.458333333336</v>
      </c>
      <c r="C25" s="16">
        <v>94.309512139999995</v>
      </c>
      <c r="D25" s="16">
        <v>90.054546000000002</v>
      </c>
      <c r="E25" s="16">
        <v>90.433678999999998</v>
      </c>
      <c r="F25" s="16">
        <v>90.296278999999998</v>
      </c>
      <c r="G25" s="16">
        <v>90.207549</v>
      </c>
      <c r="H25" s="16">
        <v>85.521610999999993</v>
      </c>
      <c r="I25" s="16">
        <v>89.581281000000004</v>
      </c>
      <c r="J25" s="16">
        <v>89.210054999999997</v>
      </c>
      <c r="K25" s="16">
        <v>89.866356999999994</v>
      </c>
      <c r="L25" s="16">
        <v>84.896829999999994</v>
      </c>
      <c r="M25" s="16">
        <v>91.462699000000001</v>
      </c>
      <c r="N25" s="16">
        <v>89.959629000000007</v>
      </c>
      <c r="O25" s="16">
        <v>89.077551999999997</v>
      </c>
      <c r="P25" s="16">
        <v>95.967533000000003</v>
      </c>
      <c r="Q25" s="16">
        <v>87.811538429999999</v>
      </c>
      <c r="R25" s="16">
        <v>90.099879999999999</v>
      </c>
      <c r="S25" s="16">
        <v>87.039412999999996</v>
      </c>
      <c r="T25" s="16">
        <v>94.752270999999993</v>
      </c>
      <c r="U25" s="16">
        <v>80.866133000000005</v>
      </c>
      <c r="V25" s="16">
        <v>81.480023000000003</v>
      </c>
      <c r="W25" s="16">
        <v>93.293029000000004</v>
      </c>
      <c r="X25" s="16">
        <v>86.361934000000005</v>
      </c>
      <c r="Y25" s="16">
        <v>83.277814000000006</v>
      </c>
      <c r="Z25" s="16">
        <v>85.090491999999998</v>
      </c>
      <c r="AA25" s="16">
        <v>91.474254000000002</v>
      </c>
      <c r="AB25" s="16">
        <v>82.097797999999997</v>
      </c>
      <c r="AC25" s="16">
        <v>85.266754000000006</v>
      </c>
      <c r="AD25" s="16">
        <v>86.401003000000003</v>
      </c>
      <c r="AE25" s="16">
        <v>86.079948000000002</v>
      </c>
      <c r="AF25" s="16">
        <v>84.541614999999993</v>
      </c>
      <c r="AG25" s="16">
        <v>92.884922250000002</v>
      </c>
      <c r="AH25" s="16">
        <v>92.637915359999994</v>
      </c>
      <c r="AI25" s="16">
        <v>93.338059000000001</v>
      </c>
      <c r="AJ25" s="16">
        <v>93.363699999999994</v>
      </c>
      <c r="AK25" s="16">
        <v>82.315731</v>
      </c>
      <c r="AL25" s="16">
        <v>93.521517000000003</v>
      </c>
      <c r="AM25" s="16">
        <v>82.424384000000003</v>
      </c>
      <c r="AN25" s="16">
        <v>82.717866999999998</v>
      </c>
      <c r="AO25" s="16">
        <v>88.966201999999996</v>
      </c>
      <c r="AP25" s="16">
        <v>83.588774999999998</v>
      </c>
      <c r="AQ25" s="16">
        <v>82.390563</v>
      </c>
      <c r="AR25" s="16">
        <v>82.741951</v>
      </c>
      <c r="AS25" s="16">
        <v>85.274197999999998</v>
      </c>
      <c r="AT25" s="16">
        <v>90.236654999999999</v>
      </c>
      <c r="AU25" s="16">
        <v>90.236654999999999</v>
      </c>
      <c r="AV25" s="16">
        <v>91.181815999999998</v>
      </c>
      <c r="AW25" s="16">
        <v>86.942876999999996</v>
      </c>
      <c r="AX25" s="16">
        <v>84.843873500000001</v>
      </c>
      <c r="AY25" s="16">
        <v>85.203783000000001</v>
      </c>
      <c r="AZ25" s="16">
        <v>94.857077000000004</v>
      </c>
      <c r="BA25" s="16">
        <v>84.922308000000001</v>
      </c>
      <c r="BB25" s="16">
        <v>84.704419000000001</v>
      </c>
      <c r="BC25" s="16">
        <v>84.658407999999994</v>
      </c>
      <c r="BD25" s="16">
        <v>84.342844499999998</v>
      </c>
      <c r="BE25" s="16">
        <v>84.422415000000001</v>
      </c>
      <c r="BF25" s="16">
        <v>84.658407999999994</v>
      </c>
      <c r="BG25" s="16">
        <v>90.470832000000001</v>
      </c>
      <c r="BH25" s="16">
        <v>91.181815999999998</v>
      </c>
      <c r="BI25" s="16">
        <v>91.181815999999998</v>
      </c>
      <c r="BJ25" s="16">
        <v>91.181815999999998</v>
      </c>
      <c r="BK25" s="16">
        <v>83.185537999999994</v>
      </c>
      <c r="BL25" s="16">
        <v>83.609206999999998</v>
      </c>
      <c r="BM25" s="16">
        <v>92.410278000000005</v>
      </c>
      <c r="BN25" s="16">
        <v>92.106879000000006</v>
      </c>
      <c r="BO25" s="16">
        <v>85.388980000000004</v>
      </c>
      <c r="BP25" s="16">
        <v>83.891789000000003</v>
      </c>
      <c r="BQ25" s="16">
        <v>89.503162000000003</v>
      </c>
      <c r="BR25" s="16">
        <v>82.254461000000006</v>
      </c>
      <c r="BS25" s="16">
        <v>82.271734440000003</v>
      </c>
      <c r="BT25" s="16">
        <v>87.822299999999998</v>
      </c>
      <c r="BU25" s="16">
        <v>89.883134999999996</v>
      </c>
      <c r="BV25" s="16">
        <v>88.318713299999999</v>
      </c>
      <c r="BW25" s="16">
        <v>94.754230000000007</v>
      </c>
      <c r="BX25" s="16">
        <v>88.970370000000003</v>
      </c>
      <c r="BY25" s="16">
        <v>85.539451</v>
      </c>
      <c r="BZ25" s="16">
        <v>85.539451</v>
      </c>
      <c r="CA25" s="16">
        <v>97.599292000000005</v>
      </c>
      <c r="CB25" s="16">
        <v>94.039738999999997</v>
      </c>
      <c r="CC25" s="16">
        <v>85.412949999999995</v>
      </c>
      <c r="CD25" s="16">
        <v>88.112052000000006</v>
      </c>
      <c r="CE25" s="16">
        <v>87.470738999999995</v>
      </c>
      <c r="CF25" s="16">
        <v>92.727463999999998</v>
      </c>
      <c r="CG25" s="16">
        <v>84.754973000000007</v>
      </c>
      <c r="CH25" s="16">
        <v>94.754230000000007</v>
      </c>
      <c r="CI25" s="16">
        <v>84.528444329999999</v>
      </c>
      <c r="CJ25" s="16">
        <v>84.847950999999995</v>
      </c>
      <c r="CK25" s="16">
        <v>85.332414999999997</v>
      </c>
      <c r="CL25" s="16">
        <v>96.423478000000003</v>
      </c>
      <c r="CM25" s="16">
        <v>96.423478000000003</v>
      </c>
      <c r="CN25" s="16">
        <v>95.332735</v>
      </c>
      <c r="CO25" s="16">
        <v>94.212332000000004</v>
      </c>
      <c r="CP25" s="16">
        <v>94.915632000000002</v>
      </c>
      <c r="CQ25" s="16">
        <v>87.373845000000003</v>
      </c>
      <c r="CR25" s="16">
        <v>90.402495000000002</v>
      </c>
      <c r="CS25" s="16">
        <v>92.223197749999997</v>
      </c>
      <c r="CT25" s="16">
        <v>84.875780000000006</v>
      </c>
      <c r="CU25" s="16">
        <v>83.115515000000002</v>
      </c>
      <c r="CV25" s="16">
        <v>92.708976340000007</v>
      </c>
      <c r="CW25" s="16">
        <v>88.560491999999996</v>
      </c>
      <c r="CX25" s="16">
        <v>84.986241000000007</v>
      </c>
      <c r="CY25" s="16">
        <v>93.885972710000004</v>
      </c>
      <c r="CZ25" s="16">
        <v>83.243910999999997</v>
      </c>
      <c r="DA25" s="16">
        <v>85.134212000000005</v>
      </c>
      <c r="DB25" s="16">
        <v>85.480380999999994</v>
      </c>
      <c r="DC25" s="16">
        <v>84.512322999999995</v>
      </c>
      <c r="DD25" s="16">
        <v>90.319277999999997</v>
      </c>
      <c r="DE25" s="16">
        <v>90.625144000000006</v>
      </c>
      <c r="DF25" s="16">
        <v>88.970370000000003</v>
      </c>
      <c r="DG25" s="16">
        <v>88.613816999999997</v>
      </c>
      <c r="DH25" s="16">
        <v>85.060056000000003</v>
      </c>
      <c r="DI25" s="16">
        <v>85.539451</v>
      </c>
      <c r="DJ25" s="16">
        <v>86.540638999999999</v>
      </c>
      <c r="DK25" s="16">
        <v>88.748774999999995</v>
      </c>
      <c r="DL25" s="16">
        <v>97.62622657</v>
      </c>
      <c r="DM25" s="16">
        <v>90.416235999999998</v>
      </c>
      <c r="DN25" s="16">
        <v>90.025493999999995</v>
      </c>
      <c r="DO25" s="16">
        <v>84.276114329999999</v>
      </c>
      <c r="DP25" s="16">
        <v>95.027629000000005</v>
      </c>
      <c r="DQ25" s="16">
        <v>93.917164999999997</v>
      </c>
      <c r="DR25" s="16">
        <v>92.340828999999999</v>
      </c>
      <c r="DS25" s="16">
        <v>80.137803000000005</v>
      </c>
      <c r="DT25" s="16">
        <v>93.794807000000006</v>
      </c>
      <c r="DU25" s="16">
        <v>84.018108999999995</v>
      </c>
      <c r="DV25" s="16">
        <v>84.358226999999999</v>
      </c>
      <c r="DW25" s="16">
        <v>87.162415999999993</v>
      </c>
      <c r="DX25" s="16">
        <v>89.351096999999996</v>
      </c>
      <c r="DY25" s="16">
        <v>89.633381999999997</v>
      </c>
      <c r="DZ25" s="16">
        <v>80.704400000000007</v>
      </c>
      <c r="EA25" s="16">
        <v>82.513363999999996</v>
      </c>
      <c r="EB25" s="16">
        <v>82.513363999999996</v>
      </c>
      <c r="EC25" s="16">
        <v>84.660638779999999</v>
      </c>
      <c r="ED25" s="16">
        <v>85.251666</v>
      </c>
      <c r="EE25" s="16">
        <v>85.471671999999998</v>
      </c>
      <c r="EF25" s="16">
        <v>84.037705000000003</v>
      </c>
      <c r="EG25" s="16">
        <v>84.492030999999997</v>
      </c>
      <c r="EH25" s="16">
        <v>87.952406999999994</v>
      </c>
      <c r="EI25" s="16">
        <v>87.938464999999994</v>
      </c>
      <c r="EJ25" s="16">
        <v>100.87799026</v>
      </c>
      <c r="EK25" s="16">
        <v>85.788223000000002</v>
      </c>
      <c r="EL25" s="16">
        <v>85.788223000000002</v>
      </c>
      <c r="EM25" s="16">
        <v>83.569215</v>
      </c>
      <c r="EN25" s="16">
        <v>88.712047999999996</v>
      </c>
      <c r="EO25" s="16">
        <v>89.038036000000005</v>
      </c>
      <c r="EP25" s="16">
        <v>88.970370000000003</v>
      </c>
      <c r="EQ25" s="16">
        <v>84.950181000000001</v>
      </c>
      <c r="ER25" s="16">
        <v>84.602879000000001</v>
      </c>
      <c r="ES25" s="16">
        <v>94.960104000000001</v>
      </c>
      <c r="ET25" s="16">
        <v>84.606165000000004</v>
      </c>
      <c r="EU25" s="16">
        <v>84.862927999999997</v>
      </c>
      <c r="EV25" s="16">
        <v>87.799658280000003</v>
      </c>
      <c r="EW25" s="16">
        <v>84.574370999999999</v>
      </c>
      <c r="EX25" s="16">
        <v>84.006705999999994</v>
      </c>
      <c r="EY25" s="16">
        <v>84.639219999999995</v>
      </c>
      <c r="EZ25" s="16">
        <v>88.932885999999996</v>
      </c>
      <c r="FA25" s="16">
        <v>87.338603000000006</v>
      </c>
      <c r="FB25" s="16">
        <v>86.271969999999996</v>
      </c>
      <c r="FC25" s="16">
        <v>85.050782999999996</v>
      </c>
      <c r="FD25" s="16">
        <v>87.737928999999994</v>
      </c>
      <c r="FE25" s="16">
        <v>88.123016000000007</v>
      </c>
      <c r="FF25" s="16">
        <v>88.284165000000002</v>
      </c>
      <c r="FG25" s="16">
        <v>103.18836263999999</v>
      </c>
      <c r="FH25" s="16">
        <v>87.378003000000007</v>
      </c>
      <c r="FI25" s="16">
        <v>94.819558000000001</v>
      </c>
      <c r="FJ25" s="16">
        <v>86.179220000000001</v>
      </c>
      <c r="FK25" s="16">
        <v>112.01522110000001</v>
      </c>
      <c r="FL25" s="16">
        <v>93.383792659999997</v>
      </c>
      <c r="FM25" s="16">
        <v>98.242727000000002</v>
      </c>
      <c r="FN25" s="16">
        <v>82.546360500000006</v>
      </c>
      <c r="FO25" s="16">
        <v>82.764178999999999</v>
      </c>
      <c r="FP25" s="16">
        <v>84.894031999999996</v>
      </c>
      <c r="FQ25" s="16">
        <v>85.356488999999996</v>
      </c>
      <c r="FR25" s="16">
        <v>97.611101509999997</v>
      </c>
      <c r="FS25" s="16">
        <v>97.325862000000001</v>
      </c>
      <c r="FT25" s="16">
        <v>97.599292000000005</v>
      </c>
      <c r="FU25" s="16">
        <v>88.425267000000005</v>
      </c>
      <c r="FV25" s="16">
        <v>88.425267000000005</v>
      </c>
      <c r="FW25" s="16">
        <v>97.486537999999996</v>
      </c>
      <c r="FX25" s="16">
        <v>97.486537999999996</v>
      </c>
      <c r="FY25" s="16">
        <v>96.460758999999996</v>
      </c>
      <c r="FZ25" s="16">
        <v>89.813407999999995</v>
      </c>
      <c r="GA25" s="16">
        <v>89.719324</v>
      </c>
      <c r="GB25" s="16">
        <v>81.618467999999993</v>
      </c>
      <c r="GC25" s="16">
        <v>81.449494999999999</v>
      </c>
      <c r="GD25" s="16">
        <v>90.728666619999998</v>
      </c>
      <c r="GE25" s="16">
        <v>87.398514000000006</v>
      </c>
      <c r="GF25" s="16">
        <v>91.506240000000005</v>
      </c>
      <c r="GG25" s="16">
        <v>94.754230000000007</v>
      </c>
      <c r="GH25" s="16">
        <v>94.754230000000007</v>
      </c>
      <c r="GI25" s="16">
        <v>87.410874000000007</v>
      </c>
      <c r="GJ25" s="16">
        <v>82.068640669999994</v>
      </c>
      <c r="GK25" s="16">
        <v>87.605716000000001</v>
      </c>
      <c r="GL25" s="16">
        <v>88.613816999999997</v>
      </c>
      <c r="GM25" s="16">
        <v>93.695980680000005</v>
      </c>
      <c r="GN25" s="16">
        <v>83.571471000000003</v>
      </c>
      <c r="GO25" s="16">
        <v>93.695980680000005</v>
      </c>
      <c r="GP25" s="16">
        <v>88.425267000000005</v>
      </c>
      <c r="GQ25" s="16">
        <v>85.924115999999998</v>
      </c>
      <c r="GR25" s="16">
        <v>88.328823</v>
      </c>
      <c r="GS25" s="16">
        <v>86.947755999999998</v>
      </c>
      <c r="GT25" s="16">
        <v>83.346903999999995</v>
      </c>
      <c r="GU25" s="16">
        <v>83.777619000000001</v>
      </c>
      <c r="GV25" s="16">
        <v>86.520723000000004</v>
      </c>
      <c r="GW25" s="16">
        <v>80.364331000000007</v>
      </c>
      <c r="GX25" s="16">
        <v>93.453722999999997</v>
      </c>
      <c r="GY25" s="16">
        <v>89.834816000000004</v>
      </c>
      <c r="GZ25" s="16">
        <v>89.210222000000002</v>
      </c>
      <c r="HA25" s="16">
        <v>89.087272999999996</v>
      </c>
      <c r="HB25" s="16">
        <v>86.520723000000004</v>
      </c>
      <c r="HC25" s="16">
        <v>86.520723000000004</v>
      </c>
      <c r="HD25" s="16">
        <v>86.520723000000004</v>
      </c>
      <c r="HE25" s="16">
        <v>88.351105000000004</v>
      </c>
      <c r="HF25" s="16">
        <v>95.023584</v>
      </c>
      <c r="HG25" s="16">
        <v>94.960104000000001</v>
      </c>
      <c r="HH25" s="16">
        <v>94.960104000000001</v>
      </c>
      <c r="HI25" s="16">
        <v>94.960104000000001</v>
      </c>
      <c r="HJ25" s="16">
        <v>89.865711000000005</v>
      </c>
      <c r="HK25" s="16">
        <v>91.433903999999998</v>
      </c>
      <c r="HL25" s="16">
        <v>91.210710000000006</v>
      </c>
      <c r="HM25" s="16">
        <v>94.763290999999995</v>
      </c>
      <c r="HN25" s="16">
        <v>90.356640999999996</v>
      </c>
      <c r="HO25" s="16">
        <v>92.422583000000003</v>
      </c>
      <c r="HP25" s="16">
        <v>82.015453780000001</v>
      </c>
      <c r="HQ25" s="16">
        <v>94.986292000000006</v>
      </c>
      <c r="HR25" s="16">
        <v>86.561384500000003</v>
      </c>
      <c r="HS25" s="16">
        <v>86.742881999999994</v>
      </c>
      <c r="HT25" s="16">
        <v>88.159313999999995</v>
      </c>
      <c r="HU25" s="16">
        <v>84.281289000000001</v>
      </c>
      <c r="HV25" s="16">
        <v>82.551507749999999</v>
      </c>
      <c r="HW25" s="16">
        <v>82.084469999999996</v>
      </c>
      <c r="HX25" s="16">
        <v>82.478696999999997</v>
      </c>
      <c r="HY25" s="16">
        <v>88.433579030000004</v>
      </c>
      <c r="HZ25" s="16">
        <v>86.503809000000004</v>
      </c>
      <c r="IA25" s="16">
        <v>95.846611999999993</v>
      </c>
    </row>
    <row r="26" spans="1:235" s="4" customFormat="1" x14ac:dyDescent="0.2">
      <c r="A26" s="2"/>
      <c r="B26" s="10">
        <v>46165.479166666664</v>
      </c>
      <c r="C26" s="16">
        <v>94.105197989999994</v>
      </c>
      <c r="D26" s="16">
        <v>89.909604999999999</v>
      </c>
      <c r="E26" s="16">
        <v>90.291653999999994</v>
      </c>
      <c r="F26" s="16">
        <v>90.151585999999995</v>
      </c>
      <c r="G26" s="16">
        <v>90.064234999999996</v>
      </c>
      <c r="H26" s="16">
        <v>85.309814000000003</v>
      </c>
      <c r="I26" s="16">
        <v>88.939285999999996</v>
      </c>
      <c r="J26" s="16">
        <v>88.524666999999994</v>
      </c>
      <c r="K26" s="16">
        <v>89.276450999999994</v>
      </c>
      <c r="L26" s="16">
        <v>84.803329000000005</v>
      </c>
      <c r="M26" s="16">
        <v>91.348168999999999</v>
      </c>
      <c r="N26" s="16">
        <v>89.462765000000005</v>
      </c>
      <c r="O26" s="16">
        <v>88.604392000000004</v>
      </c>
      <c r="P26" s="16">
        <v>95.732923999999997</v>
      </c>
      <c r="Q26" s="16">
        <v>87.734922130000001</v>
      </c>
      <c r="R26" s="16">
        <v>89.574352000000005</v>
      </c>
      <c r="S26" s="16">
        <v>86.602022000000005</v>
      </c>
      <c r="T26" s="16">
        <v>94.536248000000001</v>
      </c>
      <c r="U26" s="16">
        <v>80.784249500000001</v>
      </c>
      <c r="V26" s="16">
        <v>81.388375999999994</v>
      </c>
      <c r="W26" s="16">
        <v>93.089288999999994</v>
      </c>
      <c r="X26" s="16">
        <v>86.140390999999994</v>
      </c>
      <c r="Y26" s="16">
        <v>83.121495999999993</v>
      </c>
      <c r="Z26" s="16">
        <v>84.894109999999998</v>
      </c>
      <c r="AA26" s="16">
        <v>90.905197000000001</v>
      </c>
      <c r="AB26" s="16">
        <v>81.925995999999998</v>
      </c>
      <c r="AC26" s="16">
        <v>85.436976999999999</v>
      </c>
      <c r="AD26" s="16">
        <v>86.168835999999999</v>
      </c>
      <c r="AE26" s="16">
        <v>85.859769999999997</v>
      </c>
      <c r="AF26" s="16">
        <v>84.339918999999995</v>
      </c>
      <c r="AG26" s="16">
        <v>92.725540499999994</v>
      </c>
      <c r="AH26" s="16">
        <v>92.460964369999999</v>
      </c>
      <c r="AI26" s="16">
        <v>93.144727000000003</v>
      </c>
      <c r="AJ26" s="16">
        <v>93.169257999999999</v>
      </c>
      <c r="AK26" s="16">
        <v>82.177695999999997</v>
      </c>
      <c r="AL26" s="16">
        <v>93.316548999999995</v>
      </c>
      <c r="AM26" s="16">
        <v>82.222886329999994</v>
      </c>
      <c r="AN26" s="16">
        <v>82.496893999999998</v>
      </c>
      <c r="AO26" s="16">
        <v>88.328344000000001</v>
      </c>
      <c r="AP26" s="16">
        <v>83.430265000000006</v>
      </c>
      <c r="AQ26" s="16">
        <v>82.166776999999996</v>
      </c>
      <c r="AR26" s="16">
        <v>82.520735999999999</v>
      </c>
      <c r="AS26" s="16">
        <v>84.345468999999994</v>
      </c>
      <c r="AT26" s="16">
        <v>89.664620999999997</v>
      </c>
      <c r="AU26" s="16">
        <v>89.664620999999997</v>
      </c>
      <c r="AV26" s="16">
        <v>90.650037999999995</v>
      </c>
      <c r="AW26" s="16">
        <v>86.730224000000007</v>
      </c>
      <c r="AX26" s="16">
        <v>84.415207499999994</v>
      </c>
      <c r="AY26" s="16">
        <v>84.798790999999994</v>
      </c>
      <c r="AZ26" s="16">
        <v>94.643013999999994</v>
      </c>
      <c r="BA26" s="16">
        <v>84.662842999999995</v>
      </c>
      <c r="BB26" s="16">
        <v>84.461110000000005</v>
      </c>
      <c r="BC26" s="16">
        <v>84.416793999999996</v>
      </c>
      <c r="BD26" s="16">
        <v>84.11286475</v>
      </c>
      <c r="BE26" s="16">
        <v>84.204587000000004</v>
      </c>
      <c r="BF26" s="16">
        <v>84.416793999999996</v>
      </c>
      <c r="BG26" s="16">
        <v>89.948823000000004</v>
      </c>
      <c r="BH26" s="16">
        <v>90.650037999999995</v>
      </c>
      <c r="BI26" s="16">
        <v>90.650037999999995</v>
      </c>
      <c r="BJ26" s="16">
        <v>90.650037999999995</v>
      </c>
      <c r="BK26" s="16">
        <v>82.641058999999998</v>
      </c>
      <c r="BL26" s="16">
        <v>83.151743999999994</v>
      </c>
      <c r="BM26" s="16">
        <v>92.237665000000007</v>
      </c>
      <c r="BN26" s="16">
        <v>91.934105000000002</v>
      </c>
      <c r="BO26" s="16">
        <v>85.776527999999999</v>
      </c>
      <c r="BP26" s="16">
        <v>84.126745</v>
      </c>
      <c r="BQ26" s="16">
        <v>88.972941000000006</v>
      </c>
      <c r="BR26" s="16">
        <v>82.121144000000001</v>
      </c>
      <c r="BS26" s="16">
        <v>82.138389439999997</v>
      </c>
      <c r="BT26" s="16">
        <v>87.474596000000005</v>
      </c>
      <c r="BU26" s="16">
        <v>89.736174399999996</v>
      </c>
      <c r="BV26" s="16">
        <v>88.880735319999999</v>
      </c>
      <c r="BW26" s="16">
        <v>94.528056000000007</v>
      </c>
      <c r="BX26" s="16">
        <v>88.460898</v>
      </c>
      <c r="BY26" s="16">
        <v>86.083787000000001</v>
      </c>
      <c r="BZ26" s="16">
        <v>86.083787000000001</v>
      </c>
      <c r="CA26" s="16">
        <v>97.500836000000007</v>
      </c>
      <c r="CB26" s="16">
        <v>93.855553</v>
      </c>
      <c r="CC26" s="16">
        <v>85.683076999999997</v>
      </c>
      <c r="CD26" s="16">
        <v>87.688681000000003</v>
      </c>
      <c r="CE26" s="16">
        <v>87.029492000000005</v>
      </c>
      <c r="CF26" s="16">
        <v>92.526014000000004</v>
      </c>
      <c r="CG26" s="16">
        <v>83.865465</v>
      </c>
      <c r="CH26" s="16">
        <v>94.528056000000007</v>
      </c>
      <c r="CI26" s="16">
        <v>84.259885330000003</v>
      </c>
      <c r="CJ26" s="16">
        <v>84.586770999999999</v>
      </c>
      <c r="CK26" s="16">
        <v>84.697367</v>
      </c>
      <c r="CL26" s="16">
        <v>96.229307000000006</v>
      </c>
      <c r="CM26" s="16">
        <v>96.229307000000006</v>
      </c>
      <c r="CN26" s="16">
        <v>95.253294999999994</v>
      </c>
      <c r="CO26" s="16">
        <v>93.922186999999994</v>
      </c>
      <c r="CP26" s="16">
        <v>94.633970000000005</v>
      </c>
      <c r="CQ26" s="16">
        <v>87.110444000000001</v>
      </c>
      <c r="CR26" s="16">
        <v>90.248907000000003</v>
      </c>
      <c r="CS26" s="16">
        <v>92.062258420000006</v>
      </c>
      <c r="CT26" s="16">
        <v>84.715170000000001</v>
      </c>
      <c r="CU26" s="16">
        <v>83.146790999999993</v>
      </c>
      <c r="CV26" s="16">
        <v>92.333581280000004</v>
      </c>
      <c r="CW26" s="16">
        <v>88.392137000000005</v>
      </c>
      <c r="CX26" s="16">
        <v>84.770099000000002</v>
      </c>
      <c r="CY26" s="16">
        <v>93.301912520000002</v>
      </c>
      <c r="CZ26" s="16">
        <v>83.059719000000001</v>
      </c>
      <c r="DA26" s="16">
        <v>85.090204499999999</v>
      </c>
      <c r="DB26" s="16">
        <v>85.320727000000005</v>
      </c>
      <c r="DC26" s="16">
        <v>84.836557999999997</v>
      </c>
      <c r="DD26" s="16">
        <v>89.721689999999995</v>
      </c>
      <c r="DE26" s="16">
        <v>90.027972000000005</v>
      </c>
      <c r="DF26" s="16">
        <v>88.460898</v>
      </c>
      <c r="DG26" s="16">
        <v>88.088364999999996</v>
      </c>
      <c r="DH26" s="16">
        <v>85.600374000000002</v>
      </c>
      <c r="DI26" s="16">
        <v>86.083787000000001</v>
      </c>
      <c r="DJ26" s="16">
        <v>86.324619999999996</v>
      </c>
      <c r="DK26" s="16">
        <v>88.221952999999999</v>
      </c>
      <c r="DL26" s="16">
        <v>97.435016079999997</v>
      </c>
      <c r="DM26" s="16">
        <v>89.914029999999997</v>
      </c>
      <c r="DN26" s="16">
        <v>89.523500999999996</v>
      </c>
      <c r="DO26" s="16">
        <v>84.041331999999997</v>
      </c>
      <c r="DP26" s="16">
        <v>94.957466999999994</v>
      </c>
      <c r="DQ26" s="16">
        <v>93.750319000000005</v>
      </c>
      <c r="DR26" s="16">
        <v>92.140817999999996</v>
      </c>
      <c r="DS26" s="16">
        <v>80.029127000000003</v>
      </c>
      <c r="DT26" s="16">
        <v>93.633511999999996</v>
      </c>
      <c r="DU26" s="16">
        <v>83.777088000000006</v>
      </c>
      <c r="DV26" s="16">
        <v>84.116071000000005</v>
      </c>
      <c r="DW26" s="16">
        <v>86.917603</v>
      </c>
      <c r="DX26" s="16">
        <v>88.955703</v>
      </c>
      <c r="DY26" s="16">
        <v>89.325243</v>
      </c>
      <c r="DZ26" s="16">
        <v>80.161533000000006</v>
      </c>
      <c r="EA26" s="16">
        <v>82.354759000000001</v>
      </c>
      <c r="EB26" s="16">
        <v>82.354759000000001</v>
      </c>
      <c r="EC26" s="16">
        <v>84.499090910000007</v>
      </c>
      <c r="ED26" s="16">
        <v>84.528388000000007</v>
      </c>
      <c r="EE26" s="16">
        <v>84.747201000000004</v>
      </c>
      <c r="EF26" s="16">
        <v>83.897120999999999</v>
      </c>
      <c r="EG26" s="16">
        <v>84.327324000000004</v>
      </c>
      <c r="EH26" s="16">
        <v>87.815943000000004</v>
      </c>
      <c r="EI26" s="16">
        <v>87.696582000000006</v>
      </c>
      <c r="EJ26" s="16">
        <v>100.25043306000001</v>
      </c>
      <c r="EK26" s="16">
        <v>84.845375000000004</v>
      </c>
      <c r="EL26" s="16">
        <v>84.845375000000004</v>
      </c>
      <c r="EM26" s="16">
        <v>83.606972999999996</v>
      </c>
      <c r="EN26" s="16">
        <v>88.208766999999995</v>
      </c>
      <c r="EO26" s="16">
        <v>88.523296000000002</v>
      </c>
      <c r="EP26" s="16">
        <v>88.460898</v>
      </c>
      <c r="EQ26" s="16">
        <v>84.724221999999997</v>
      </c>
      <c r="ER26" s="16">
        <v>84.151028999999994</v>
      </c>
      <c r="ES26" s="16">
        <v>94.888532999999995</v>
      </c>
      <c r="ET26" s="16">
        <v>84.347234</v>
      </c>
      <c r="EU26" s="16">
        <v>84.603564000000006</v>
      </c>
      <c r="EV26" s="16">
        <v>87.580915289999993</v>
      </c>
      <c r="EW26" s="16">
        <v>84.381045999999998</v>
      </c>
      <c r="EX26" s="16">
        <v>83.842877999999999</v>
      </c>
      <c r="EY26" s="16">
        <v>84.434466</v>
      </c>
      <c r="EZ26" s="16">
        <v>88.572781000000006</v>
      </c>
      <c r="FA26" s="16">
        <v>86.822447999999994</v>
      </c>
      <c r="FB26" s="16">
        <v>86.050461999999996</v>
      </c>
      <c r="FC26" s="16">
        <v>84.846283999999997</v>
      </c>
      <c r="FD26" s="16">
        <v>87.548951000000002</v>
      </c>
      <c r="FE26" s="16">
        <v>87.907535999999993</v>
      </c>
      <c r="FF26" s="16">
        <v>88.057615999999996</v>
      </c>
      <c r="FG26" s="16">
        <v>102.99762617</v>
      </c>
      <c r="FH26" s="16">
        <v>87.246947000000006</v>
      </c>
      <c r="FI26" s="16">
        <v>94.707600999999997</v>
      </c>
      <c r="FJ26" s="16">
        <v>85.946724000000003</v>
      </c>
      <c r="FK26" s="16">
        <v>111.79292439</v>
      </c>
      <c r="FL26" s="16">
        <v>93.231427789999998</v>
      </c>
      <c r="FM26" s="16">
        <v>98.143433999999999</v>
      </c>
      <c r="FN26" s="16">
        <v>82.677183999999997</v>
      </c>
      <c r="FO26" s="16">
        <v>82.854348000000002</v>
      </c>
      <c r="FP26" s="16">
        <v>84.693496999999994</v>
      </c>
      <c r="FQ26" s="16">
        <v>84.733587999999997</v>
      </c>
      <c r="FR26" s="16">
        <v>97.512633600000001</v>
      </c>
      <c r="FS26" s="16">
        <v>97.225791999999998</v>
      </c>
      <c r="FT26" s="16">
        <v>97.500836000000007</v>
      </c>
      <c r="FU26" s="16">
        <v>87.801689999999994</v>
      </c>
      <c r="FV26" s="16">
        <v>87.801689999999994</v>
      </c>
      <c r="FW26" s="16">
        <v>97.402807999999993</v>
      </c>
      <c r="FX26" s="16">
        <v>97.402807999999993</v>
      </c>
      <c r="FY26" s="16">
        <v>96.373058</v>
      </c>
      <c r="FZ26" s="16">
        <v>89.309786000000003</v>
      </c>
      <c r="GA26" s="16">
        <v>89.216558000000006</v>
      </c>
      <c r="GB26" s="16">
        <v>81.418779999999998</v>
      </c>
      <c r="GC26" s="16">
        <v>81.263718999999995</v>
      </c>
      <c r="GD26" s="16">
        <v>90.496233869999998</v>
      </c>
      <c r="GE26" s="16">
        <v>86.946242999999996</v>
      </c>
      <c r="GF26" s="16">
        <v>91.325271999999998</v>
      </c>
      <c r="GG26" s="16">
        <v>94.528056000000007</v>
      </c>
      <c r="GH26" s="16">
        <v>94.528056000000007</v>
      </c>
      <c r="GI26" s="16">
        <v>86.526949999999999</v>
      </c>
      <c r="GJ26" s="16">
        <v>81.896549669999999</v>
      </c>
      <c r="GK26" s="16">
        <v>87.458377999999996</v>
      </c>
      <c r="GL26" s="16">
        <v>88.088364999999996</v>
      </c>
      <c r="GM26" s="16">
        <v>93.113102420000004</v>
      </c>
      <c r="GN26" s="16">
        <v>83.421065999999996</v>
      </c>
      <c r="GO26" s="16">
        <v>93.113102420000004</v>
      </c>
      <c r="GP26" s="16">
        <v>87.801689999999994</v>
      </c>
      <c r="GQ26" s="16">
        <v>85.714065000000005</v>
      </c>
      <c r="GR26" s="16">
        <v>87.649922000000004</v>
      </c>
      <c r="GS26" s="16">
        <v>86.225434000000007</v>
      </c>
      <c r="GT26" s="16">
        <v>83.020978999999997</v>
      </c>
      <c r="GU26" s="16">
        <v>83.575727000000001</v>
      </c>
      <c r="GV26" s="16">
        <v>86.302249000000003</v>
      </c>
      <c r="GW26" s="16">
        <v>79.813778999999997</v>
      </c>
      <c r="GX26" s="16">
        <v>93.268261999999993</v>
      </c>
      <c r="GY26" s="16">
        <v>89.315845999999993</v>
      </c>
      <c r="GZ26" s="16">
        <v>88.624814999999998</v>
      </c>
      <c r="HA26" s="16">
        <v>88.506349999999998</v>
      </c>
      <c r="HB26" s="16">
        <v>86.302249000000003</v>
      </c>
      <c r="HC26" s="16">
        <v>86.302249000000003</v>
      </c>
      <c r="HD26" s="16">
        <v>86.302249000000003</v>
      </c>
      <c r="HE26" s="16">
        <v>87.693977000000004</v>
      </c>
      <c r="HF26" s="16">
        <v>94.951733000000004</v>
      </c>
      <c r="HG26" s="16">
        <v>94.888532999999995</v>
      </c>
      <c r="HH26" s="16">
        <v>94.888532999999995</v>
      </c>
      <c r="HI26" s="16">
        <v>94.888532999999995</v>
      </c>
      <c r="HJ26" s="16">
        <v>89.727774999999994</v>
      </c>
      <c r="HK26" s="16">
        <v>90.854781000000003</v>
      </c>
      <c r="HL26" s="16">
        <v>90.641867000000005</v>
      </c>
      <c r="HM26" s="16">
        <v>94.707920000000001</v>
      </c>
      <c r="HN26" s="16">
        <v>89.799982999999997</v>
      </c>
      <c r="HO26" s="16">
        <v>92.22278</v>
      </c>
      <c r="HP26" s="16">
        <v>81.86784917</v>
      </c>
      <c r="HQ26" s="16">
        <v>94.894461000000007</v>
      </c>
      <c r="HR26" s="16">
        <v>86.343344999999999</v>
      </c>
      <c r="HS26" s="16">
        <v>86.525827000000007</v>
      </c>
      <c r="HT26" s="16">
        <v>87.991310999999996</v>
      </c>
      <c r="HU26" s="16">
        <v>83.945232000000004</v>
      </c>
      <c r="HV26" s="16">
        <v>82.302644369999996</v>
      </c>
      <c r="HW26" s="16">
        <v>81.880160000000004</v>
      </c>
      <c r="HX26" s="16">
        <v>82.273751000000004</v>
      </c>
      <c r="HY26" s="16">
        <v>88.242004550000004</v>
      </c>
      <c r="HZ26" s="16">
        <v>86.273449999999997</v>
      </c>
      <c r="IA26" s="16">
        <v>95.784981999999999</v>
      </c>
    </row>
    <row r="27" spans="1:235" s="4" customFormat="1" x14ac:dyDescent="0.2">
      <c r="A27" s="2"/>
      <c r="B27" s="10">
        <v>46165.5</v>
      </c>
      <c r="C27" s="16">
        <v>93.828265590000001</v>
      </c>
      <c r="D27" s="16">
        <v>89.747361499999997</v>
      </c>
      <c r="E27" s="16">
        <v>90.04759</v>
      </c>
      <c r="F27" s="16">
        <v>89.910780000000003</v>
      </c>
      <c r="G27" s="16">
        <v>89.823449999999994</v>
      </c>
      <c r="H27" s="16">
        <v>85.059098000000006</v>
      </c>
      <c r="I27" s="16">
        <v>88.454170000000005</v>
      </c>
      <c r="J27" s="16">
        <v>88.066501000000002</v>
      </c>
      <c r="K27" s="16">
        <v>88.750456999999997</v>
      </c>
      <c r="L27" s="16">
        <v>84.391876999999994</v>
      </c>
      <c r="M27" s="16">
        <v>91.081159</v>
      </c>
      <c r="N27" s="16">
        <v>88.942003</v>
      </c>
      <c r="O27" s="16">
        <v>88.103908000000004</v>
      </c>
      <c r="P27" s="16">
        <v>95.445694000000003</v>
      </c>
      <c r="Q27" s="16">
        <v>87.585576970000005</v>
      </c>
      <c r="R27" s="16">
        <v>88.994136999999995</v>
      </c>
      <c r="S27" s="16">
        <v>86.203340999999995</v>
      </c>
      <c r="T27" s="16">
        <v>94.249381999999997</v>
      </c>
      <c r="U27" s="16">
        <v>81.787126499999999</v>
      </c>
      <c r="V27" s="16">
        <v>82.323801000000003</v>
      </c>
      <c r="W27" s="16">
        <v>92.798214999999999</v>
      </c>
      <c r="X27" s="16">
        <v>86.065049000000002</v>
      </c>
      <c r="Y27" s="16">
        <v>83.082897000000003</v>
      </c>
      <c r="Z27" s="16">
        <v>84.831961000000007</v>
      </c>
      <c r="AA27" s="16">
        <v>90.385741999999993</v>
      </c>
      <c r="AB27" s="16">
        <v>81.672921000000002</v>
      </c>
      <c r="AC27" s="16">
        <v>84.772049999999993</v>
      </c>
      <c r="AD27" s="16">
        <v>86.061328000000003</v>
      </c>
      <c r="AE27" s="16">
        <v>85.785670999999994</v>
      </c>
      <c r="AF27" s="16">
        <v>84.152444000000003</v>
      </c>
      <c r="AG27" s="16">
        <v>92.431710749999993</v>
      </c>
      <c r="AH27" s="16">
        <v>92.179788830000007</v>
      </c>
      <c r="AI27" s="16">
        <v>92.875470000000007</v>
      </c>
      <c r="AJ27" s="16">
        <v>92.890799999999999</v>
      </c>
      <c r="AK27" s="16">
        <v>82.014319</v>
      </c>
      <c r="AL27" s="16">
        <v>93.030643999999995</v>
      </c>
      <c r="AM27" s="16">
        <v>82.051299999999998</v>
      </c>
      <c r="AN27" s="16">
        <v>82.301542999999995</v>
      </c>
      <c r="AO27" s="16">
        <v>87.978669999999994</v>
      </c>
      <c r="AP27" s="16">
        <v>83.275316000000004</v>
      </c>
      <c r="AQ27" s="16">
        <v>81.951943999999997</v>
      </c>
      <c r="AR27" s="16">
        <v>82.308554000000001</v>
      </c>
      <c r="AS27" s="16">
        <v>85.759964999999994</v>
      </c>
      <c r="AT27" s="16">
        <v>89.212344999999999</v>
      </c>
      <c r="AU27" s="16">
        <v>89.212344999999999</v>
      </c>
      <c r="AV27" s="16">
        <v>90.173051000000001</v>
      </c>
      <c r="AW27" s="16">
        <v>86.638073000000006</v>
      </c>
      <c r="AX27" s="16">
        <v>85.741208</v>
      </c>
      <c r="AY27" s="16">
        <v>85.976184000000003</v>
      </c>
      <c r="AZ27" s="16">
        <v>94.354573000000002</v>
      </c>
      <c r="BA27" s="16">
        <v>84.501926999999995</v>
      </c>
      <c r="BB27" s="16">
        <v>84.257000000000005</v>
      </c>
      <c r="BC27" s="16">
        <v>84.217293999999995</v>
      </c>
      <c r="BD27" s="16">
        <v>83.945008250000001</v>
      </c>
      <c r="BE27" s="16">
        <v>83.910904000000002</v>
      </c>
      <c r="BF27" s="16">
        <v>84.217293999999995</v>
      </c>
      <c r="BG27" s="16">
        <v>89.451571000000001</v>
      </c>
      <c r="BH27" s="16">
        <v>90.173051000000001</v>
      </c>
      <c r="BI27" s="16">
        <v>90.173051000000001</v>
      </c>
      <c r="BJ27" s="16">
        <v>90.173051000000001</v>
      </c>
      <c r="BK27" s="16">
        <v>82.805649000000003</v>
      </c>
      <c r="BL27" s="16">
        <v>83.207954999999998</v>
      </c>
      <c r="BM27" s="16">
        <v>91.638476999999995</v>
      </c>
      <c r="BN27" s="16">
        <v>91.393826000000004</v>
      </c>
      <c r="BO27" s="16">
        <v>84.865144000000001</v>
      </c>
      <c r="BP27" s="16">
        <v>83.426540000000003</v>
      </c>
      <c r="BQ27" s="16">
        <v>88.554456999999999</v>
      </c>
      <c r="BR27" s="16">
        <v>81.945723999999998</v>
      </c>
      <c r="BS27" s="16">
        <v>81.962932600000002</v>
      </c>
      <c r="BT27" s="16">
        <v>87.003185000000002</v>
      </c>
      <c r="BU27" s="16">
        <v>89.368047799999999</v>
      </c>
      <c r="BV27" s="16">
        <v>87.801817330000006</v>
      </c>
      <c r="BW27" s="16">
        <v>94.233210999999997</v>
      </c>
      <c r="BX27" s="16">
        <v>87.814177999999998</v>
      </c>
      <c r="BY27" s="16">
        <v>85.038820999999999</v>
      </c>
      <c r="BZ27" s="16">
        <v>85.038820999999999</v>
      </c>
      <c r="CA27" s="16">
        <v>97.152268000000007</v>
      </c>
      <c r="CB27" s="16">
        <v>93.708917999999997</v>
      </c>
      <c r="CC27" s="16">
        <v>84.883266000000006</v>
      </c>
      <c r="CD27" s="16">
        <v>87.295762999999994</v>
      </c>
      <c r="CE27" s="16">
        <v>86.638205999999997</v>
      </c>
      <c r="CF27" s="16">
        <v>92.356151999999994</v>
      </c>
      <c r="CG27" s="16">
        <v>83.503891999999993</v>
      </c>
      <c r="CH27" s="16">
        <v>94.233210999999997</v>
      </c>
      <c r="CI27" s="16">
        <v>84.116099669999997</v>
      </c>
      <c r="CJ27" s="16">
        <v>84.429085999999998</v>
      </c>
      <c r="CK27" s="16">
        <v>84.207408999999998</v>
      </c>
      <c r="CL27" s="16">
        <v>95.885951000000006</v>
      </c>
      <c r="CM27" s="16">
        <v>95.885951000000006</v>
      </c>
      <c r="CN27" s="16">
        <v>95.102035000000001</v>
      </c>
      <c r="CO27" s="16">
        <v>93.593455000000006</v>
      </c>
      <c r="CP27" s="16">
        <v>94.277586999999997</v>
      </c>
      <c r="CQ27" s="16">
        <v>87.397008999999997</v>
      </c>
      <c r="CR27" s="16">
        <v>89.879058000000001</v>
      </c>
      <c r="CS27" s="16">
        <v>91.756515329999999</v>
      </c>
      <c r="CT27" s="16">
        <v>84.687720999999996</v>
      </c>
      <c r="CU27" s="16">
        <v>82.673100000000005</v>
      </c>
      <c r="CV27" s="16">
        <v>92.219735270000001</v>
      </c>
      <c r="CW27" s="16">
        <v>88.201559000000003</v>
      </c>
      <c r="CX27" s="16">
        <v>84.633720999999994</v>
      </c>
      <c r="CY27" s="16">
        <v>92.768762089999996</v>
      </c>
      <c r="CZ27" s="16">
        <v>82.850769</v>
      </c>
      <c r="DA27" s="16">
        <v>85.322376500000004</v>
      </c>
      <c r="DB27" s="16">
        <v>85.470602999999997</v>
      </c>
      <c r="DC27" s="16">
        <v>83.978409999999997</v>
      </c>
      <c r="DD27" s="16">
        <v>89.169617000000002</v>
      </c>
      <c r="DE27" s="16">
        <v>89.442300000000003</v>
      </c>
      <c r="DF27" s="16">
        <v>87.814177999999998</v>
      </c>
      <c r="DG27" s="16">
        <v>87.443572000000003</v>
      </c>
      <c r="DH27" s="16">
        <v>84.561064000000002</v>
      </c>
      <c r="DI27" s="16">
        <v>85.038820999999999</v>
      </c>
      <c r="DJ27" s="16">
        <v>86.179089000000005</v>
      </c>
      <c r="DK27" s="16">
        <v>87.618712000000002</v>
      </c>
      <c r="DL27" s="16">
        <v>97.282788710000005</v>
      </c>
      <c r="DM27" s="16">
        <v>89.332967999999994</v>
      </c>
      <c r="DN27" s="16">
        <v>88.949522000000002</v>
      </c>
      <c r="DO27" s="16">
        <v>83.716876330000005</v>
      </c>
      <c r="DP27" s="16">
        <v>94.809725999999998</v>
      </c>
      <c r="DQ27" s="16">
        <v>93.502875000000003</v>
      </c>
      <c r="DR27" s="16">
        <v>91.850406000000007</v>
      </c>
      <c r="DS27" s="16">
        <v>79.884764000000004</v>
      </c>
      <c r="DT27" s="16">
        <v>93.387833999999998</v>
      </c>
      <c r="DU27" s="16">
        <v>83.575220000000002</v>
      </c>
      <c r="DV27" s="16">
        <v>83.913092000000006</v>
      </c>
      <c r="DW27" s="16">
        <v>87.030629000000005</v>
      </c>
      <c r="DX27" s="16">
        <v>88.246160000000003</v>
      </c>
      <c r="DY27" s="16">
        <v>88.563040999999998</v>
      </c>
      <c r="DZ27" s="16">
        <v>79.822193999999996</v>
      </c>
      <c r="EA27" s="16">
        <v>82.203869999999995</v>
      </c>
      <c r="EB27" s="16">
        <v>82.203869999999995</v>
      </c>
      <c r="EC27" s="16">
        <v>84.317531189999997</v>
      </c>
      <c r="ED27" s="16">
        <v>84.050574999999995</v>
      </c>
      <c r="EE27" s="16">
        <v>84.259193999999994</v>
      </c>
      <c r="EF27" s="16">
        <v>83.992484000000005</v>
      </c>
      <c r="EG27" s="16">
        <v>84.354613000000001</v>
      </c>
      <c r="EH27" s="16">
        <v>87.688794999999999</v>
      </c>
      <c r="EI27" s="16">
        <v>87.881600000000006</v>
      </c>
      <c r="EJ27" s="16">
        <v>99.677577049999996</v>
      </c>
      <c r="EK27" s="16">
        <v>86.257599999999996</v>
      </c>
      <c r="EL27" s="16">
        <v>86.257599999999996</v>
      </c>
      <c r="EM27" s="16">
        <v>83.133773000000005</v>
      </c>
      <c r="EN27" s="16">
        <v>87.541529999999995</v>
      </c>
      <c r="EO27" s="16">
        <v>87.881895</v>
      </c>
      <c r="EP27" s="16">
        <v>87.814177999999998</v>
      </c>
      <c r="EQ27" s="16">
        <v>84.623981999999998</v>
      </c>
      <c r="ER27" s="16">
        <v>83.646707000000006</v>
      </c>
      <c r="ES27" s="16">
        <v>94.738856999999996</v>
      </c>
      <c r="ET27" s="16">
        <v>84.185167000000007</v>
      </c>
      <c r="EU27" s="16">
        <v>84.442431999999997</v>
      </c>
      <c r="EV27" s="16">
        <v>87.491208200000003</v>
      </c>
      <c r="EW27" s="16">
        <v>84.221761000000001</v>
      </c>
      <c r="EX27" s="16">
        <v>83.691536999999997</v>
      </c>
      <c r="EY27" s="16">
        <v>84.286713000000006</v>
      </c>
      <c r="EZ27" s="16">
        <v>88.463571999999999</v>
      </c>
      <c r="FA27" s="16">
        <v>86.340672999999995</v>
      </c>
      <c r="FB27" s="16">
        <v>85.808936000000003</v>
      </c>
      <c r="FC27" s="16">
        <v>84.651338999999993</v>
      </c>
      <c r="FD27" s="16">
        <v>87.811591000000007</v>
      </c>
      <c r="FE27" s="16">
        <v>88.056370000000001</v>
      </c>
      <c r="FF27" s="16">
        <v>88.158878000000001</v>
      </c>
      <c r="FG27" s="16">
        <v>102.57525085</v>
      </c>
      <c r="FH27" s="16">
        <v>87.057710999999998</v>
      </c>
      <c r="FI27" s="16">
        <v>94.511523999999994</v>
      </c>
      <c r="FJ27" s="16">
        <v>85.813036999999994</v>
      </c>
      <c r="FK27" s="16">
        <v>111.12088500999999</v>
      </c>
      <c r="FL27" s="16">
        <v>92.635467480000003</v>
      </c>
      <c r="FM27" s="16">
        <v>98.089096999999995</v>
      </c>
      <c r="FN27" s="16">
        <v>82.710687500000006</v>
      </c>
      <c r="FO27" s="16">
        <v>82.849780999999993</v>
      </c>
      <c r="FP27" s="16">
        <v>84.528035000000003</v>
      </c>
      <c r="FQ27" s="16">
        <v>84.256342000000004</v>
      </c>
      <c r="FR27" s="16">
        <v>97.164023420000007</v>
      </c>
      <c r="FS27" s="16">
        <v>96.881133000000005</v>
      </c>
      <c r="FT27" s="16">
        <v>97.152268000000007</v>
      </c>
      <c r="FU27" s="16">
        <v>87.168723999999997</v>
      </c>
      <c r="FV27" s="16">
        <v>87.168723999999997</v>
      </c>
      <c r="FW27" s="16">
        <v>97.321257000000003</v>
      </c>
      <c r="FX27" s="16">
        <v>97.321257000000003</v>
      </c>
      <c r="FY27" s="16">
        <v>96.286620999999997</v>
      </c>
      <c r="FZ27" s="16">
        <v>88.724318999999994</v>
      </c>
      <c r="GA27" s="16">
        <v>88.638405000000006</v>
      </c>
      <c r="GB27" s="16">
        <v>80.973237999999995</v>
      </c>
      <c r="GC27" s="16">
        <v>80.934707000000003</v>
      </c>
      <c r="GD27" s="16">
        <v>90.605774010000005</v>
      </c>
      <c r="GE27" s="16">
        <v>86.559933000000001</v>
      </c>
      <c r="GF27" s="16">
        <v>91.018045000000001</v>
      </c>
      <c r="GG27" s="16">
        <v>94.233210999999997</v>
      </c>
      <c r="GH27" s="16">
        <v>94.233210999999997</v>
      </c>
      <c r="GI27" s="16">
        <v>86.919953000000007</v>
      </c>
      <c r="GJ27" s="16">
        <v>81.643707669999998</v>
      </c>
      <c r="GK27" s="16">
        <v>86.390191000000002</v>
      </c>
      <c r="GL27" s="16">
        <v>87.443572000000003</v>
      </c>
      <c r="GM27" s="16">
        <v>92.581030900000002</v>
      </c>
      <c r="GN27" s="16">
        <v>83.290491000000003</v>
      </c>
      <c r="GO27" s="16">
        <v>92.581030900000002</v>
      </c>
      <c r="GP27" s="16">
        <v>87.168723999999997</v>
      </c>
      <c r="GQ27" s="16">
        <v>85.496646999999996</v>
      </c>
      <c r="GR27" s="16">
        <v>87.015670999999998</v>
      </c>
      <c r="GS27" s="16">
        <v>85.742351999999997</v>
      </c>
      <c r="GT27" s="16">
        <v>82.912087999999997</v>
      </c>
      <c r="GU27" s="16">
        <v>83.401293999999993</v>
      </c>
      <c r="GV27" s="16">
        <v>86.173927000000006</v>
      </c>
      <c r="GW27" s="16">
        <v>79.478019000000003</v>
      </c>
      <c r="GX27" s="16">
        <v>92.707583</v>
      </c>
      <c r="GY27" s="16">
        <v>88.810428999999999</v>
      </c>
      <c r="GZ27" s="16">
        <v>88.092877999999999</v>
      </c>
      <c r="HA27" s="16">
        <v>87.939419000000001</v>
      </c>
      <c r="HB27" s="16">
        <v>86.173927000000006</v>
      </c>
      <c r="HC27" s="16">
        <v>86.173927000000006</v>
      </c>
      <c r="HD27" s="16">
        <v>86.173927000000006</v>
      </c>
      <c r="HE27" s="16">
        <v>87.058677000000003</v>
      </c>
      <c r="HF27" s="16">
        <v>94.806867999999994</v>
      </c>
      <c r="HG27" s="16">
        <v>94.738856999999996</v>
      </c>
      <c r="HH27" s="16">
        <v>94.738856999999996</v>
      </c>
      <c r="HI27" s="16">
        <v>94.738856999999996</v>
      </c>
      <c r="HJ27" s="16">
        <v>89.486350999999999</v>
      </c>
      <c r="HK27" s="16">
        <v>90.327673000000004</v>
      </c>
      <c r="HL27" s="16">
        <v>90.119185000000002</v>
      </c>
      <c r="HM27" s="16">
        <v>94.398751000000004</v>
      </c>
      <c r="HN27" s="16">
        <v>89.244611000000006</v>
      </c>
      <c r="HO27" s="16">
        <v>91.902654999999996</v>
      </c>
      <c r="HP27" s="16">
        <v>81.739705349999994</v>
      </c>
      <c r="HQ27" s="16">
        <v>94.721760000000003</v>
      </c>
      <c r="HR27" s="16">
        <v>86.254852999999997</v>
      </c>
      <c r="HS27" s="16">
        <v>86.435604999999995</v>
      </c>
      <c r="HT27" s="16">
        <v>87.802756000000002</v>
      </c>
      <c r="HU27" s="16">
        <v>83.853544999999997</v>
      </c>
      <c r="HV27" s="16">
        <v>82.573393280000005</v>
      </c>
      <c r="HW27" s="16">
        <v>81.729493000000005</v>
      </c>
      <c r="HX27" s="16">
        <v>82.118213999999995</v>
      </c>
      <c r="HY27" s="16">
        <v>87.975974089999994</v>
      </c>
      <c r="HZ27" s="16">
        <v>86.177352999999997</v>
      </c>
      <c r="IA27" s="16">
        <v>95.639369000000002</v>
      </c>
    </row>
    <row r="28" spans="1:235" s="4" customFormat="1" x14ac:dyDescent="0.2">
      <c r="A28" s="2"/>
      <c r="B28" s="10">
        <v>46165.520833333336</v>
      </c>
      <c r="C28" s="16">
        <v>92.056407210000003</v>
      </c>
      <c r="D28" s="16">
        <v>87.814072999999993</v>
      </c>
      <c r="E28" s="16">
        <v>88.177623999999994</v>
      </c>
      <c r="F28" s="16">
        <v>88.046291999999994</v>
      </c>
      <c r="G28" s="16">
        <v>87.965742000000006</v>
      </c>
      <c r="H28" s="16">
        <v>83.831292000000005</v>
      </c>
      <c r="I28" s="16">
        <v>86.617987999999997</v>
      </c>
      <c r="J28" s="16">
        <v>86.219407000000004</v>
      </c>
      <c r="K28" s="16">
        <v>86.890096</v>
      </c>
      <c r="L28" s="16">
        <v>83.349862999999999</v>
      </c>
      <c r="M28" s="16">
        <v>89.211758000000003</v>
      </c>
      <c r="N28" s="16">
        <v>87.244681</v>
      </c>
      <c r="O28" s="16">
        <v>86.540503000000001</v>
      </c>
      <c r="P28" s="16">
        <v>93.511827999999994</v>
      </c>
      <c r="Q28" s="16">
        <v>86.094641609999996</v>
      </c>
      <c r="R28" s="16">
        <v>87.087045000000003</v>
      </c>
      <c r="S28" s="16">
        <v>84.322511000000006</v>
      </c>
      <c r="T28" s="16">
        <v>92.350093999999999</v>
      </c>
      <c r="U28" s="16">
        <v>79.741343999999998</v>
      </c>
      <c r="V28" s="16">
        <v>80.300995999999998</v>
      </c>
      <c r="W28" s="16">
        <v>90.944236000000004</v>
      </c>
      <c r="X28" s="16">
        <v>84.67989</v>
      </c>
      <c r="Y28" s="16">
        <v>81.709389000000002</v>
      </c>
      <c r="Z28" s="16">
        <v>83.458336000000003</v>
      </c>
      <c r="AA28" s="16">
        <v>87.919556</v>
      </c>
      <c r="AB28" s="16">
        <v>80.592380000000006</v>
      </c>
      <c r="AC28" s="16">
        <v>83.990774999999999</v>
      </c>
      <c r="AD28" s="16">
        <v>84.673848000000007</v>
      </c>
      <c r="AE28" s="16">
        <v>84.407351000000006</v>
      </c>
      <c r="AF28" s="16">
        <v>82.671746999999996</v>
      </c>
      <c r="AG28" s="16">
        <v>90.505638250000004</v>
      </c>
      <c r="AH28" s="16">
        <v>90.295159490000003</v>
      </c>
      <c r="AI28" s="16">
        <v>90.986667999999995</v>
      </c>
      <c r="AJ28" s="16">
        <v>90.999084999999994</v>
      </c>
      <c r="AK28" s="16">
        <v>80.617033000000006</v>
      </c>
      <c r="AL28" s="16">
        <v>91.164491999999996</v>
      </c>
      <c r="AM28" s="16">
        <v>80.925797000000003</v>
      </c>
      <c r="AN28" s="16">
        <v>81.217455000000001</v>
      </c>
      <c r="AO28" s="16">
        <v>85.731566000000001</v>
      </c>
      <c r="AP28" s="16">
        <v>81.971829999999997</v>
      </c>
      <c r="AQ28" s="16">
        <v>80.424160999999998</v>
      </c>
      <c r="AR28" s="16">
        <v>80.782584</v>
      </c>
      <c r="AS28" s="16">
        <v>81.916712000000004</v>
      </c>
      <c r="AT28" s="16">
        <v>86.629560999999995</v>
      </c>
      <c r="AU28" s="16">
        <v>86.629560999999995</v>
      </c>
      <c r="AV28" s="16">
        <v>87.569517000000005</v>
      </c>
      <c r="AW28" s="16">
        <v>85.242720000000006</v>
      </c>
      <c r="AX28" s="16">
        <v>83.596383500000002</v>
      </c>
      <c r="AY28" s="16">
        <v>83.889393999999996</v>
      </c>
      <c r="AZ28" s="16">
        <v>92.512828999999996</v>
      </c>
      <c r="BA28" s="16">
        <v>83.175512999999995</v>
      </c>
      <c r="BB28" s="16">
        <v>82.987682000000007</v>
      </c>
      <c r="BC28" s="16">
        <v>82.951620000000005</v>
      </c>
      <c r="BD28" s="16">
        <v>82.704343499999993</v>
      </c>
      <c r="BE28" s="16">
        <v>82.737431999999998</v>
      </c>
      <c r="BF28" s="16">
        <v>82.951620000000005</v>
      </c>
      <c r="BG28" s="16">
        <v>86.643726999999998</v>
      </c>
      <c r="BH28" s="16">
        <v>87.569517000000005</v>
      </c>
      <c r="BI28" s="16">
        <v>87.569517000000005</v>
      </c>
      <c r="BJ28" s="16">
        <v>87.569517000000005</v>
      </c>
      <c r="BK28" s="16">
        <v>81.043896000000004</v>
      </c>
      <c r="BL28" s="16">
        <v>81.596007</v>
      </c>
      <c r="BM28" s="16">
        <v>89.862139999999997</v>
      </c>
      <c r="BN28" s="16">
        <v>89.630680999999996</v>
      </c>
      <c r="BO28" s="16">
        <v>84.341598000000005</v>
      </c>
      <c r="BP28" s="16">
        <v>82.758045999999993</v>
      </c>
      <c r="BQ28" s="16">
        <v>86.591463000000005</v>
      </c>
      <c r="BR28" s="16">
        <v>80.544852000000006</v>
      </c>
      <c r="BS28" s="16">
        <v>80.561766419999998</v>
      </c>
      <c r="BT28" s="16">
        <v>85.486549999999994</v>
      </c>
      <c r="BU28" s="16">
        <v>87.586154800000003</v>
      </c>
      <c r="BV28" s="16">
        <v>87.42383787</v>
      </c>
      <c r="BW28" s="16">
        <v>92.383178999999998</v>
      </c>
      <c r="BX28" s="16">
        <v>85.984830000000002</v>
      </c>
      <c r="BY28" s="16">
        <v>84.672736</v>
      </c>
      <c r="BZ28" s="16">
        <v>84.672736</v>
      </c>
      <c r="CA28" s="16">
        <v>94.903947000000002</v>
      </c>
      <c r="CB28" s="16">
        <v>91.803455999999997</v>
      </c>
      <c r="CC28" s="16">
        <v>84.226647999999997</v>
      </c>
      <c r="CD28" s="16">
        <v>85.364058</v>
      </c>
      <c r="CE28" s="16">
        <v>84.716846000000004</v>
      </c>
      <c r="CF28" s="16">
        <v>90.516464999999997</v>
      </c>
      <c r="CG28" s="16">
        <v>82.146416000000002</v>
      </c>
      <c r="CH28" s="16">
        <v>92.383178999999998</v>
      </c>
      <c r="CI28" s="16">
        <v>82.757327669999995</v>
      </c>
      <c r="CJ28" s="16">
        <v>83.096570999999997</v>
      </c>
      <c r="CK28" s="16">
        <v>82.787208000000007</v>
      </c>
      <c r="CL28" s="16">
        <v>93.938158999999999</v>
      </c>
      <c r="CM28" s="16">
        <v>93.938158999999999</v>
      </c>
      <c r="CN28" s="16">
        <v>93.574003000000005</v>
      </c>
      <c r="CO28" s="16">
        <v>91.699590999999998</v>
      </c>
      <c r="CP28" s="16">
        <v>92.394215000000003</v>
      </c>
      <c r="CQ28" s="16">
        <v>85.658721</v>
      </c>
      <c r="CR28" s="16">
        <v>88.099811000000003</v>
      </c>
      <c r="CS28" s="16">
        <v>89.951091070000004</v>
      </c>
      <c r="CT28" s="16">
        <v>83.293221000000003</v>
      </c>
      <c r="CU28" s="16">
        <v>81.787300000000002</v>
      </c>
      <c r="CV28" s="16">
        <v>91.074647170000006</v>
      </c>
      <c r="CW28" s="16">
        <v>86.685244999999995</v>
      </c>
      <c r="CX28" s="16">
        <v>83.372449000000003</v>
      </c>
      <c r="CY28" s="16">
        <v>90.237555090000001</v>
      </c>
      <c r="CZ28" s="16">
        <v>81.702354</v>
      </c>
      <c r="DA28" s="16">
        <v>83.903681500000005</v>
      </c>
      <c r="DB28" s="16">
        <v>84.062241</v>
      </c>
      <c r="DC28" s="16">
        <v>83.488214999999997</v>
      </c>
      <c r="DD28" s="16">
        <v>87.324005999999997</v>
      </c>
      <c r="DE28" s="16">
        <v>87.599718999999993</v>
      </c>
      <c r="DF28" s="16">
        <v>85.984830000000002</v>
      </c>
      <c r="DG28" s="16">
        <v>85.613461999999998</v>
      </c>
      <c r="DH28" s="16">
        <v>84.217624000000001</v>
      </c>
      <c r="DI28" s="16">
        <v>84.672736</v>
      </c>
      <c r="DJ28" s="16">
        <v>84.843048999999993</v>
      </c>
      <c r="DK28" s="16">
        <v>85.911840999999995</v>
      </c>
      <c r="DL28" s="16">
        <v>95.304656199999997</v>
      </c>
      <c r="DM28" s="16">
        <v>87.573144999999997</v>
      </c>
      <c r="DN28" s="16">
        <v>87.203687000000002</v>
      </c>
      <c r="DO28" s="16">
        <v>82.546896329999996</v>
      </c>
      <c r="DP28" s="16">
        <v>93.285420000000002</v>
      </c>
      <c r="DQ28" s="16">
        <v>91.806055000000001</v>
      </c>
      <c r="DR28" s="16">
        <v>90.019750000000002</v>
      </c>
      <c r="DS28" s="16">
        <v>78.446866999999997</v>
      </c>
      <c r="DT28" s="16">
        <v>91.703310999999999</v>
      </c>
      <c r="DU28" s="16">
        <v>82.318839999999994</v>
      </c>
      <c r="DV28" s="16">
        <v>82.650299000000004</v>
      </c>
      <c r="DW28" s="16">
        <v>85.445663999999994</v>
      </c>
      <c r="DX28" s="16">
        <v>86.294629999999998</v>
      </c>
      <c r="DY28" s="16">
        <v>86.524634000000006</v>
      </c>
      <c r="DZ28" s="16">
        <v>78.011886000000004</v>
      </c>
      <c r="EA28" s="16">
        <v>80.910550000000001</v>
      </c>
      <c r="EB28" s="16">
        <v>80.910550000000001</v>
      </c>
      <c r="EC28" s="16">
        <v>82.700704160000001</v>
      </c>
      <c r="ED28" s="16">
        <v>82.691849000000005</v>
      </c>
      <c r="EE28" s="16">
        <v>82.889232000000007</v>
      </c>
      <c r="EF28" s="16">
        <v>82.556745000000006</v>
      </c>
      <c r="EG28" s="16">
        <v>82.945724999999996</v>
      </c>
      <c r="EH28" s="16">
        <v>86.669382999999996</v>
      </c>
      <c r="EI28" s="16">
        <v>86.140420000000006</v>
      </c>
      <c r="EJ28" s="16">
        <v>96.957862199999994</v>
      </c>
      <c r="EK28" s="16">
        <v>82.390506000000002</v>
      </c>
      <c r="EL28" s="16">
        <v>82.390506000000002</v>
      </c>
      <c r="EM28" s="16">
        <v>82.236948999999996</v>
      </c>
      <c r="EN28" s="16">
        <v>85.725605000000002</v>
      </c>
      <c r="EO28" s="16">
        <v>86.059852000000006</v>
      </c>
      <c r="EP28" s="16">
        <v>85.984830000000002</v>
      </c>
      <c r="EQ28" s="16">
        <v>83.29701</v>
      </c>
      <c r="ER28" s="16">
        <v>82.448616999999999</v>
      </c>
      <c r="ES28" s="16">
        <v>93.223202999999998</v>
      </c>
      <c r="ET28" s="16">
        <v>82.863704999999996</v>
      </c>
      <c r="EU28" s="16">
        <v>83.116946999999996</v>
      </c>
      <c r="EV28" s="16">
        <v>86.080184399999993</v>
      </c>
      <c r="EW28" s="16">
        <v>82.872636</v>
      </c>
      <c r="EX28" s="16">
        <v>82.367525000000001</v>
      </c>
      <c r="EY28" s="16">
        <v>82.964329000000006</v>
      </c>
      <c r="EZ28" s="16">
        <v>87.365123999999994</v>
      </c>
      <c r="FA28" s="16">
        <v>84.615134999999995</v>
      </c>
      <c r="FB28" s="16">
        <v>84.290527999999995</v>
      </c>
      <c r="FC28" s="16">
        <v>83.136869000000004</v>
      </c>
      <c r="FD28" s="16">
        <v>86.016182000000001</v>
      </c>
      <c r="FE28" s="16">
        <v>86.300335000000004</v>
      </c>
      <c r="FF28" s="16">
        <v>86.419303999999997</v>
      </c>
      <c r="FG28" s="16">
        <v>100.60167273</v>
      </c>
      <c r="FH28" s="16">
        <v>85.556501999999995</v>
      </c>
      <c r="FI28" s="16">
        <v>92.860236999999998</v>
      </c>
      <c r="FJ28" s="16">
        <v>84.459694999999996</v>
      </c>
      <c r="FK28" s="16">
        <v>109.05580456</v>
      </c>
      <c r="FL28" s="16">
        <v>90.840508439999994</v>
      </c>
      <c r="FM28" s="16">
        <v>96.373633999999996</v>
      </c>
      <c r="FN28" s="16">
        <v>81.859002000000004</v>
      </c>
      <c r="FO28" s="16">
        <v>81.960716000000005</v>
      </c>
      <c r="FP28" s="16">
        <v>83.223799999999997</v>
      </c>
      <c r="FQ28" s="16">
        <v>82.835407000000004</v>
      </c>
      <c r="FR28" s="16">
        <v>94.915430380000004</v>
      </c>
      <c r="FS28" s="16">
        <v>94.647034000000005</v>
      </c>
      <c r="FT28" s="16">
        <v>94.903947000000002</v>
      </c>
      <c r="FU28" s="16">
        <v>85.296120999999999</v>
      </c>
      <c r="FV28" s="16">
        <v>85.296120999999999</v>
      </c>
      <c r="FW28" s="16">
        <v>94.321079999999995</v>
      </c>
      <c r="FX28" s="16">
        <v>94.321079999999995</v>
      </c>
      <c r="FY28" s="16">
        <v>93.488754</v>
      </c>
      <c r="FZ28" s="16">
        <v>86.963781999999995</v>
      </c>
      <c r="GA28" s="16">
        <v>86.887122000000005</v>
      </c>
      <c r="GB28" s="16">
        <v>80.247870000000006</v>
      </c>
      <c r="GC28" s="16">
        <v>80.233801</v>
      </c>
      <c r="GD28" s="16">
        <v>88.824868670000001</v>
      </c>
      <c r="GE28" s="16">
        <v>84.620486999999997</v>
      </c>
      <c r="GF28" s="16">
        <v>89.213954000000001</v>
      </c>
      <c r="GG28" s="16">
        <v>92.383178999999998</v>
      </c>
      <c r="GH28" s="16">
        <v>92.383178999999998</v>
      </c>
      <c r="GI28" s="16">
        <v>84.002487000000002</v>
      </c>
      <c r="GJ28" s="16">
        <v>80.563633670000002</v>
      </c>
      <c r="GK28" s="16">
        <v>84.819378</v>
      </c>
      <c r="GL28" s="16">
        <v>85.613461999999998</v>
      </c>
      <c r="GM28" s="16">
        <v>90.054946180000002</v>
      </c>
      <c r="GN28" s="16">
        <v>82.978706000000003</v>
      </c>
      <c r="GO28" s="16">
        <v>90.054946180000002</v>
      </c>
      <c r="GP28" s="16">
        <v>85.296120999999999</v>
      </c>
      <c r="GQ28" s="16">
        <v>84.239514999999997</v>
      </c>
      <c r="GR28" s="16">
        <v>85.135677999999999</v>
      </c>
      <c r="GS28" s="16">
        <v>84.360488000000004</v>
      </c>
      <c r="GT28" s="16">
        <v>81.544796000000005</v>
      </c>
      <c r="GU28" s="16">
        <v>81.936062000000007</v>
      </c>
      <c r="GV28" s="16">
        <v>84.832723000000001</v>
      </c>
      <c r="GW28" s="16">
        <v>77.677293000000006</v>
      </c>
      <c r="GX28" s="16">
        <v>90.984696999999997</v>
      </c>
      <c r="GY28" s="16">
        <v>85.940651000000003</v>
      </c>
      <c r="GZ28" s="16">
        <v>86.022491000000002</v>
      </c>
      <c r="HA28" s="16">
        <v>85.984768000000003</v>
      </c>
      <c r="HB28" s="16">
        <v>84.832723000000001</v>
      </c>
      <c r="HC28" s="16">
        <v>84.832723000000001</v>
      </c>
      <c r="HD28" s="16">
        <v>84.832723000000001</v>
      </c>
      <c r="HE28" s="16">
        <v>85.176424999999995</v>
      </c>
      <c r="HF28" s="16">
        <v>93.077607999999998</v>
      </c>
      <c r="HG28" s="16">
        <v>93.223202999999998</v>
      </c>
      <c r="HH28" s="16">
        <v>93.223202999999998</v>
      </c>
      <c r="HI28" s="16">
        <v>93.223202999999998</v>
      </c>
      <c r="HJ28" s="16">
        <v>87.673370000000006</v>
      </c>
      <c r="HK28" s="16">
        <v>88.399698000000001</v>
      </c>
      <c r="HL28" s="16">
        <v>88.218241000000006</v>
      </c>
      <c r="HM28" s="16">
        <v>92.38982</v>
      </c>
      <c r="HN28" s="16">
        <v>87.397298000000006</v>
      </c>
      <c r="HO28" s="16">
        <v>90.199337999999997</v>
      </c>
      <c r="HP28" s="16">
        <v>81.433725469999999</v>
      </c>
      <c r="HQ28" s="16">
        <v>93.111294000000001</v>
      </c>
      <c r="HR28" s="16">
        <v>84.862604000000005</v>
      </c>
      <c r="HS28" s="16">
        <v>85.040784000000002</v>
      </c>
      <c r="HT28" s="16">
        <v>86.119105000000005</v>
      </c>
      <c r="HU28" s="16">
        <v>82.437397000000004</v>
      </c>
      <c r="HV28" s="16">
        <v>80.931044869999994</v>
      </c>
      <c r="HW28" s="16">
        <v>80.264957999999993</v>
      </c>
      <c r="HX28" s="16">
        <v>80.653227000000001</v>
      </c>
      <c r="HY28" s="16">
        <v>86.261933440000007</v>
      </c>
      <c r="HZ28" s="16">
        <v>84.780178000000006</v>
      </c>
      <c r="IA28" s="16">
        <v>94.119681</v>
      </c>
    </row>
    <row r="29" spans="1:235" s="4" customFormat="1" x14ac:dyDescent="0.2">
      <c r="A29" s="2"/>
      <c r="B29" s="10">
        <v>46165.541666666664</v>
      </c>
      <c r="C29" s="16">
        <v>92.153844789999994</v>
      </c>
      <c r="D29" s="16">
        <v>88.137410000000003</v>
      </c>
      <c r="E29" s="16">
        <v>88.500122000000005</v>
      </c>
      <c r="F29" s="16">
        <v>88.371307000000002</v>
      </c>
      <c r="G29" s="16">
        <v>88.289010000000005</v>
      </c>
      <c r="H29" s="16">
        <v>84.340771000000004</v>
      </c>
      <c r="I29" s="16">
        <v>86.911445000000001</v>
      </c>
      <c r="J29" s="16">
        <v>86.528345999999999</v>
      </c>
      <c r="K29" s="16">
        <v>87.200597999999999</v>
      </c>
      <c r="L29" s="16">
        <v>83.875578000000004</v>
      </c>
      <c r="M29" s="16">
        <v>89.542512000000002</v>
      </c>
      <c r="N29" s="16">
        <v>87.717133000000004</v>
      </c>
      <c r="O29" s="16">
        <v>87.048866000000004</v>
      </c>
      <c r="P29" s="16">
        <v>93.492925</v>
      </c>
      <c r="Q29" s="16">
        <v>86.188933550000002</v>
      </c>
      <c r="R29" s="16">
        <v>87.371995999999996</v>
      </c>
      <c r="S29" s="16">
        <v>84.754692000000006</v>
      </c>
      <c r="T29" s="16">
        <v>92.340970999999996</v>
      </c>
      <c r="U29" s="16">
        <v>79.909890000000004</v>
      </c>
      <c r="V29" s="16">
        <v>80.473962</v>
      </c>
      <c r="W29" s="16">
        <v>90.952085999999994</v>
      </c>
      <c r="X29" s="16">
        <v>85.215817999999999</v>
      </c>
      <c r="Y29" s="16">
        <v>82.348664999999997</v>
      </c>
      <c r="Z29" s="16">
        <v>84.010615999999999</v>
      </c>
      <c r="AA29" s="16">
        <v>88.510880999999998</v>
      </c>
      <c r="AB29" s="16">
        <v>81.228499999999997</v>
      </c>
      <c r="AC29" s="16">
        <v>84.579254000000006</v>
      </c>
      <c r="AD29" s="16">
        <v>85.183465999999996</v>
      </c>
      <c r="AE29" s="16">
        <v>84.945121</v>
      </c>
      <c r="AF29" s="16">
        <v>83.127007000000006</v>
      </c>
      <c r="AG29" s="16">
        <v>90.353001750000004</v>
      </c>
      <c r="AH29" s="16">
        <v>90.19896215</v>
      </c>
      <c r="AI29" s="16">
        <v>90.872387000000003</v>
      </c>
      <c r="AJ29" s="16">
        <v>90.896313000000006</v>
      </c>
      <c r="AK29" s="16">
        <v>81.158743000000001</v>
      </c>
      <c r="AL29" s="16">
        <v>91.172160000000005</v>
      </c>
      <c r="AM29" s="16">
        <v>81.650045000000006</v>
      </c>
      <c r="AN29" s="16">
        <v>81.897431999999995</v>
      </c>
      <c r="AO29" s="16">
        <v>86.141002</v>
      </c>
      <c r="AP29" s="16">
        <v>82.502279000000001</v>
      </c>
      <c r="AQ29" s="16">
        <v>80.807961000000006</v>
      </c>
      <c r="AR29" s="16">
        <v>81.169574999999995</v>
      </c>
      <c r="AS29" s="16">
        <v>82.251610999999997</v>
      </c>
      <c r="AT29" s="16">
        <v>87.126161999999994</v>
      </c>
      <c r="AU29" s="16">
        <v>87.126161999999994</v>
      </c>
      <c r="AV29" s="16">
        <v>88.131895999999998</v>
      </c>
      <c r="AW29" s="16">
        <v>85.765873999999997</v>
      </c>
      <c r="AX29" s="16">
        <v>83.587726500000002</v>
      </c>
      <c r="AY29" s="16">
        <v>83.917883000000003</v>
      </c>
      <c r="AZ29" s="16">
        <v>92.552471999999995</v>
      </c>
      <c r="BA29" s="16">
        <v>83.700121999999993</v>
      </c>
      <c r="BB29" s="16">
        <v>83.505656999999999</v>
      </c>
      <c r="BC29" s="16">
        <v>83.471147999999999</v>
      </c>
      <c r="BD29" s="16">
        <v>83.234530000000007</v>
      </c>
      <c r="BE29" s="16">
        <v>83.239851000000002</v>
      </c>
      <c r="BF29" s="16">
        <v>83.471147999999999</v>
      </c>
      <c r="BG29" s="16">
        <v>87.284300000000002</v>
      </c>
      <c r="BH29" s="16">
        <v>88.131895999999998</v>
      </c>
      <c r="BI29" s="16">
        <v>88.131895999999998</v>
      </c>
      <c r="BJ29" s="16">
        <v>88.131895999999998</v>
      </c>
      <c r="BK29" s="16">
        <v>81.979972000000004</v>
      </c>
      <c r="BL29" s="16">
        <v>82.413268000000002</v>
      </c>
      <c r="BM29" s="16">
        <v>89.940494999999999</v>
      </c>
      <c r="BN29" s="16">
        <v>89.720792000000003</v>
      </c>
      <c r="BO29" s="16">
        <v>84.954324999999997</v>
      </c>
      <c r="BP29" s="16">
        <v>83.408562000000003</v>
      </c>
      <c r="BQ29" s="16">
        <v>87.043919000000002</v>
      </c>
      <c r="BR29" s="16">
        <v>81.108103</v>
      </c>
      <c r="BS29" s="16">
        <v>81.125135700000001</v>
      </c>
      <c r="BT29" s="16">
        <v>85.959076999999994</v>
      </c>
      <c r="BU29" s="16">
        <v>87.452560399999996</v>
      </c>
      <c r="BV29" s="16">
        <v>88.083959949999993</v>
      </c>
      <c r="BW29" s="16">
        <v>92.421712999999997</v>
      </c>
      <c r="BX29" s="16">
        <v>86.298052999999996</v>
      </c>
      <c r="BY29" s="16">
        <v>85.312084999999996</v>
      </c>
      <c r="BZ29" s="16">
        <v>85.312084999999996</v>
      </c>
      <c r="CA29" s="16">
        <v>95.199601999999999</v>
      </c>
      <c r="CB29" s="16">
        <v>91.517612</v>
      </c>
      <c r="CC29" s="16">
        <v>84.819215</v>
      </c>
      <c r="CD29" s="16">
        <v>85.773432999999997</v>
      </c>
      <c r="CE29" s="16">
        <v>85.136942000000005</v>
      </c>
      <c r="CF29" s="16">
        <v>90.286511000000004</v>
      </c>
      <c r="CG29" s="16">
        <v>82.665690999999995</v>
      </c>
      <c r="CH29" s="16">
        <v>92.421712999999997</v>
      </c>
      <c r="CI29" s="16">
        <v>83.283495669999994</v>
      </c>
      <c r="CJ29" s="16">
        <v>83.621472999999995</v>
      </c>
      <c r="CK29" s="16">
        <v>83.321033</v>
      </c>
      <c r="CL29" s="16">
        <v>93.925559000000007</v>
      </c>
      <c r="CM29" s="16">
        <v>93.925559000000007</v>
      </c>
      <c r="CN29" s="16">
        <v>93.605808999999994</v>
      </c>
      <c r="CO29" s="16">
        <v>91.732372999999995</v>
      </c>
      <c r="CP29" s="16">
        <v>92.398831000000001</v>
      </c>
      <c r="CQ29" s="16">
        <v>85.909977999999995</v>
      </c>
      <c r="CR29" s="16">
        <v>88.019340999999997</v>
      </c>
      <c r="CS29" s="16">
        <v>89.946529209999994</v>
      </c>
      <c r="CT29" s="16">
        <v>83.896174000000002</v>
      </c>
      <c r="CU29" s="16">
        <v>82.432130999999998</v>
      </c>
      <c r="CV29" s="16">
        <v>91.549407430000002</v>
      </c>
      <c r="CW29" s="16">
        <v>87.012230000000002</v>
      </c>
      <c r="CX29" s="16">
        <v>83.888789000000003</v>
      </c>
      <c r="CY29" s="16">
        <v>90.844470380000004</v>
      </c>
      <c r="CZ29" s="16">
        <v>82.294961999999998</v>
      </c>
      <c r="DA29" s="16">
        <v>84.503359000000003</v>
      </c>
      <c r="DB29" s="16">
        <v>84.636284000000003</v>
      </c>
      <c r="DC29" s="16">
        <v>84.117232999999999</v>
      </c>
      <c r="DD29" s="16">
        <v>87.642634999999999</v>
      </c>
      <c r="DE29" s="16">
        <v>87.910533000000001</v>
      </c>
      <c r="DF29" s="16">
        <v>86.298052999999996</v>
      </c>
      <c r="DG29" s="16">
        <v>85.945706000000001</v>
      </c>
      <c r="DH29" s="16">
        <v>84.876760000000004</v>
      </c>
      <c r="DI29" s="16">
        <v>85.312084999999996</v>
      </c>
      <c r="DJ29" s="16">
        <v>85.367852999999997</v>
      </c>
      <c r="DK29" s="16">
        <v>86.058626000000004</v>
      </c>
      <c r="DL29" s="16">
        <v>95.007910690000003</v>
      </c>
      <c r="DM29" s="16">
        <v>87.999989999999997</v>
      </c>
      <c r="DN29" s="16">
        <v>87.633740000000003</v>
      </c>
      <c r="DO29" s="16">
        <v>83.046180669999998</v>
      </c>
      <c r="DP29" s="16">
        <v>93.313469999999995</v>
      </c>
      <c r="DQ29" s="16">
        <v>91.938927000000007</v>
      </c>
      <c r="DR29" s="16">
        <v>90.025326000000007</v>
      </c>
      <c r="DS29" s="16">
        <v>78.970440999999994</v>
      </c>
      <c r="DT29" s="16">
        <v>91.847639999999998</v>
      </c>
      <c r="DU29" s="16">
        <v>82.831446</v>
      </c>
      <c r="DV29" s="16">
        <v>83.165565000000001</v>
      </c>
      <c r="DW29" s="16">
        <v>85.820609000000005</v>
      </c>
      <c r="DX29" s="16">
        <v>86.686751000000001</v>
      </c>
      <c r="DY29" s="16">
        <v>86.977084000000005</v>
      </c>
      <c r="DZ29" s="16">
        <v>78.420143999999993</v>
      </c>
      <c r="EA29" s="16">
        <v>81.588746</v>
      </c>
      <c r="EB29" s="16">
        <v>81.588746</v>
      </c>
      <c r="EC29" s="16">
        <v>83.012955579999996</v>
      </c>
      <c r="ED29" s="16">
        <v>83.237450999999993</v>
      </c>
      <c r="EE29" s="16">
        <v>83.449496999999994</v>
      </c>
      <c r="EF29" s="16">
        <v>83.087594999999993</v>
      </c>
      <c r="EG29" s="16">
        <v>83.485830000000007</v>
      </c>
      <c r="EH29" s="16">
        <v>86.828001999999998</v>
      </c>
      <c r="EI29" s="16">
        <v>86.386514000000005</v>
      </c>
      <c r="EJ29" s="16">
        <v>97.609976590000002</v>
      </c>
      <c r="EK29" s="16">
        <v>82.723152999999996</v>
      </c>
      <c r="EL29" s="16">
        <v>82.723152999999996</v>
      </c>
      <c r="EM29" s="16">
        <v>82.885703000000007</v>
      </c>
      <c r="EN29" s="16">
        <v>86.036973000000003</v>
      </c>
      <c r="EO29" s="16">
        <v>86.355588999999995</v>
      </c>
      <c r="EP29" s="16">
        <v>86.298052999999996</v>
      </c>
      <c r="EQ29" s="16">
        <v>83.790704000000005</v>
      </c>
      <c r="ER29" s="16">
        <v>83.023435000000006</v>
      </c>
      <c r="ES29" s="16">
        <v>93.255373000000006</v>
      </c>
      <c r="ET29" s="16">
        <v>83.385227</v>
      </c>
      <c r="EU29" s="16">
        <v>83.640977000000007</v>
      </c>
      <c r="EV29" s="16">
        <v>86.602878820000001</v>
      </c>
      <c r="EW29" s="16">
        <v>83.402585000000002</v>
      </c>
      <c r="EX29" s="16">
        <v>82.906048999999996</v>
      </c>
      <c r="EY29" s="16">
        <v>83.523222000000004</v>
      </c>
      <c r="EZ29" s="16">
        <v>87.820547000000005</v>
      </c>
      <c r="FA29" s="16">
        <v>85.126959999999997</v>
      </c>
      <c r="FB29" s="16">
        <v>84.659650999999997</v>
      </c>
      <c r="FC29" s="16">
        <v>83.544827999999995</v>
      </c>
      <c r="FD29" s="16">
        <v>86.234551999999994</v>
      </c>
      <c r="FE29" s="16">
        <v>86.532945999999995</v>
      </c>
      <c r="FF29" s="16">
        <v>86.657871</v>
      </c>
      <c r="FG29" s="16">
        <v>100.50009458</v>
      </c>
      <c r="FH29" s="16">
        <v>85.872657000000004</v>
      </c>
      <c r="FI29" s="16">
        <v>92.983715000000004</v>
      </c>
      <c r="FJ29" s="16">
        <v>84.982499000000004</v>
      </c>
      <c r="FK29" s="16">
        <v>109.55959288</v>
      </c>
      <c r="FL29" s="16">
        <v>90.909180910000003</v>
      </c>
      <c r="FM29" s="16">
        <v>96.682291000000006</v>
      </c>
      <c r="FN29" s="16">
        <v>81.970364500000002</v>
      </c>
      <c r="FO29" s="16">
        <v>82.117513000000002</v>
      </c>
      <c r="FP29" s="16">
        <v>83.779712000000004</v>
      </c>
      <c r="FQ29" s="16">
        <v>83.368924000000007</v>
      </c>
      <c r="FR29" s="16">
        <v>95.211121149999997</v>
      </c>
      <c r="FS29" s="16">
        <v>94.943641</v>
      </c>
      <c r="FT29" s="16">
        <v>95.199601999999999</v>
      </c>
      <c r="FU29" s="16">
        <v>85.653276000000005</v>
      </c>
      <c r="FV29" s="16">
        <v>85.653276000000005</v>
      </c>
      <c r="FW29" s="16">
        <v>92.902241000000004</v>
      </c>
      <c r="FX29" s="16">
        <v>92.902241000000004</v>
      </c>
      <c r="FY29" s="16">
        <v>92.228877999999995</v>
      </c>
      <c r="FZ29" s="16">
        <v>87.377763999999999</v>
      </c>
      <c r="GA29" s="16">
        <v>87.305499999999995</v>
      </c>
      <c r="GB29" s="16">
        <v>80.826173999999995</v>
      </c>
      <c r="GC29" s="16">
        <v>80.802463000000003</v>
      </c>
      <c r="GD29" s="16">
        <v>89.077582989999996</v>
      </c>
      <c r="GE29" s="16">
        <v>85.038829000000007</v>
      </c>
      <c r="GF29" s="16">
        <v>89.233346999999995</v>
      </c>
      <c r="GG29" s="16">
        <v>92.421712999999997</v>
      </c>
      <c r="GH29" s="16">
        <v>92.421712999999997</v>
      </c>
      <c r="GI29" s="16">
        <v>84.379467000000005</v>
      </c>
      <c r="GJ29" s="16">
        <v>81.199656669999996</v>
      </c>
      <c r="GK29" s="16">
        <v>84.853088</v>
      </c>
      <c r="GL29" s="16">
        <v>85.945706000000001</v>
      </c>
      <c r="GM29" s="16">
        <v>90.660633279999999</v>
      </c>
      <c r="GN29" s="16">
        <v>83.783484999999999</v>
      </c>
      <c r="GO29" s="16">
        <v>90.660633279999999</v>
      </c>
      <c r="GP29" s="16">
        <v>85.653276000000005</v>
      </c>
      <c r="GQ29" s="16">
        <v>84.755055999999996</v>
      </c>
      <c r="GR29" s="16">
        <v>85.495615999999998</v>
      </c>
      <c r="GS29" s="16">
        <v>84.913901999999993</v>
      </c>
      <c r="GT29" s="16">
        <v>82.156678999999997</v>
      </c>
      <c r="GU29" s="16">
        <v>82.379141000000004</v>
      </c>
      <c r="GV29" s="16">
        <v>85.358903999999995</v>
      </c>
      <c r="GW29" s="16">
        <v>78.080387999999999</v>
      </c>
      <c r="GX29" s="16">
        <v>91.405005000000003</v>
      </c>
      <c r="GY29" s="16">
        <v>86.626638</v>
      </c>
      <c r="GZ29" s="16">
        <v>86.437636999999995</v>
      </c>
      <c r="HA29" s="16">
        <v>86.382211999999996</v>
      </c>
      <c r="HB29" s="16">
        <v>85.358903999999995</v>
      </c>
      <c r="HC29" s="16">
        <v>85.358903999999995</v>
      </c>
      <c r="HD29" s="16">
        <v>85.358903999999995</v>
      </c>
      <c r="HE29" s="16">
        <v>85.540906000000007</v>
      </c>
      <c r="HF29" s="16">
        <v>93.101952999999995</v>
      </c>
      <c r="HG29" s="16">
        <v>93.255373000000006</v>
      </c>
      <c r="HH29" s="16">
        <v>93.255373000000006</v>
      </c>
      <c r="HI29" s="16">
        <v>93.255373000000006</v>
      </c>
      <c r="HJ29" s="16">
        <v>87.997558999999995</v>
      </c>
      <c r="HK29" s="16">
        <v>88.846384999999998</v>
      </c>
      <c r="HL29" s="16">
        <v>88.656910999999994</v>
      </c>
      <c r="HM29" s="16">
        <v>92.783046999999996</v>
      </c>
      <c r="HN29" s="16">
        <v>87.692391000000001</v>
      </c>
      <c r="HO29" s="16">
        <v>90.389189000000002</v>
      </c>
      <c r="HP29" s="16">
        <v>82.223520289999996</v>
      </c>
      <c r="HQ29" s="16">
        <v>93.206087999999994</v>
      </c>
      <c r="HR29" s="16">
        <v>85.377392999999998</v>
      </c>
      <c r="HS29" s="16">
        <v>85.557677999999996</v>
      </c>
      <c r="HT29" s="16">
        <v>86.444045000000003</v>
      </c>
      <c r="HU29" s="16">
        <v>83.094254000000006</v>
      </c>
      <c r="HV29" s="16">
        <v>81.168434489999996</v>
      </c>
      <c r="HW29" s="16">
        <v>80.721435999999997</v>
      </c>
      <c r="HX29" s="16">
        <v>81.107737</v>
      </c>
      <c r="HY29" s="16">
        <v>86.299968179999993</v>
      </c>
      <c r="HZ29" s="16">
        <v>85.285844999999995</v>
      </c>
      <c r="IA29" s="16">
        <v>94.150266999999999</v>
      </c>
    </row>
    <row r="30" spans="1:235" s="4" customFormat="1" x14ac:dyDescent="0.2">
      <c r="A30" s="2"/>
      <c r="B30" s="10">
        <v>46165.5625</v>
      </c>
      <c r="C30" s="16">
        <v>92.209782390000001</v>
      </c>
      <c r="D30" s="16">
        <v>88.404719</v>
      </c>
      <c r="E30" s="16">
        <v>88.764510999999999</v>
      </c>
      <c r="F30" s="16">
        <v>88.637541999999996</v>
      </c>
      <c r="G30" s="16">
        <v>88.557213000000004</v>
      </c>
      <c r="H30" s="16">
        <v>84.251858999999996</v>
      </c>
      <c r="I30" s="16">
        <v>85.970652000000001</v>
      </c>
      <c r="J30" s="16">
        <v>85.549924000000004</v>
      </c>
      <c r="K30" s="16">
        <v>86.303876000000002</v>
      </c>
      <c r="L30" s="16">
        <v>83.740530000000007</v>
      </c>
      <c r="M30" s="16">
        <v>89.792574000000002</v>
      </c>
      <c r="N30" s="16">
        <v>86.942772000000005</v>
      </c>
      <c r="O30" s="16">
        <v>86.259940999999998</v>
      </c>
      <c r="P30" s="16">
        <v>93.688751999999994</v>
      </c>
      <c r="Q30" s="16">
        <v>86.162490210000001</v>
      </c>
      <c r="R30" s="16">
        <v>86.492609999999999</v>
      </c>
      <c r="S30" s="16">
        <v>83.998879000000002</v>
      </c>
      <c r="T30" s="16">
        <v>92.569969999999998</v>
      </c>
      <c r="U30" s="16">
        <v>80.057355999999999</v>
      </c>
      <c r="V30" s="16">
        <v>80.654065000000003</v>
      </c>
      <c r="W30" s="16">
        <v>91.229106000000002</v>
      </c>
      <c r="X30" s="16">
        <v>85.08229</v>
      </c>
      <c r="Y30" s="16">
        <v>82.224863999999997</v>
      </c>
      <c r="Z30" s="16">
        <v>83.874065999999999</v>
      </c>
      <c r="AA30" s="16">
        <v>87.750837000000004</v>
      </c>
      <c r="AB30" s="16">
        <v>81.009877000000003</v>
      </c>
      <c r="AC30" s="16">
        <v>84.291092000000006</v>
      </c>
      <c r="AD30" s="16">
        <v>85.100479000000007</v>
      </c>
      <c r="AE30" s="16">
        <v>84.805171999999999</v>
      </c>
      <c r="AF30" s="16">
        <v>83.392635999999996</v>
      </c>
      <c r="AG30" s="16">
        <v>90.582973749999994</v>
      </c>
      <c r="AH30" s="16">
        <v>90.420024049999995</v>
      </c>
      <c r="AI30" s="16">
        <v>91.101027999999999</v>
      </c>
      <c r="AJ30" s="16">
        <v>91.121392999999998</v>
      </c>
      <c r="AK30" s="16">
        <v>81.219513000000006</v>
      </c>
      <c r="AL30" s="16">
        <v>91.454364999999996</v>
      </c>
      <c r="AM30" s="16">
        <v>81.451227500000002</v>
      </c>
      <c r="AN30" s="16">
        <v>81.680593000000002</v>
      </c>
      <c r="AO30" s="16">
        <v>85.499268000000001</v>
      </c>
      <c r="AP30" s="16">
        <v>82.465671999999998</v>
      </c>
      <c r="AQ30" s="16">
        <v>81.132458999999997</v>
      </c>
      <c r="AR30" s="16">
        <v>81.490921</v>
      </c>
      <c r="AS30" s="16">
        <v>81.743202999999994</v>
      </c>
      <c r="AT30" s="16">
        <v>86.329158000000007</v>
      </c>
      <c r="AU30" s="16">
        <v>86.329158000000007</v>
      </c>
      <c r="AV30" s="16">
        <v>87.318308999999999</v>
      </c>
      <c r="AW30" s="16">
        <v>85.667035999999996</v>
      </c>
      <c r="AX30" s="16">
        <v>85.089416999999997</v>
      </c>
      <c r="AY30" s="16">
        <v>85.285552999999993</v>
      </c>
      <c r="AZ30" s="16">
        <v>92.627199000000005</v>
      </c>
      <c r="BA30" s="16">
        <v>83.590418</v>
      </c>
      <c r="BB30" s="16">
        <v>83.414816999999999</v>
      </c>
      <c r="BC30" s="16">
        <v>83.384310999999997</v>
      </c>
      <c r="BD30" s="16">
        <v>83.175162999999998</v>
      </c>
      <c r="BE30" s="16">
        <v>83.175449999999998</v>
      </c>
      <c r="BF30" s="16">
        <v>83.384310999999997</v>
      </c>
      <c r="BG30" s="16">
        <v>86.475583999999998</v>
      </c>
      <c r="BH30" s="16">
        <v>87.318308999999999</v>
      </c>
      <c r="BI30" s="16">
        <v>87.318308999999999</v>
      </c>
      <c r="BJ30" s="16">
        <v>87.318308999999999</v>
      </c>
      <c r="BK30" s="16">
        <v>81.447951000000003</v>
      </c>
      <c r="BL30" s="16">
        <v>81.999138000000002</v>
      </c>
      <c r="BM30" s="16">
        <v>90.654047000000006</v>
      </c>
      <c r="BN30" s="16">
        <v>90.361058999999997</v>
      </c>
      <c r="BO30" s="16">
        <v>84.558774</v>
      </c>
      <c r="BP30" s="16">
        <v>83.046543999999997</v>
      </c>
      <c r="BQ30" s="16">
        <v>86.262116000000006</v>
      </c>
      <c r="BR30" s="16">
        <v>81.150852999999998</v>
      </c>
      <c r="BS30" s="16">
        <v>81.167894680000003</v>
      </c>
      <c r="BT30" s="16">
        <v>85.519732000000005</v>
      </c>
      <c r="BU30" s="16">
        <v>87.8870474</v>
      </c>
      <c r="BV30" s="16">
        <v>87.599135219999994</v>
      </c>
      <c r="BW30" s="16">
        <v>92.50076</v>
      </c>
      <c r="BX30" s="16">
        <v>85.593791999999993</v>
      </c>
      <c r="BY30" s="16">
        <v>84.842517000000001</v>
      </c>
      <c r="BZ30" s="16">
        <v>84.842517000000001</v>
      </c>
      <c r="CA30" s="16">
        <v>95.346097</v>
      </c>
      <c r="CB30" s="16">
        <v>91.764757000000003</v>
      </c>
      <c r="CC30" s="16">
        <v>84.481425999999999</v>
      </c>
      <c r="CD30" s="16">
        <v>85.003204999999994</v>
      </c>
      <c r="CE30" s="16">
        <v>84.372827000000001</v>
      </c>
      <c r="CF30" s="16">
        <v>90.590271000000001</v>
      </c>
      <c r="CG30" s="16">
        <v>82.087363999999994</v>
      </c>
      <c r="CH30" s="16">
        <v>92.50076</v>
      </c>
      <c r="CI30" s="16">
        <v>83.170788329999993</v>
      </c>
      <c r="CJ30" s="16">
        <v>83.511202999999995</v>
      </c>
      <c r="CK30" s="16">
        <v>82.895528999999996</v>
      </c>
      <c r="CL30" s="16">
        <v>93.819243999999998</v>
      </c>
      <c r="CM30" s="16">
        <v>93.819243999999998</v>
      </c>
      <c r="CN30" s="16">
        <v>93.570227000000003</v>
      </c>
      <c r="CO30" s="16">
        <v>91.834352999999993</v>
      </c>
      <c r="CP30" s="16">
        <v>92.473698999999996</v>
      </c>
      <c r="CQ30" s="16">
        <v>86.472466999999995</v>
      </c>
      <c r="CR30" s="16">
        <v>88.459436999999994</v>
      </c>
      <c r="CS30" s="16">
        <v>90.313934059999994</v>
      </c>
      <c r="CT30" s="16">
        <v>83.687386000000004</v>
      </c>
      <c r="CU30" s="16">
        <v>82.142409999999998</v>
      </c>
      <c r="CV30" s="16">
        <v>91.466631930000005</v>
      </c>
      <c r="CW30" s="16">
        <v>87.318634000000003</v>
      </c>
      <c r="CX30" s="16">
        <v>83.845922000000002</v>
      </c>
      <c r="CY30" s="16">
        <v>90.064387819999993</v>
      </c>
      <c r="CZ30" s="16">
        <v>82.113681999999997</v>
      </c>
      <c r="DA30" s="16">
        <v>84.134345999999994</v>
      </c>
      <c r="DB30" s="16">
        <v>84.407296000000002</v>
      </c>
      <c r="DC30" s="16">
        <v>83.63306</v>
      </c>
      <c r="DD30" s="16">
        <v>86.856243000000006</v>
      </c>
      <c r="DE30" s="16">
        <v>87.169415999999998</v>
      </c>
      <c r="DF30" s="16">
        <v>85.593791999999993</v>
      </c>
      <c r="DG30" s="16">
        <v>85.276720999999995</v>
      </c>
      <c r="DH30" s="16">
        <v>84.406381999999994</v>
      </c>
      <c r="DI30" s="16">
        <v>84.842517000000001</v>
      </c>
      <c r="DJ30" s="16">
        <v>85.236648000000002</v>
      </c>
      <c r="DK30" s="16">
        <v>85.357045999999997</v>
      </c>
      <c r="DL30" s="16">
        <v>95.2644813</v>
      </c>
      <c r="DM30" s="16">
        <v>87.220849000000001</v>
      </c>
      <c r="DN30" s="16">
        <v>86.855033000000006</v>
      </c>
      <c r="DO30" s="16">
        <v>82.982097330000002</v>
      </c>
      <c r="DP30" s="16">
        <v>93.285758000000001</v>
      </c>
      <c r="DQ30" s="16">
        <v>91.987679999999997</v>
      </c>
      <c r="DR30" s="16">
        <v>90.377807000000004</v>
      </c>
      <c r="DS30" s="16">
        <v>79.091263999999995</v>
      </c>
      <c r="DT30" s="16">
        <v>91.903074000000004</v>
      </c>
      <c r="DU30" s="16">
        <v>82.740876999999998</v>
      </c>
      <c r="DV30" s="16">
        <v>83.074862999999993</v>
      </c>
      <c r="DW30" s="16">
        <v>86.065629999999999</v>
      </c>
      <c r="DX30" s="16">
        <v>86.033161000000007</v>
      </c>
      <c r="DY30" s="16">
        <v>86.372971000000007</v>
      </c>
      <c r="DZ30" s="16">
        <v>77.616088000000005</v>
      </c>
      <c r="EA30" s="16">
        <v>81.403364999999994</v>
      </c>
      <c r="EB30" s="16">
        <v>81.403364999999994</v>
      </c>
      <c r="EC30" s="16">
        <v>83.351465959999999</v>
      </c>
      <c r="ED30" s="16">
        <v>82.730823999999998</v>
      </c>
      <c r="EE30" s="16">
        <v>82.931635999999997</v>
      </c>
      <c r="EF30" s="16">
        <v>82.887613000000002</v>
      </c>
      <c r="EG30" s="16">
        <v>83.313270000000003</v>
      </c>
      <c r="EH30" s="16">
        <v>85.671459999999996</v>
      </c>
      <c r="EI30" s="16">
        <v>86.927779999999998</v>
      </c>
      <c r="EJ30" s="16">
        <v>96.77179855</v>
      </c>
      <c r="EK30" s="16">
        <v>82.219435000000004</v>
      </c>
      <c r="EL30" s="16">
        <v>82.219435000000004</v>
      </c>
      <c r="EM30" s="16">
        <v>82.576459</v>
      </c>
      <c r="EN30" s="16">
        <v>85.353651999999997</v>
      </c>
      <c r="EO30" s="16">
        <v>85.641919000000001</v>
      </c>
      <c r="EP30" s="16">
        <v>85.593791999999993</v>
      </c>
      <c r="EQ30" s="16">
        <v>83.632605999999996</v>
      </c>
      <c r="ER30" s="16">
        <v>82.465768999999995</v>
      </c>
      <c r="ES30" s="16">
        <v>93.229506000000001</v>
      </c>
      <c r="ET30" s="16">
        <v>83.276365999999996</v>
      </c>
      <c r="EU30" s="16">
        <v>83.531430999999998</v>
      </c>
      <c r="EV30" s="16">
        <v>86.506667500000006</v>
      </c>
      <c r="EW30" s="16">
        <v>83.400593000000001</v>
      </c>
      <c r="EX30" s="16">
        <v>82.875135999999998</v>
      </c>
      <c r="EY30" s="16">
        <v>83.441496000000001</v>
      </c>
      <c r="EZ30" s="16">
        <v>87.741142999999994</v>
      </c>
      <c r="FA30" s="16">
        <v>84.303167999999999</v>
      </c>
      <c r="FB30" s="16">
        <v>85.019373000000002</v>
      </c>
      <c r="FC30" s="16">
        <v>83.845580999999996</v>
      </c>
      <c r="FD30" s="16">
        <v>86.739098999999996</v>
      </c>
      <c r="FE30" s="16">
        <v>87.052537000000001</v>
      </c>
      <c r="FF30" s="16">
        <v>87.183749000000006</v>
      </c>
      <c r="FG30" s="16">
        <v>101.00882892</v>
      </c>
      <c r="FH30" s="16">
        <v>86.192639999999997</v>
      </c>
      <c r="FI30" s="16">
        <v>92.990951999999993</v>
      </c>
      <c r="FJ30" s="16">
        <v>84.863106000000002</v>
      </c>
      <c r="FK30" s="16">
        <v>109.75713814</v>
      </c>
      <c r="FL30" s="16">
        <v>91.618715940000001</v>
      </c>
      <c r="FM30" s="16">
        <v>96.653219000000007</v>
      </c>
      <c r="FN30" s="16">
        <v>82.291668999999999</v>
      </c>
      <c r="FO30" s="16">
        <v>82.394002</v>
      </c>
      <c r="FP30" s="16">
        <v>83.708079999999995</v>
      </c>
      <c r="FQ30" s="16">
        <v>82.945338000000007</v>
      </c>
      <c r="FR30" s="16">
        <v>95.357633879999995</v>
      </c>
      <c r="FS30" s="16">
        <v>95.094564000000005</v>
      </c>
      <c r="FT30" s="16">
        <v>95.346097</v>
      </c>
      <c r="FU30" s="16">
        <v>85.004964000000001</v>
      </c>
      <c r="FV30" s="16">
        <v>85.004964000000001</v>
      </c>
      <c r="FW30" s="16">
        <v>91.324588000000006</v>
      </c>
      <c r="FX30" s="16">
        <v>91.324588000000006</v>
      </c>
      <c r="FY30" s="16">
        <v>90.693635</v>
      </c>
      <c r="FZ30" s="16">
        <v>86.604354000000001</v>
      </c>
      <c r="GA30" s="16">
        <v>86.537375999999995</v>
      </c>
      <c r="GB30" s="16">
        <v>80.312100000000001</v>
      </c>
      <c r="GC30" s="16">
        <v>80.287976999999998</v>
      </c>
      <c r="GD30" s="16">
        <v>89.612968269999996</v>
      </c>
      <c r="GE30" s="16">
        <v>84.272975000000002</v>
      </c>
      <c r="GF30" s="16">
        <v>89.636689000000004</v>
      </c>
      <c r="GG30" s="16">
        <v>92.50076</v>
      </c>
      <c r="GH30" s="16">
        <v>92.50076</v>
      </c>
      <c r="GI30" s="16">
        <v>83.824329000000006</v>
      </c>
      <c r="GJ30" s="16">
        <v>80.980905000000007</v>
      </c>
      <c r="GK30" s="16">
        <v>84.170552000000001</v>
      </c>
      <c r="GL30" s="16">
        <v>85.276720999999995</v>
      </c>
      <c r="GM30" s="16">
        <v>89.882129329999998</v>
      </c>
      <c r="GN30" s="16">
        <v>82.879301999999996</v>
      </c>
      <c r="GO30" s="16">
        <v>89.882129329999998</v>
      </c>
      <c r="GP30" s="16">
        <v>85.004964000000001</v>
      </c>
      <c r="GQ30" s="16">
        <v>84.652623000000006</v>
      </c>
      <c r="GR30" s="16">
        <v>84.85745</v>
      </c>
      <c r="GS30" s="16">
        <v>84.398707999999999</v>
      </c>
      <c r="GT30" s="16">
        <v>81.937286999999998</v>
      </c>
      <c r="GU30" s="16">
        <v>82.788532000000004</v>
      </c>
      <c r="GV30" s="16">
        <v>85.225559000000004</v>
      </c>
      <c r="GW30" s="16">
        <v>77.276259999999994</v>
      </c>
      <c r="GX30" s="16">
        <v>91.569816000000003</v>
      </c>
      <c r="GY30" s="16">
        <v>85.822433000000004</v>
      </c>
      <c r="GZ30" s="16">
        <v>85.767787999999996</v>
      </c>
      <c r="HA30" s="16">
        <v>85.715130000000002</v>
      </c>
      <c r="HB30" s="16">
        <v>85.225559000000004</v>
      </c>
      <c r="HC30" s="16">
        <v>85.225559000000004</v>
      </c>
      <c r="HD30" s="16">
        <v>85.225559000000004</v>
      </c>
      <c r="HE30" s="16">
        <v>84.898707000000002</v>
      </c>
      <c r="HF30" s="16">
        <v>93.075147000000001</v>
      </c>
      <c r="HG30" s="16">
        <v>93.229506000000001</v>
      </c>
      <c r="HH30" s="16">
        <v>93.229506000000001</v>
      </c>
      <c r="HI30" s="16">
        <v>93.229506000000001</v>
      </c>
      <c r="HJ30" s="16">
        <v>88.279764</v>
      </c>
      <c r="HK30" s="16">
        <v>88.088685999999996</v>
      </c>
      <c r="HL30" s="16">
        <v>87.905061000000003</v>
      </c>
      <c r="HM30" s="16">
        <v>92.973667000000006</v>
      </c>
      <c r="HN30" s="16">
        <v>86.831186000000002</v>
      </c>
      <c r="HO30" s="16">
        <v>90.563882000000007</v>
      </c>
      <c r="HP30" s="16">
        <v>81.33617228</v>
      </c>
      <c r="HQ30" s="16">
        <v>93.192511999999994</v>
      </c>
      <c r="HR30" s="16">
        <v>85.283781000000005</v>
      </c>
      <c r="HS30" s="16">
        <v>85.463875999999999</v>
      </c>
      <c r="HT30" s="16">
        <v>86.796700000000001</v>
      </c>
      <c r="HU30" s="16">
        <v>82.840605999999994</v>
      </c>
      <c r="HV30" s="16">
        <v>81.699878600000005</v>
      </c>
      <c r="HW30" s="16">
        <v>81.104117500000001</v>
      </c>
      <c r="HX30" s="16">
        <v>81.497044000000002</v>
      </c>
      <c r="HY30" s="16">
        <v>86.355887960000004</v>
      </c>
      <c r="HZ30" s="16">
        <v>85.214158999999995</v>
      </c>
      <c r="IA30" s="16">
        <v>94.102093999999994</v>
      </c>
    </row>
    <row r="31" spans="1:235" s="4" customFormat="1" x14ac:dyDescent="0.2">
      <c r="A31" s="2"/>
      <c r="B31" s="10">
        <v>46165.583333333336</v>
      </c>
      <c r="C31" s="16">
        <v>91.461892750000004</v>
      </c>
      <c r="D31" s="16">
        <v>87.548450000000003</v>
      </c>
      <c r="E31" s="16">
        <v>87.902955000000006</v>
      </c>
      <c r="F31" s="16">
        <v>87.780169000000001</v>
      </c>
      <c r="G31" s="16">
        <v>87.699865000000003</v>
      </c>
      <c r="H31" s="16">
        <v>83.880063000000007</v>
      </c>
      <c r="I31" s="16">
        <v>86.035056999999995</v>
      </c>
      <c r="J31" s="16">
        <v>85.628587999999993</v>
      </c>
      <c r="K31" s="16">
        <v>86.308496000000005</v>
      </c>
      <c r="L31" s="16">
        <v>83.348181999999994</v>
      </c>
      <c r="M31" s="16">
        <v>88.946391000000006</v>
      </c>
      <c r="N31" s="16">
        <v>85.994112999999999</v>
      </c>
      <c r="O31" s="16">
        <v>85.014672000000004</v>
      </c>
      <c r="P31" s="16">
        <v>92.705582000000007</v>
      </c>
      <c r="Q31" s="16">
        <v>85.571372069999995</v>
      </c>
      <c r="R31" s="16">
        <v>86.500917000000001</v>
      </c>
      <c r="S31" s="16">
        <v>83.806690000000003</v>
      </c>
      <c r="T31" s="16">
        <v>91.578659999999999</v>
      </c>
      <c r="U31" s="16">
        <v>78.233361000000002</v>
      </c>
      <c r="V31" s="16">
        <v>78.854431000000005</v>
      </c>
      <c r="W31" s="16">
        <v>90.220409000000004</v>
      </c>
      <c r="X31" s="16">
        <v>84.750874999999994</v>
      </c>
      <c r="Y31" s="16">
        <v>82.060001</v>
      </c>
      <c r="Z31" s="16">
        <v>83.594718999999998</v>
      </c>
      <c r="AA31" s="16">
        <v>87.746018000000007</v>
      </c>
      <c r="AB31" s="16">
        <v>80.773210000000006</v>
      </c>
      <c r="AC31" s="16">
        <v>83.907670999999993</v>
      </c>
      <c r="AD31" s="16">
        <v>84.708340000000007</v>
      </c>
      <c r="AE31" s="16">
        <v>84.488478999999998</v>
      </c>
      <c r="AF31" s="16">
        <v>83.087278999999995</v>
      </c>
      <c r="AG31" s="16">
        <v>89.550110250000003</v>
      </c>
      <c r="AH31" s="16">
        <v>89.418713289999999</v>
      </c>
      <c r="AI31" s="16">
        <v>90.078565999999995</v>
      </c>
      <c r="AJ31" s="16">
        <v>90.109195</v>
      </c>
      <c r="AK31" s="16">
        <v>80.947115999999994</v>
      </c>
      <c r="AL31" s="16">
        <v>90.437504000000004</v>
      </c>
      <c r="AM31" s="16">
        <v>81.201865499999997</v>
      </c>
      <c r="AN31" s="16">
        <v>81.448830999999998</v>
      </c>
      <c r="AO31" s="16">
        <v>85.418746999999996</v>
      </c>
      <c r="AP31" s="16">
        <v>82.206688999999997</v>
      </c>
      <c r="AQ31" s="16">
        <v>80.719853999999998</v>
      </c>
      <c r="AR31" s="16">
        <v>81.079139999999995</v>
      </c>
      <c r="AS31" s="16">
        <v>81.462883000000005</v>
      </c>
      <c r="AT31" s="16">
        <v>86.478042000000002</v>
      </c>
      <c r="AU31" s="16">
        <v>86.478042000000002</v>
      </c>
      <c r="AV31" s="16">
        <v>87.441471000000007</v>
      </c>
      <c r="AW31" s="16">
        <v>85.272791999999995</v>
      </c>
      <c r="AX31" s="16">
        <v>81.933102500000004</v>
      </c>
      <c r="AY31" s="16">
        <v>82.360772999999995</v>
      </c>
      <c r="AZ31" s="16">
        <v>91.795693</v>
      </c>
      <c r="BA31" s="16">
        <v>83.27449</v>
      </c>
      <c r="BB31" s="16">
        <v>83.075919999999996</v>
      </c>
      <c r="BC31" s="16">
        <v>83.048823999999996</v>
      </c>
      <c r="BD31" s="16">
        <v>82.863063249999996</v>
      </c>
      <c r="BE31" s="16">
        <v>82.787120999999999</v>
      </c>
      <c r="BF31" s="16">
        <v>83.048823999999996</v>
      </c>
      <c r="BG31" s="16">
        <v>86.722341999999998</v>
      </c>
      <c r="BH31" s="16">
        <v>87.441471000000007</v>
      </c>
      <c r="BI31" s="16">
        <v>87.441471000000007</v>
      </c>
      <c r="BJ31" s="16">
        <v>87.441471000000007</v>
      </c>
      <c r="BK31" s="16">
        <v>82.434804</v>
      </c>
      <c r="BL31" s="16">
        <v>82.649764000000005</v>
      </c>
      <c r="BM31" s="16">
        <v>88.842731999999998</v>
      </c>
      <c r="BN31" s="16">
        <v>88.504131000000001</v>
      </c>
      <c r="BO31" s="16">
        <v>84.182755999999998</v>
      </c>
      <c r="BP31" s="16">
        <v>82.726877000000002</v>
      </c>
      <c r="BQ31" s="16">
        <v>85.944596000000004</v>
      </c>
      <c r="BR31" s="16">
        <v>80.889638000000005</v>
      </c>
      <c r="BS31" s="16">
        <v>80.906624820000005</v>
      </c>
      <c r="BT31" s="16">
        <v>85.296572999999995</v>
      </c>
      <c r="BU31" s="16">
        <v>86.652075999999994</v>
      </c>
      <c r="BV31" s="16">
        <v>87.204856849999999</v>
      </c>
      <c r="BW31" s="16">
        <v>91.672083000000001</v>
      </c>
      <c r="BX31" s="16">
        <v>85.451863000000003</v>
      </c>
      <c r="BY31" s="16">
        <v>84.460645999999997</v>
      </c>
      <c r="BZ31" s="16">
        <v>84.460645999999997</v>
      </c>
      <c r="CA31" s="16">
        <v>94.349896000000001</v>
      </c>
      <c r="CB31" s="16">
        <v>90.633065000000002</v>
      </c>
      <c r="CC31" s="16">
        <v>84.123722000000001</v>
      </c>
      <c r="CD31" s="16">
        <v>84.797189000000003</v>
      </c>
      <c r="CE31" s="16">
        <v>84.166077999999999</v>
      </c>
      <c r="CF31" s="16">
        <v>89.451199000000003</v>
      </c>
      <c r="CG31" s="16">
        <v>81.920052999999996</v>
      </c>
      <c r="CH31" s="16">
        <v>91.672083000000001</v>
      </c>
      <c r="CI31" s="16">
        <v>82.855677999999997</v>
      </c>
      <c r="CJ31" s="16">
        <v>83.195429000000004</v>
      </c>
      <c r="CK31" s="16">
        <v>82.710828000000006</v>
      </c>
      <c r="CL31" s="16">
        <v>92.947432000000006</v>
      </c>
      <c r="CM31" s="16">
        <v>92.947432000000006</v>
      </c>
      <c r="CN31" s="16">
        <v>92.965188999999995</v>
      </c>
      <c r="CO31" s="16">
        <v>91.020493000000002</v>
      </c>
      <c r="CP31" s="16">
        <v>91.658737000000002</v>
      </c>
      <c r="CQ31" s="16">
        <v>84.935686000000004</v>
      </c>
      <c r="CR31" s="16">
        <v>87.184135999999995</v>
      </c>
      <c r="CS31" s="16">
        <v>89.099513799999997</v>
      </c>
      <c r="CT31" s="16">
        <v>83.408105000000006</v>
      </c>
      <c r="CU31" s="16">
        <v>81.866765000000001</v>
      </c>
      <c r="CV31" s="16">
        <v>91.450899129999996</v>
      </c>
      <c r="CW31" s="16">
        <v>86.910743999999994</v>
      </c>
      <c r="CX31" s="16">
        <v>83.401743999999994</v>
      </c>
      <c r="CY31" s="16">
        <v>90.059441759999999</v>
      </c>
      <c r="CZ31" s="16">
        <v>81.796104999999997</v>
      </c>
      <c r="DA31" s="16">
        <v>83.724237000000002</v>
      </c>
      <c r="DB31" s="16">
        <v>84.103765999999993</v>
      </c>
      <c r="DC31" s="16">
        <v>83.324009000000004</v>
      </c>
      <c r="DD31" s="16">
        <v>86.742677999999998</v>
      </c>
      <c r="DE31" s="16">
        <v>87.049487999999997</v>
      </c>
      <c r="DF31" s="16">
        <v>85.451863000000003</v>
      </c>
      <c r="DG31" s="16">
        <v>85.149299999999997</v>
      </c>
      <c r="DH31" s="16">
        <v>84.020979999999994</v>
      </c>
      <c r="DI31" s="16">
        <v>84.460645999999997</v>
      </c>
      <c r="DJ31" s="16">
        <v>84.898775000000001</v>
      </c>
      <c r="DK31" s="16">
        <v>85.259279000000006</v>
      </c>
      <c r="DL31" s="16">
        <v>94.089628829999995</v>
      </c>
      <c r="DM31" s="16">
        <v>86.51258</v>
      </c>
      <c r="DN31" s="16">
        <v>86.139545999999996</v>
      </c>
      <c r="DO31" s="16">
        <v>82.594905670000003</v>
      </c>
      <c r="DP31" s="16">
        <v>92.668985000000006</v>
      </c>
      <c r="DQ31" s="16">
        <v>91.318354999999997</v>
      </c>
      <c r="DR31" s="16">
        <v>89.309833999999995</v>
      </c>
      <c r="DS31" s="16">
        <v>78.801277999999996</v>
      </c>
      <c r="DT31" s="16">
        <v>91.235230999999999</v>
      </c>
      <c r="DU31" s="16">
        <v>82.404724999999999</v>
      </c>
      <c r="DV31" s="16">
        <v>82.737351000000004</v>
      </c>
      <c r="DW31" s="16">
        <v>85.064853999999997</v>
      </c>
      <c r="DX31" s="16">
        <v>85.745031999999995</v>
      </c>
      <c r="DY31" s="16">
        <v>85.965894000000006</v>
      </c>
      <c r="DZ31" s="16">
        <v>77.422227000000007</v>
      </c>
      <c r="EA31" s="16">
        <v>81.146923999999999</v>
      </c>
      <c r="EB31" s="16">
        <v>81.146923999999999</v>
      </c>
      <c r="EC31" s="16">
        <v>82.553224520000001</v>
      </c>
      <c r="ED31" s="16">
        <v>82.559393</v>
      </c>
      <c r="EE31" s="16">
        <v>82.772784999999999</v>
      </c>
      <c r="EF31" s="16">
        <v>82.563373999999996</v>
      </c>
      <c r="EG31" s="16">
        <v>83.008443</v>
      </c>
      <c r="EH31" s="16">
        <v>81.195697999999993</v>
      </c>
      <c r="EI31" s="16">
        <v>85.432433000000003</v>
      </c>
      <c r="EJ31" s="16">
        <v>96.766484140000003</v>
      </c>
      <c r="EK31" s="16">
        <v>81.936276000000007</v>
      </c>
      <c r="EL31" s="16">
        <v>81.936276000000007</v>
      </c>
      <c r="EM31" s="16">
        <v>82.303399999999996</v>
      </c>
      <c r="EN31" s="16">
        <v>85.216615000000004</v>
      </c>
      <c r="EO31" s="16">
        <v>85.520576000000005</v>
      </c>
      <c r="EP31" s="16">
        <v>85.451863000000003</v>
      </c>
      <c r="EQ31" s="16">
        <v>83.295000000000002</v>
      </c>
      <c r="ER31" s="16">
        <v>82.299046000000004</v>
      </c>
      <c r="ES31" s="16">
        <v>92.608120999999997</v>
      </c>
      <c r="ET31" s="16">
        <v>82.962530999999998</v>
      </c>
      <c r="EU31" s="16">
        <v>83.215896000000001</v>
      </c>
      <c r="EV31" s="16">
        <v>86.09956158</v>
      </c>
      <c r="EW31" s="16">
        <v>83.146630000000002</v>
      </c>
      <c r="EX31" s="16">
        <v>82.613184000000004</v>
      </c>
      <c r="EY31" s="16">
        <v>83.209401</v>
      </c>
      <c r="EZ31" s="16">
        <v>87.726050999999998</v>
      </c>
      <c r="FA31" s="16">
        <v>83.426985999999999</v>
      </c>
      <c r="FB31" s="16">
        <v>84.629435999999998</v>
      </c>
      <c r="FC31" s="16">
        <v>83.439100999999994</v>
      </c>
      <c r="FD31" s="16">
        <v>85.180880999999999</v>
      </c>
      <c r="FE31" s="16">
        <v>85.562386000000004</v>
      </c>
      <c r="FF31" s="16">
        <v>85.722035000000005</v>
      </c>
      <c r="FG31" s="16">
        <v>99.550155570000001</v>
      </c>
      <c r="FH31" s="16">
        <v>85.798743999999999</v>
      </c>
      <c r="FI31" s="16">
        <v>92.339528000000001</v>
      </c>
      <c r="FJ31" s="16">
        <v>84.537737000000007</v>
      </c>
      <c r="FK31" s="16">
        <v>108.51739779</v>
      </c>
      <c r="FL31" s="16">
        <v>89.790743789999993</v>
      </c>
      <c r="FM31" s="16">
        <v>96.009399000000002</v>
      </c>
      <c r="FN31" s="16">
        <v>80.474204499999999</v>
      </c>
      <c r="FO31" s="16">
        <v>80.743083999999996</v>
      </c>
      <c r="FP31" s="16">
        <v>83.463607999999994</v>
      </c>
      <c r="FQ31" s="16">
        <v>82.760616999999996</v>
      </c>
      <c r="FR31" s="16">
        <v>94.361312339999998</v>
      </c>
      <c r="FS31" s="16">
        <v>94.10342</v>
      </c>
      <c r="FT31" s="16">
        <v>94.349896000000001</v>
      </c>
      <c r="FU31" s="16">
        <v>84.913117</v>
      </c>
      <c r="FV31" s="16">
        <v>84.913117</v>
      </c>
      <c r="FW31" s="16">
        <v>86.990815999999995</v>
      </c>
      <c r="FX31" s="16">
        <v>86.990815999999995</v>
      </c>
      <c r="FY31" s="16">
        <v>86.346918000000002</v>
      </c>
      <c r="FZ31" s="16">
        <v>85.981858000000003</v>
      </c>
      <c r="GA31" s="16">
        <v>85.888244</v>
      </c>
      <c r="GB31" s="16">
        <v>80.204993999999999</v>
      </c>
      <c r="GC31" s="16">
        <v>80.186334000000002</v>
      </c>
      <c r="GD31" s="16">
        <v>88.106369749999999</v>
      </c>
      <c r="GE31" s="16">
        <v>84.058105999999995</v>
      </c>
      <c r="GF31" s="16">
        <v>88.524409000000006</v>
      </c>
      <c r="GG31" s="16">
        <v>91.672083000000001</v>
      </c>
      <c r="GH31" s="16">
        <v>91.672083000000001</v>
      </c>
      <c r="GI31" s="16">
        <v>83.689981000000003</v>
      </c>
      <c r="GJ31" s="16">
        <v>80.744313000000005</v>
      </c>
      <c r="GK31" s="16">
        <v>84.023739000000006</v>
      </c>
      <c r="GL31" s="16">
        <v>85.149299999999997</v>
      </c>
      <c r="GM31" s="16">
        <v>89.877193289999994</v>
      </c>
      <c r="GN31" s="16">
        <v>78.346100000000007</v>
      </c>
      <c r="GO31" s="16">
        <v>89.877193289999994</v>
      </c>
      <c r="GP31" s="16">
        <v>84.913117</v>
      </c>
      <c r="GQ31" s="16">
        <v>84.292608000000001</v>
      </c>
      <c r="GR31" s="16">
        <v>84.777638999999994</v>
      </c>
      <c r="GS31" s="16">
        <v>84.265049000000005</v>
      </c>
      <c r="GT31" s="16">
        <v>81.869653</v>
      </c>
      <c r="GU31" s="16">
        <v>82.597842999999997</v>
      </c>
      <c r="GV31" s="16">
        <v>84.889003000000002</v>
      </c>
      <c r="GW31" s="16">
        <v>77.082265000000007</v>
      </c>
      <c r="GX31" s="16">
        <v>90.535506999999996</v>
      </c>
      <c r="GY31" s="16">
        <v>86.122168000000002</v>
      </c>
      <c r="GZ31" s="16">
        <v>85.705914000000007</v>
      </c>
      <c r="HA31" s="16">
        <v>85.610819000000006</v>
      </c>
      <c r="HB31" s="16">
        <v>84.889003000000002</v>
      </c>
      <c r="HC31" s="16">
        <v>84.889003000000002</v>
      </c>
      <c r="HD31" s="16">
        <v>84.889003000000002</v>
      </c>
      <c r="HE31" s="16">
        <v>84.823167999999995</v>
      </c>
      <c r="HF31" s="16">
        <v>92.455073999999996</v>
      </c>
      <c r="HG31" s="16">
        <v>92.608120999999997</v>
      </c>
      <c r="HH31" s="16">
        <v>92.608120999999997</v>
      </c>
      <c r="HI31" s="16">
        <v>92.608120999999997</v>
      </c>
      <c r="HJ31" s="16">
        <v>87.435388000000003</v>
      </c>
      <c r="HK31" s="16">
        <v>87.683430999999999</v>
      </c>
      <c r="HL31" s="16">
        <v>87.452262000000005</v>
      </c>
      <c r="HM31" s="16">
        <v>92.127848</v>
      </c>
      <c r="HN31" s="16">
        <v>86.817482999999996</v>
      </c>
      <c r="HO31" s="16">
        <v>89.771304999999998</v>
      </c>
      <c r="HP31" s="16">
        <v>76.887373960000005</v>
      </c>
      <c r="HQ31" s="16">
        <v>92.552304000000007</v>
      </c>
      <c r="HR31" s="16">
        <v>84.882731000000007</v>
      </c>
      <c r="HS31" s="16">
        <v>85.062397000000004</v>
      </c>
      <c r="HT31" s="16">
        <v>85.965137999999996</v>
      </c>
      <c r="HU31" s="16">
        <v>82.904876999999999</v>
      </c>
      <c r="HV31" s="16">
        <v>80.247915620000001</v>
      </c>
      <c r="HW31" s="16">
        <v>81.171520999999998</v>
      </c>
      <c r="HX31" s="16">
        <v>81.504870999999994</v>
      </c>
      <c r="HY31" s="16">
        <v>85.575282200000004</v>
      </c>
      <c r="HZ31" s="16">
        <v>84.795113999999998</v>
      </c>
      <c r="IA31" s="16">
        <v>93.465695999999994</v>
      </c>
    </row>
    <row r="32" spans="1:235" s="4" customFormat="1" x14ac:dyDescent="0.2">
      <c r="A32" s="2"/>
      <c r="B32" s="10">
        <v>46165.604166666664</v>
      </c>
      <c r="C32" s="16">
        <v>89.776935289999997</v>
      </c>
      <c r="D32" s="16">
        <v>86.013597000000004</v>
      </c>
      <c r="E32" s="16">
        <v>86.365053000000003</v>
      </c>
      <c r="F32" s="16">
        <v>86.242722999999998</v>
      </c>
      <c r="G32" s="16">
        <v>86.161614</v>
      </c>
      <c r="H32" s="16">
        <v>82.193781000000001</v>
      </c>
      <c r="I32" s="16">
        <v>84.380605000000003</v>
      </c>
      <c r="J32" s="16">
        <v>83.966863000000004</v>
      </c>
      <c r="K32" s="16">
        <v>84.655435999999995</v>
      </c>
      <c r="L32" s="16">
        <v>81.740847000000002</v>
      </c>
      <c r="M32" s="16">
        <v>87.346834000000001</v>
      </c>
      <c r="N32" s="16">
        <v>84.530756999999994</v>
      </c>
      <c r="O32" s="16">
        <v>83.640531999999993</v>
      </c>
      <c r="P32" s="16">
        <v>91.182275000000004</v>
      </c>
      <c r="Q32" s="16">
        <v>83.980608450000005</v>
      </c>
      <c r="R32" s="16">
        <v>84.795540000000003</v>
      </c>
      <c r="S32" s="16">
        <v>82.092843999999999</v>
      </c>
      <c r="T32" s="16">
        <v>90.067831999999996</v>
      </c>
      <c r="U32" s="16">
        <v>76.969273999999999</v>
      </c>
      <c r="V32" s="16">
        <v>77.566346999999993</v>
      </c>
      <c r="W32" s="16">
        <v>88.727861000000004</v>
      </c>
      <c r="X32" s="16">
        <v>82.889844999999994</v>
      </c>
      <c r="Y32" s="16">
        <v>80.308124000000007</v>
      </c>
      <c r="Z32" s="16">
        <v>81.818313000000003</v>
      </c>
      <c r="AA32" s="16">
        <v>86.015424999999993</v>
      </c>
      <c r="AB32" s="16">
        <v>79.152851999999996</v>
      </c>
      <c r="AC32" s="16">
        <v>82.360307000000006</v>
      </c>
      <c r="AD32" s="16">
        <v>82.949235999999999</v>
      </c>
      <c r="AE32" s="16">
        <v>82.617806999999999</v>
      </c>
      <c r="AF32" s="16">
        <v>81.479168999999999</v>
      </c>
      <c r="AG32" s="16">
        <v>88.352990750000004</v>
      </c>
      <c r="AH32" s="16">
        <v>88.108420170000002</v>
      </c>
      <c r="AI32" s="16">
        <v>88.773859999999999</v>
      </c>
      <c r="AJ32" s="16">
        <v>88.790413000000001</v>
      </c>
      <c r="AK32" s="16">
        <v>79.436874000000003</v>
      </c>
      <c r="AL32" s="16">
        <v>88.926783</v>
      </c>
      <c r="AM32" s="16">
        <v>79.534928500000007</v>
      </c>
      <c r="AN32" s="16">
        <v>79.782116000000002</v>
      </c>
      <c r="AO32" s="16">
        <v>83.806358000000003</v>
      </c>
      <c r="AP32" s="16">
        <v>80.598725999999999</v>
      </c>
      <c r="AQ32" s="16">
        <v>79.198494999999994</v>
      </c>
      <c r="AR32" s="16">
        <v>79.550021999999998</v>
      </c>
      <c r="AS32" s="16">
        <v>80.330735000000004</v>
      </c>
      <c r="AT32" s="16">
        <v>84.477951000000004</v>
      </c>
      <c r="AU32" s="16">
        <v>84.477951000000004</v>
      </c>
      <c r="AV32" s="16">
        <v>85.455259999999996</v>
      </c>
      <c r="AW32" s="16">
        <v>83.458343999999997</v>
      </c>
      <c r="AX32" s="16">
        <v>80.621856500000007</v>
      </c>
      <c r="AY32" s="16">
        <v>81.010869</v>
      </c>
      <c r="AZ32" s="16">
        <v>90.157758999999999</v>
      </c>
      <c r="BA32" s="16">
        <v>81.561076</v>
      </c>
      <c r="BB32" s="16">
        <v>81.393112000000002</v>
      </c>
      <c r="BC32" s="16">
        <v>81.368133999999998</v>
      </c>
      <c r="BD32" s="16">
        <v>81.196905000000001</v>
      </c>
      <c r="BE32" s="16">
        <v>81.156452000000002</v>
      </c>
      <c r="BF32" s="16">
        <v>81.368133999999998</v>
      </c>
      <c r="BG32" s="16">
        <v>84.889604000000006</v>
      </c>
      <c r="BH32" s="16">
        <v>85.590524000000002</v>
      </c>
      <c r="BI32" s="16">
        <v>85.590524000000002</v>
      </c>
      <c r="BJ32" s="16">
        <v>85.590524000000002</v>
      </c>
      <c r="BK32" s="16">
        <v>80.538506999999996</v>
      </c>
      <c r="BL32" s="16">
        <v>80.817013000000003</v>
      </c>
      <c r="BM32" s="16">
        <v>87.145717000000005</v>
      </c>
      <c r="BN32" s="16">
        <v>86.812954000000005</v>
      </c>
      <c r="BO32" s="16">
        <v>82.716882999999996</v>
      </c>
      <c r="BP32" s="16">
        <v>81.217764000000003</v>
      </c>
      <c r="BQ32" s="16">
        <v>84.275977999999995</v>
      </c>
      <c r="BR32" s="16">
        <v>79.393854000000005</v>
      </c>
      <c r="BS32" s="16">
        <v>79.410526709999999</v>
      </c>
      <c r="BT32" s="16">
        <v>83.648512999999994</v>
      </c>
      <c r="BU32" s="16">
        <v>85.229869600000001</v>
      </c>
      <c r="BV32" s="16">
        <v>85.71046758</v>
      </c>
      <c r="BW32" s="16">
        <v>90.021929</v>
      </c>
      <c r="BX32" s="16">
        <v>83.811548999999999</v>
      </c>
      <c r="BY32" s="16">
        <v>83.013283000000001</v>
      </c>
      <c r="BZ32" s="16">
        <v>83.013283000000001</v>
      </c>
      <c r="CA32" s="16">
        <v>92.818743999999995</v>
      </c>
      <c r="CB32" s="16">
        <v>89.461445999999995</v>
      </c>
      <c r="CC32" s="16">
        <v>82.623822000000004</v>
      </c>
      <c r="CD32" s="16">
        <v>83.031518000000005</v>
      </c>
      <c r="CE32" s="16">
        <v>82.436733000000004</v>
      </c>
      <c r="CF32" s="16">
        <v>88.313164</v>
      </c>
      <c r="CG32" s="16">
        <v>80.275891999999999</v>
      </c>
      <c r="CH32" s="16">
        <v>90.021929</v>
      </c>
      <c r="CI32" s="16">
        <v>81.150558329999996</v>
      </c>
      <c r="CJ32" s="16">
        <v>81.483581000000001</v>
      </c>
      <c r="CK32" s="16">
        <v>81.029989999999998</v>
      </c>
      <c r="CL32" s="16">
        <v>91.239132999999995</v>
      </c>
      <c r="CM32" s="16">
        <v>91.239132999999995</v>
      </c>
      <c r="CN32" s="16">
        <v>91.228356000000005</v>
      </c>
      <c r="CO32" s="16">
        <v>89.305626000000004</v>
      </c>
      <c r="CP32" s="16">
        <v>89.911440999999996</v>
      </c>
      <c r="CQ32" s="16">
        <v>83.354608999999996</v>
      </c>
      <c r="CR32" s="16">
        <v>85.725551999999993</v>
      </c>
      <c r="CS32" s="16">
        <v>87.613294830000001</v>
      </c>
      <c r="CT32" s="16">
        <v>81.650388000000007</v>
      </c>
      <c r="CU32" s="16">
        <v>80.298299</v>
      </c>
      <c r="CV32" s="16">
        <v>89.580219249999999</v>
      </c>
      <c r="CW32" s="16">
        <v>85.268998999999994</v>
      </c>
      <c r="CX32" s="16">
        <v>81.706896</v>
      </c>
      <c r="CY32" s="16">
        <v>88.283221679999997</v>
      </c>
      <c r="CZ32" s="16">
        <v>80.145099000000002</v>
      </c>
      <c r="DA32" s="16">
        <v>81.1730065</v>
      </c>
      <c r="DB32" s="16">
        <v>81.630009999999999</v>
      </c>
      <c r="DC32" s="16">
        <v>81.872624999999999</v>
      </c>
      <c r="DD32" s="16">
        <v>85.096002999999996</v>
      </c>
      <c r="DE32" s="16">
        <v>85.367565999999997</v>
      </c>
      <c r="DF32" s="16">
        <v>83.811548999999999</v>
      </c>
      <c r="DG32" s="16">
        <v>83.500800999999996</v>
      </c>
      <c r="DH32" s="16">
        <v>82.600684000000001</v>
      </c>
      <c r="DI32" s="16">
        <v>83.013283000000001</v>
      </c>
      <c r="DJ32" s="16">
        <v>83.111323999999996</v>
      </c>
      <c r="DK32" s="16">
        <v>83.624973999999995</v>
      </c>
      <c r="DL32" s="16">
        <v>92.873326629999994</v>
      </c>
      <c r="DM32" s="16">
        <v>85.006494000000004</v>
      </c>
      <c r="DN32" s="16">
        <v>84.635075999999998</v>
      </c>
      <c r="DO32" s="16">
        <v>80.967802669999998</v>
      </c>
      <c r="DP32" s="16">
        <v>90.933319999999995</v>
      </c>
      <c r="DQ32" s="16">
        <v>89.636471999999998</v>
      </c>
      <c r="DR32" s="16">
        <v>87.811222999999998</v>
      </c>
      <c r="DS32" s="16">
        <v>77.386837999999997</v>
      </c>
      <c r="DT32" s="16">
        <v>89.545569999999998</v>
      </c>
      <c r="DU32" s="16">
        <v>80.736575000000002</v>
      </c>
      <c r="DV32" s="16">
        <v>81.061935000000005</v>
      </c>
      <c r="DW32" s="16">
        <v>83.388240999999994</v>
      </c>
      <c r="DX32" s="16">
        <v>84.100335000000001</v>
      </c>
      <c r="DY32" s="16">
        <v>84.320943999999997</v>
      </c>
      <c r="DZ32" s="16">
        <v>75.880950999999996</v>
      </c>
      <c r="EA32" s="16">
        <v>79.561390000000003</v>
      </c>
      <c r="EB32" s="16">
        <v>79.561390000000003</v>
      </c>
      <c r="EC32" s="16">
        <v>81.040684260000006</v>
      </c>
      <c r="ED32" s="16">
        <v>80.915408999999997</v>
      </c>
      <c r="EE32" s="16">
        <v>81.131677999999994</v>
      </c>
      <c r="EF32" s="16">
        <v>80.873451000000003</v>
      </c>
      <c r="EG32" s="16">
        <v>81.281146000000007</v>
      </c>
      <c r="EH32" s="16">
        <v>81.004856000000004</v>
      </c>
      <c r="EI32" s="16">
        <v>83.844676000000007</v>
      </c>
      <c r="EJ32" s="16">
        <v>94.857982719999995</v>
      </c>
      <c r="EK32" s="16">
        <v>80.800127000000003</v>
      </c>
      <c r="EL32" s="16">
        <v>80.800127000000003</v>
      </c>
      <c r="EM32" s="16">
        <v>80.722848999999997</v>
      </c>
      <c r="EN32" s="16">
        <v>83.573522999999994</v>
      </c>
      <c r="EO32" s="16">
        <v>83.871528999999995</v>
      </c>
      <c r="EP32" s="16">
        <v>83.811548999999999</v>
      </c>
      <c r="EQ32" s="16">
        <v>81.575789999999998</v>
      </c>
      <c r="ER32" s="16">
        <v>80.718030999999996</v>
      </c>
      <c r="ES32" s="16">
        <v>90.872405000000001</v>
      </c>
      <c r="ET32" s="16">
        <v>81.254242000000005</v>
      </c>
      <c r="EU32" s="16">
        <v>81.503444999999999</v>
      </c>
      <c r="EV32" s="16">
        <v>84.278236870000001</v>
      </c>
      <c r="EW32" s="16">
        <v>81.499013000000005</v>
      </c>
      <c r="EX32" s="16">
        <v>81.000873999999996</v>
      </c>
      <c r="EY32" s="16">
        <v>81.530360000000002</v>
      </c>
      <c r="EZ32" s="16">
        <v>85.931565000000006</v>
      </c>
      <c r="FA32" s="16">
        <v>81.986970999999997</v>
      </c>
      <c r="FB32" s="16">
        <v>83.053707000000003</v>
      </c>
      <c r="FC32" s="16">
        <v>81.859059999999999</v>
      </c>
      <c r="FD32" s="16">
        <v>83.651466999999997</v>
      </c>
      <c r="FE32" s="16">
        <v>83.990510999999998</v>
      </c>
      <c r="FF32" s="16">
        <v>84.132417000000004</v>
      </c>
      <c r="FG32" s="16">
        <v>97.892973780000005</v>
      </c>
      <c r="FH32" s="16">
        <v>84.142387999999997</v>
      </c>
      <c r="FI32" s="16">
        <v>90.619893000000005</v>
      </c>
      <c r="FJ32" s="16">
        <v>82.773089999999996</v>
      </c>
      <c r="FK32" s="16">
        <v>106.49346586999999</v>
      </c>
      <c r="FL32" s="16">
        <v>88.065735219999993</v>
      </c>
      <c r="FM32" s="16">
        <v>94.108421000000007</v>
      </c>
      <c r="FN32" s="16">
        <v>79.476320999999999</v>
      </c>
      <c r="FO32" s="16">
        <v>79.671313999999995</v>
      </c>
      <c r="FP32" s="16">
        <v>81.803000999999995</v>
      </c>
      <c r="FQ32" s="16">
        <v>81.081412999999998</v>
      </c>
      <c r="FR32" s="16">
        <v>92.829975070000003</v>
      </c>
      <c r="FS32" s="16">
        <v>92.572115999999994</v>
      </c>
      <c r="FT32" s="16">
        <v>92.818743999999995</v>
      </c>
      <c r="FU32" s="16">
        <v>83.254380999999995</v>
      </c>
      <c r="FV32" s="16">
        <v>83.254380999999995</v>
      </c>
      <c r="FW32" s="16">
        <v>87.500113999999996</v>
      </c>
      <c r="FX32" s="16">
        <v>87.500113999999996</v>
      </c>
      <c r="FY32" s="16">
        <v>86.785786999999999</v>
      </c>
      <c r="FZ32" s="16">
        <v>84.460806000000005</v>
      </c>
      <c r="GA32" s="16">
        <v>84.370808999999994</v>
      </c>
      <c r="GB32" s="16">
        <v>78.780899000000005</v>
      </c>
      <c r="GC32" s="16">
        <v>78.745148</v>
      </c>
      <c r="GD32" s="16">
        <v>86.469921819999996</v>
      </c>
      <c r="GE32" s="16">
        <v>82.337639999999993</v>
      </c>
      <c r="GF32" s="16">
        <v>87.029031000000003</v>
      </c>
      <c r="GG32" s="16">
        <v>90.021929</v>
      </c>
      <c r="GH32" s="16">
        <v>90.021929</v>
      </c>
      <c r="GI32" s="16">
        <v>82.309416999999996</v>
      </c>
      <c r="GJ32" s="16">
        <v>79.124539670000004</v>
      </c>
      <c r="GK32" s="16">
        <v>82.419276999999994</v>
      </c>
      <c r="GL32" s="16">
        <v>83.500800999999996</v>
      </c>
      <c r="GM32" s="16">
        <v>88.104567639999999</v>
      </c>
      <c r="GN32" s="16">
        <v>77.865600999999998</v>
      </c>
      <c r="GO32" s="16">
        <v>88.104567639999999</v>
      </c>
      <c r="GP32" s="16">
        <v>83.254380999999995</v>
      </c>
      <c r="GQ32" s="16">
        <v>82.574240000000003</v>
      </c>
      <c r="GR32" s="16">
        <v>83.117998999999998</v>
      </c>
      <c r="GS32" s="16">
        <v>82.586753999999999</v>
      </c>
      <c r="GT32" s="16">
        <v>80.144107000000005</v>
      </c>
      <c r="GU32" s="16">
        <v>81.005170000000007</v>
      </c>
      <c r="GV32" s="16">
        <v>83.079854999999995</v>
      </c>
      <c r="GW32" s="16">
        <v>75.551242999999999</v>
      </c>
      <c r="GX32" s="16">
        <v>88.846951000000004</v>
      </c>
      <c r="GY32" s="16">
        <v>84.296656999999996</v>
      </c>
      <c r="GZ32" s="16">
        <v>84.032916</v>
      </c>
      <c r="HA32" s="16">
        <v>83.943746000000004</v>
      </c>
      <c r="HB32" s="16">
        <v>83.079854999999995</v>
      </c>
      <c r="HC32" s="16">
        <v>83.079854999999995</v>
      </c>
      <c r="HD32" s="16">
        <v>83.079854999999995</v>
      </c>
      <c r="HE32" s="16">
        <v>83.157905</v>
      </c>
      <c r="HF32" s="16">
        <v>90.719359999999995</v>
      </c>
      <c r="HG32" s="16">
        <v>90.872405000000001</v>
      </c>
      <c r="HH32" s="16">
        <v>90.872405000000001</v>
      </c>
      <c r="HI32" s="16">
        <v>90.872405000000001</v>
      </c>
      <c r="HJ32" s="16">
        <v>85.885306999999997</v>
      </c>
      <c r="HK32" s="16">
        <v>86.033502999999996</v>
      </c>
      <c r="HL32" s="16">
        <v>85.820632000000003</v>
      </c>
      <c r="HM32" s="16">
        <v>90.406246999999993</v>
      </c>
      <c r="HN32" s="16">
        <v>85.166749999999993</v>
      </c>
      <c r="HO32" s="16">
        <v>88.087142</v>
      </c>
      <c r="HP32" s="16">
        <v>76.415821370000003</v>
      </c>
      <c r="HQ32" s="16">
        <v>90.827607999999998</v>
      </c>
      <c r="HR32" s="16">
        <v>83.086987500000006</v>
      </c>
      <c r="HS32" s="16">
        <v>83.262632999999994</v>
      </c>
      <c r="HT32" s="16">
        <v>84.389988000000002</v>
      </c>
      <c r="HU32" s="16">
        <v>81.147385</v>
      </c>
      <c r="HV32" s="16">
        <v>78.754101419999998</v>
      </c>
      <c r="HW32" s="16">
        <v>79.563191000000003</v>
      </c>
      <c r="HX32" s="16">
        <v>79.907961</v>
      </c>
      <c r="HY32" s="16">
        <v>84.048941589999998</v>
      </c>
      <c r="HZ32" s="16">
        <v>83.033986999999996</v>
      </c>
      <c r="IA32" s="16">
        <v>91.708005999999997</v>
      </c>
    </row>
    <row r="33" spans="1:235" s="4" customFormat="1" x14ac:dyDescent="0.2">
      <c r="A33" s="2"/>
      <c r="B33" s="10">
        <v>46165.625</v>
      </c>
      <c r="C33" s="16">
        <v>93.486925119999995</v>
      </c>
      <c r="D33" s="16">
        <v>89.944145000000006</v>
      </c>
      <c r="E33" s="16">
        <v>90.311949999999996</v>
      </c>
      <c r="F33" s="16">
        <v>90.183458999999999</v>
      </c>
      <c r="G33" s="16">
        <v>90.100819999999999</v>
      </c>
      <c r="H33" s="16">
        <v>85.633618999999996</v>
      </c>
      <c r="I33" s="16">
        <v>89.182484000000002</v>
      </c>
      <c r="J33" s="16">
        <v>88.770184</v>
      </c>
      <c r="K33" s="16">
        <v>89.480929000000003</v>
      </c>
      <c r="L33" s="16">
        <v>85.142673000000002</v>
      </c>
      <c r="M33" s="16">
        <v>91.804758000000007</v>
      </c>
      <c r="N33" s="16">
        <v>89.474857</v>
      </c>
      <c r="O33" s="16">
        <v>88.567852000000002</v>
      </c>
      <c r="P33" s="16">
        <v>94.851904000000005</v>
      </c>
      <c r="Q33" s="16">
        <v>87.329347499999997</v>
      </c>
      <c r="R33" s="16">
        <v>89.633611999999999</v>
      </c>
      <c r="S33" s="16">
        <v>86.248813999999996</v>
      </c>
      <c r="T33" s="16">
        <v>93.683439000000007</v>
      </c>
      <c r="U33" s="16">
        <v>80.214178500000003</v>
      </c>
      <c r="V33" s="16">
        <v>80.846153000000001</v>
      </c>
      <c r="W33" s="16">
        <v>92.272569000000004</v>
      </c>
      <c r="X33" s="16">
        <v>86.650046000000003</v>
      </c>
      <c r="Y33" s="16">
        <v>83.873901000000004</v>
      </c>
      <c r="Z33" s="16">
        <v>85.4529</v>
      </c>
      <c r="AA33" s="16">
        <v>91.051112000000003</v>
      </c>
      <c r="AB33" s="16">
        <v>82.586644000000007</v>
      </c>
      <c r="AC33" s="16">
        <v>85.723118999999997</v>
      </c>
      <c r="AD33" s="16">
        <v>86.689556999999994</v>
      </c>
      <c r="AE33" s="16">
        <v>86.371852000000004</v>
      </c>
      <c r="AF33" s="16">
        <v>84.901037000000002</v>
      </c>
      <c r="AG33" s="16">
        <v>91.535826999999998</v>
      </c>
      <c r="AH33" s="16">
        <v>91.420885209999994</v>
      </c>
      <c r="AI33" s="16">
        <v>92.112753999999995</v>
      </c>
      <c r="AJ33" s="16">
        <v>92.140731000000002</v>
      </c>
      <c r="AK33" s="16">
        <v>82.808745000000002</v>
      </c>
      <c r="AL33" s="16">
        <v>92.497246000000004</v>
      </c>
      <c r="AM33" s="16">
        <v>82.984527</v>
      </c>
      <c r="AN33" s="16">
        <v>83.264815999999996</v>
      </c>
      <c r="AO33" s="16">
        <v>88.743650000000002</v>
      </c>
      <c r="AP33" s="16">
        <v>84.240962999999994</v>
      </c>
      <c r="AQ33" s="16">
        <v>82.625562000000002</v>
      </c>
      <c r="AR33" s="16">
        <v>82.999228000000002</v>
      </c>
      <c r="AS33" s="16">
        <v>85.461558999999994</v>
      </c>
      <c r="AT33" s="16">
        <v>89.416465000000002</v>
      </c>
      <c r="AU33" s="16">
        <v>89.416465000000002</v>
      </c>
      <c r="AV33" s="16">
        <v>90.463971000000001</v>
      </c>
      <c r="AW33" s="16">
        <v>87.225043999999997</v>
      </c>
      <c r="AX33" s="16">
        <v>84.294095999999996</v>
      </c>
      <c r="AY33" s="16">
        <v>84.685103999999995</v>
      </c>
      <c r="AZ33" s="16">
        <v>93.884390999999994</v>
      </c>
      <c r="BA33" s="16">
        <v>85.153283000000002</v>
      </c>
      <c r="BB33" s="16">
        <v>84.915259000000006</v>
      </c>
      <c r="BC33" s="16">
        <v>84.887637999999995</v>
      </c>
      <c r="BD33" s="16">
        <v>84.698278250000001</v>
      </c>
      <c r="BE33" s="16">
        <v>84.563794000000001</v>
      </c>
      <c r="BF33" s="16">
        <v>84.887637999999995</v>
      </c>
      <c r="BG33" s="16">
        <v>89.914972000000006</v>
      </c>
      <c r="BH33" s="16">
        <v>90.604642999999996</v>
      </c>
      <c r="BI33" s="16">
        <v>90.604642999999996</v>
      </c>
      <c r="BJ33" s="16">
        <v>90.604642999999996</v>
      </c>
      <c r="BK33" s="16">
        <v>83.859059999999999</v>
      </c>
      <c r="BL33" s="16">
        <v>84.239637000000002</v>
      </c>
      <c r="BM33" s="16">
        <v>90.863732999999996</v>
      </c>
      <c r="BN33" s="16">
        <v>90.512826000000004</v>
      </c>
      <c r="BO33" s="16">
        <v>86.033856999999998</v>
      </c>
      <c r="BP33" s="16">
        <v>84.576083999999994</v>
      </c>
      <c r="BQ33" s="16">
        <v>88.855776000000006</v>
      </c>
      <c r="BR33" s="16">
        <v>82.746424000000005</v>
      </c>
      <c r="BS33" s="16">
        <v>82.763800750000001</v>
      </c>
      <c r="BT33" s="16">
        <v>87.891930000000002</v>
      </c>
      <c r="BU33" s="16">
        <v>88.483500599999999</v>
      </c>
      <c r="BV33" s="16">
        <v>89.111722139999998</v>
      </c>
      <c r="BW33" s="16">
        <v>93.760384999999999</v>
      </c>
      <c r="BX33" s="16">
        <v>88.606924000000006</v>
      </c>
      <c r="BY33" s="16">
        <v>86.307505000000006</v>
      </c>
      <c r="BZ33" s="16">
        <v>86.307505000000006</v>
      </c>
      <c r="CA33" s="16">
        <v>97.015479999999997</v>
      </c>
      <c r="CB33" s="16">
        <v>92.732533000000004</v>
      </c>
      <c r="CC33" s="16">
        <v>85.962860000000006</v>
      </c>
      <c r="CD33" s="16">
        <v>87.258741999999998</v>
      </c>
      <c r="CE33" s="16">
        <v>86.633041000000006</v>
      </c>
      <c r="CF33" s="16">
        <v>91.512264000000002</v>
      </c>
      <c r="CG33" s="16">
        <v>83.779072999999997</v>
      </c>
      <c r="CH33" s="16">
        <v>93.760384999999999</v>
      </c>
      <c r="CI33" s="16">
        <v>84.716828329999998</v>
      </c>
      <c r="CJ33" s="16">
        <v>85.070892999999998</v>
      </c>
      <c r="CK33" s="16">
        <v>84.790992000000003</v>
      </c>
      <c r="CL33" s="16">
        <v>95.169981000000007</v>
      </c>
      <c r="CM33" s="16">
        <v>95.169981000000007</v>
      </c>
      <c r="CN33" s="16">
        <v>94.947811000000002</v>
      </c>
      <c r="CO33" s="16">
        <v>93.106792999999996</v>
      </c>
      <c r="CP33" s="16">
        <v>93.772360000000006</v>
      </c>
      <c r="CQ33" s="16">
        <v>87.041878999999994</v>
      </c>
      <c r="CR33" s="16">
        <v>89.073744000000005</v>
      </c>
      <c r="CS33" s="16">
        <v>91.096032570000006</v>
      </c>
      <c r="CT33" s="16">
        <v>85.076595999999995</v>
      </c>
      <c r="CU33" s="16">
        <v>83.706517000000005</v>
      </c>
      <c r="CV33" s="16">
        <v>93.853880970000006</v>
      </c>
      <c r="CW33" s="16">
        <v>89.908627999999993</v>
      </c>
      <c r="CX33" s="16">
        <v>85.314764999999994</v>
      </c>
      <c r="CY33" s="16">
        <v>93.451674569999994</v>
      </c>
      <c r="CZ33" s="16">
        <v>83.650847999999996</v>
      </c>
      <c r="DA33" s="16">
        <v>85.897880999999998</v>
      </c>
      <c r="DB33" s="16">
        <v>86.046756000000002</v>
      </c>
      <c r="DC33" s="16">
        <v>85.158865000000006</v>
      </c>
      <c r="DD33" s="16">
        <v>89.906585000000007</v>
      </c>
      <c r="DE33" s="16">
        <v>90.212297000000007</v>
      </c>
      <c r="DF33" s="16">
        <v>88.606924000000006</v>
      </c>
      <c r="DG33" s="16">
        <v>88.278667999999996</v>
      </c>
      <c r="DH33" s="16">
        <v>85.885688999999999</v>
      </c>
      <c r="DI33" s="16">
        <v>86.307505000000006</v>
      </c>
      <c r="DJ33" s="16">
        <v>86.553698999999995</v>
      </c>
      <c r="DK33" s="16">
        <v>88.408883000000003</v>
      </c>
      <c r="DL33" s="16">
        <v>96.269166339999998</v>
      </c>
      <c r="DM33" s="16">
        <v>89.944997999999998</v>
      </c>
      <c r="DN33" s="16">
        <v>89.551304999999999</v>
      </c>
      <c r="DO33" s="16">
        <v>84.342926329999997</v>
      </c>
      <c r="DP33" s="16">
        <v>94.630315999999993</v>
      </c>
      <c r="DQ33" s="16">
        <v>93.356669999999994</v>
      </c>
      <c r="DR33" s="16">
        <v>91.348325000000003</v>
      </c>
      <c r="DS33" s="16">
        <v>80.623504999999994</v>
      </c>
      <c r="DT33" s="16">
        <v>93.258128999999997</v>
      </c>
      <c r="DU33" s="16">
        <v>84.213924000000006</v>
      </c>
      <c r="DV33" s="16">
        <v>84.561488999999995</v>
      </c>
      <c r="DW33" s="16">
        <v>87.085412000000005</v>
      </c>
      <c r="DX33" s="16">
        <v>88.959495000000004</v>
      </c>
      <c r="DY33" s="16">
        <v>89.227526999999995</v>
      </c>
      <c r="DZ33" s="16">
        <v>79.593416000000005</v>
      </c>
      <c r="EA33" s="16">
        <v>83.722986000000006</v>
      </c>
      <c r="EB33" s="16">
        <v>83.722986000000006</v>
      </c>
      <c r="EC33" s="16">
        <v>84.693674000000001</v>
      </c>
      <c r="ED33" s="16">
        <v>84.542850000000001</v>
      </c>
      <c r="EE33" s="16">
        <v>84.767426999999998</v>
      </c>
      <c r="EF33" s="16">
        <v>84.336603999999994</v>
      </c>
      <c r="EG33" s="16">
        <v>84.818375000000003</v>
      </c>
      <c r="EH33" s="16">
        <v>87.010676000000004</v>
      </c>
      <c r="EI33" s="16">
        <v>87.526590999999996</v>
      </c>
      <c r="EJ33" s="16">
        <v>100.41134842</v>
      </c>
      <c r="EK33" s="16">
        <v>85.945891000000003</v>
      </c>
      <c r="EL33" s="16">
        <v>85.945891000000003</v>
      </c>
      <c r="EM33" s="16">
        <v>84.166383999999994</v>
      </c>
      <c r="EN33" s="16">
        <v>88.356295000000003</v>
      </c>
      <c r="EO33" s="16">
        <v>88.671402999999998</v>
      </c>
      <c r="EP33" s="16">
        <v>88.606924000000006</v>
      </c>
      <c r="EQ33" s="16">
        <v>85.002365999999995</v>
      </c>
      <c r="ER33" s="16">
        <v>84.236739</v>
      </c>
      <c r="ES33" s="16">
        <v>94.566676999999999</v>
      </c>
      <c r="ET33" s="16">
        <v>84.829644000000002</v>
      </c>
      <c r="EU33" s="16">
        <v>85.092495999999997</v>
      </c>
      <c r="EV33" s="16">
        <v>88.076075680000002</v>
      </c>
      <c r="EW33" s="16">
        <v>85.098275999999998</v>
      </c>
      <c r="EX33" s="16">
        <v>84.578252000000006</v>
      </c>
      <c r="EY33" s="16">
        <v>85.111553999999998</v>
      </c>
      <c r="EZ33" s="16">
        <v>90.031158000000005</v>
      </c>
      <c r="FA33" s="16">
        <v>86.742375999999993</v>
      </c>
      <c r="FB33" s="16">
        <v>86.613479999999996</v>
      </c>
      <c r="FC33" s="16">
        <v>85.453576999999996</v>
      </c>
      <c r="FD33" s="16">
        <v>87.286809000000005</v>
      </c>
      <c r="FE33" s="16">
        <v>87.655896999999996</v>
      </c>
      <c r="FF33" s="16">
        <v>87.810370000000006</v>
      </c>
      <c r="FG33" s="16">
        <v>101.77421093</v>
      </c>
      <c r="FH33" s="16">
        <v>89.464535999999995</v>
      </c>
      <c r="FI33" s="16">
        <v>94.321828999999994</v>
      </c>
      <c r="FJ33" s="16">
        <v>86.336748999999998</v>
      </c>
      <c r="FK33" s="16">
        <v>110.95933900999999</v>
      </c>
      <c r="FL33" s="16">
        <v>91.838291729999995</v>
      </c>
      <c r="FM33" s="16">
        <v>97.970472000000001</v>
      </c>
      <c r="FN33" s="16">
        <v>82.516369999999995</v>
      </c>
      <c r="FO33" s="16">
        <v>82.754161999999994</v>
      </c>
      <c r="FP33" s="16">
        <v>85.377932000000001</v>
      </c>
      <c r="FQ33" s="16">
        <v>84.848726999999997</v>
      </c>
      <c r="FR33" s="16">
        <v>97.027218869999999</v>
      </c>
      <c r="FS33" s="16">
        <v>96.759208999999998</v>
      </c>
      <c r="FT33" s="16">
        <v>97.015479999999997</v>
      </c>
      <c r="FU33" s="16">
        <v>88.147294000000002</v>
      </c>
      <c r="FV33" s="16">
        <v>88.147294000000002</v>
      </c>
      <c r="FW33" s="16">
        <v>95.831119000000001</v>
      </c>
      <c r="FX33" s="16">
        <v>95.831119000000001</v>
      </c>
      <c r="FY33" s="16">
        <v>94.876970999999998</v>
      </c>
      <c r="FZ33" s="16">
        <v>89.351421999999999</v>
      </c>
      <c r="GA33" s="16">
        <v>89.261634000000001</v>
      </c>
      <c r="GB33" s="16">
        <v>81.987050999999994</v>
      </c>
      <c r="GC33" s="16">
        <v>81.948740000000001</v>
      </c>
      <c r="GD33" s="16">
        <v>90.237663420000004</v>
      </c>
      <c r="GE33" s="16">
        <v>86.541158999999993</v>
      </c>
      <c r="GF33" s="16">
        <v>90.557913999999997</v>
      </c>
      <c r="GG33" s="16">
        <v>93.760384999999999</v>
      </c>
      <c r="GH33" s="16">
        <v>93.760384999999999</v>
      </c>
      <c r="GI33" s="16">
        <v>87.550776999999997</v>
      </c>
      <c r="GJ33" s="16">
        <v>82.556679329999994</v>
      </c>
      <c r="GK33" s="16">
        <v>87.160410999999996</v>
      </c>
      <c r="GL33" s="16">
        <v>88.278667999999996</v>
      </c>
      <c r="GM33" s="16">
        <v>93.262561410000004</v>
      </c>
      <c r="GN33" s="16">
        <v>82.884478999999999</v>
      </c>
      <c r="GO33" s="16">
        <v>93.262561410000004</v>
      </c>
      <c r="GP33" s="16">
        <v>88.147294000000002</v>
      </c>
      <c r="GQ33" s="16">
        <v>86.024320000000003</v>
      </c>
      <c r="GR33" s="16">
        <v>88.062884999999994</v>
      </c>
      <c r="GS33" s="16">
        <v>86.297597999999994</v>
      </c>
      <c r="GT33" s="16">
        <v>83.640046999999996</v>
      </c>
      <c r="GU33" s="16">
        <v>84.539967000000004</v>
      </c>
      <c r="GV33" s="16">
        <v>86.569981999999996</v>
      </c>
      <c r="GW33" s="16">
        <v>79.241022000000001</v>
      </c>
      <c r="GX33" s="16">
        <v>92.572806</v>
      </c>
      <c r="GY33" s="16">
        <v>89.310978000000006</v>
      </c>
      <c r="GZ33" s="16">
        <v>88.884058999999993</v>
      </c>
      <c r="HA33" s="16">
        <v>88.760054999999994</v>
      </c>
      <c r="HB33" s="16">
        <v>86.569981999999996</v>
      </c>
      <c r="HC33" s="16">
        <v>86.569981999999996</v>
      </c>
      <c r="HD33" s="16">
        <v>86.569981999999996</v>
      </c>
      <c r="HE33" s="16">
        <v>88.080557999999996</v>
      </c>
      <c r="HF33" s="16">
        <v>94.404572999999999</v>
      </c>
      <c r="HG33" s="16">
        <v>94.566676999999999</v>
      </c>
      <c r="HH33" s="16">
        <v>94.566676999999999</v>
      </c>
      <c r="HI33" s="16">
        <v>94.566676999999999</v>
      </c>
      <c r="HJ33" s="16">
        <v>90.250195000000005</v>
      </c>
      <c r="HK33" s="16">
        <v>91.000890999999996</v>
      </c>
      <c r="HL33" s="16">
        <v>90.785129999999995</v>
      </c>
      <c r="HM33" s="16">
        <v>95.083139000000003</v>
      </c>
      <c r="HN33" s="16">
        <v>90.007694000000001</v>
      </c>
      <c r="HO33" s="16">
        <v>91.798697000000004</v>
      </c>
      <c r="HP33" s="16">
        <v>81.341252890000007</v>
      </c>
      <c r="HQ33" s="16">
        <v>94.500546</v>
      </c>
      <c r="HR33" s="16">
        <v>86.830945499999999</v>
      </c>
      <c r="HS33" s="16">
        <v>87.016219000000007</v>
      </c>
      <c r="HT33" s="16">
        <v>88.193883</v>
      </c>
      <c r="HU33" s="16">
        <v>84.690832</v>
      </c>
      <c r="HV33" s="16">
        <v>82.237863610000005</v>
      </c>
      <c r="HW33" s="16">
        <v>83.014977999999999</v>
      </c>
      <c r="HX33" s="16">
        <v>83.372631999999996</v>
      </c>
      <c r="HY33" s="16">
        <v>87.528031569999996</v>
      </c>
      <c r="HZ33" s="16">
        <v>86.779989</v>
      </c>
      <c r="IA33" s="16">
        <v>95.445406000000006</v>
      </c>
    </row>
    <row r="34" spans="1:235" s="4" customFormat="1" x14ac:dyDescent="0.2">
      <c r="A34" s="2"/>
      <c r="B34" s="10">
        <v>46165.645833333336</v>
      </c>
      <c r="C34" s="16">
        <v>93.019101969999994</v>
      </c>
      <c r="D34" s="16">
        <v>89.587352999999993</v>
      </c>
      <c r="E34" s="16">
        <v>89.944485999999998</v>
      </c>
      <c r="F34" s="16">
        <v>89.820984999999993</v>
      </c>
      <c r="G34" s="16">
        <v>89.74091</v>
      </c>
      <c r="H34" s="16">
        <v>85.353575000000006</v>
      </c>
      <c r="I34" s="16">
        <v>89.330714</v>
      </c>
      <c r="J34" s="16">
        <v>88.89958</v>
      </c>
      <c r="K34" s="16">
        <v>89.673670999999999</v>
      </c>
      <c r="L34" s="16">
        <v>84.979733999999993</v>
      </c>
      <c r="M34" s="16">
        <v>91.445621000000003</v>
      </c>
      <c r="N34" s="16">
        <v>90.017947000000007</v>
      </c>
      <c r="O34" s="16">
        <v>89.085679999999996</v>
      </c>
      <c r="P34" s="16">
        <v>94.498194999999996</v>
      </c>
      <c r="Q34" s="16">
        <v>86.894811419999996</v>
      </c>
      <c r="R34" s="16">
        <v>89.857727999999994</v>
      </c>
      <c r="S34" s="16">
        <v>90.004574000000005</v>
      </c>
      <c r="T34" s="16">
        <v>93.342374000000007</v>
      </c>
      <c r="U34" s="16">
        <v>80.478036000000003</v>
      </c>
      <c r="V34" s="16">
        <v>81.088582000000002</v>
      </c>
      <c r="W34" s="16">
        <v>91.954774999999998</v>
      </c>
      <c r="X34" s="16">
        <v>86.130634000000001</v>
      </c>
      <c r="Y34" s="16">
        <v>83.453790999999995</v>
      </c>
      <c r="Z34" s="16">
        <v>85.026864000000003</v>
      </c>
      <c r="AA34" s="16">
        <v>91.514449999999997</v>
      </c>
      <c r="AB34" s="16">
        <v>82.369361999999995</v>
      </c>
      <c r="AC34" s="16">
        <v>85.663891000000007</v>
      </c>
      <c r="AD34" s="16">
        <v>86.282111999999998</v>
      </c>
      <c r="AE34" s="16">
        <v>85.842196999999999</v>
      </c>
      <c r="AF34" s="16">
        <v>84.637364000000005</v>
      </c>
      <c r="AG34" s="16">
        <v>91.278536750000001</v>
      </c>
      <c r="AH34" s="16">
        <v>91.134452690000003</v>
      </c>
      <c r="AI34" s="16">
        <v>91.825976999999995</v>
      </c>
      <c r="AJ34" s="16">
        <v>91.840086999999997</v>
      </c>
      <c r="AK34" s="16">
        <v>82.467381000000003</v>
      </c>
      <c r="AL34" s="16">
        <v>92.177220000000005</v>
      </c>
      <c r="AM34" s="16">
        <v>82.786197999999999</v>
      </c>
      <c r="AN34" s="16">
        <v>83.059773000000007</v>
      </c>
      <c r="AO34" s="16">
        <v>88.986144999999993</v>
      </c>
      <c r="AP34" s="16">
        <v>83.78519</v>
      </c>
      <c r="AQ34" s="16">
        <v>82.394137999999998</v>
      </c>
      <c r="AR34" s="16">
        <v>82.760360000000006</v>
      </c>
      <c r="AS34" s="16">
        <v>85.901816999999994</v>
      </c>
      <c r="AT34" s="16">
        <v>89.784035000000003</v>
      </c>
      <c r="AU34" s="16">
        <v>89.784035000000003</v>
      </c>
      <c r="AV34" s="16">
        <v>90.815764000000001</v>
      </c>
      <c r="AW34" s="16">
        <v>86.748981000000001</v>
      </c>
      <c r="AX34" s="16">
        <v>85.309106499999999</v>
      </c>
      <c r="AY34" s="16">
        <v>85.564801000000003</v>
      </c>
      <c r="AZ34" s="16">
        <v>93.433757999999997</v>
      </c>
      <c r="BA34" s="16">
        <v>84.791995</v>
      </c>
      <c r="BB34" s="16">
        <v>84.603329000000002</v>
      </c>
      <c r="BC34" s="16">
        <v>84.569076999999993</v>
      </c>
      <c r="BD34" s="16">
        <v>84.334227499999997</v>
      </c>
      <c r="BE34" s="16">
        <v>84.357139000000004</v>
      </c>
      <c r="BF34" s="16">
        <v>84.569076999999993</v>
      </c>
      <c r="BG34" s="16">
        <v>90.334996000000004</v>
      </c>
      <c r="BH34" s="16">
        <v>90.955862999999994</v>
      </c>
      <c r="BI34" s="16">
        <v>90.955862999999994</v>
      </c>
      <c r="BJ34" s="16">
        <v>90.955862999999994</v>
      </c>
      <c r="BK34" s="16">
        <v>83.816894000000005</v>
      </c>
      <c r="BL34" s="16">
        <v>84.104114999999993</v>
      </c>
      <c r="BM34" s="16">
        <v>90.475750000000005</v>
      </c>
      <c r="BN34" s="16">
        <v>90.128247999999999</v>
      </c>
      <c r="BO34" s="16">
        <v>86.021643999999995</v>
      </c>
      <c r="BP34" s="16">
        <v>84.501412999999999</v>
      </c>
      <c r="BQ34" s="16">
        <v>91.196945999999997</v>
      </c>
      <c r="BR34" s="16">
        <v>82.399859000000006</v>
      </c>
      <c r="BS34" s="16">
        <v>82.417162970000007</v>
      </c>
      <c r="BT34" s="16">
        <v>87.588357000000002</v>
      </c>
      <c r="BU34" s="16">
        <v>88.292624799999999</v>
      </c>
      <c r="BV34" s="16">
        <v>89.182776110000006</v>
      </c>
      <c r="BW34" s="16">
        <v>93.307721999999998</v>
      </c>
      <c r="BX34" s="16">
        <v>88.84639</v>
      </c>
      <c r="BY34" s="16">
        <v>86.376322999999999</v>
      </c>
      <c r="BZ34" s="16">
        <v>86.376322999999999</v>
      </c>
      <c r="CA34" s="16">
        <v>96.409961999999993</v>
      </c>
      <c r="CB34" s="16">
        <v>92.484791000000001</v>
      </c>
      <c r="CC34" s="16">
        <v>85.917434</v>
      </c>
      <c r="CD34" s="16">
        <v>91.100258999999994</v>
      </c>
      <c r="CE34" s="16">
        <v>90.490727000000007</v>
      </c>
      <c r="CF34" s="16">
        <v>91.258950999999996</v>
      </c>
      <c r="CG34" s="16">
        <v>83.673143999999994</v>
      </c>
      <c r="CH34" s="16">
        <v>93.307721999999998</v>
      </c>
      <c r="CI34" s="16">
        <v>84.371217999999999</v>
      </c>
      <c r="CJ34" s="16">
        <v>84.712563000000003</v>
      </c>
      <c r="CK34" s="16">
        <v>84.751379</v>
      </c>
      <c r="CL34" s="16">
        <v>94.695777000000007</v>
      </c>
      <c r="CM34" s="16">
        <v>94.695777000000007</v>
      </c>
      <c r="CN34" s="16">
        <v>94.413129999999995</v>
      </c>
      <c r="CO34" s="16">
        <v>92.643400999999997</v>
      </c>
      <c r="CP34" s="16">
        <v>93.297182000000006</v>
      </c>
      <c r="CQ34" s="16">
        <v>87.110186999999996</v>
      </c>
      <c r="CR34" s="16">
        <v>88.851245000000006</v>
      </c>
      <c r="CS34" s="16">
        <v>90.850801899999993</v>
      </c>
      <c r="CT34" s="16">
        <v>84.653294000000002</v>
      </c>
      <c r="CU34" s="16">
        <v>83.552933999999993</v>
      </c>
      <c r="CV34" s="16">
        <v>93.437509939999998</v>
      </c>
      <c r="CW34" s="16">
        <v>89.545536999999996</v>
      </c>
      <c r="CX34" s="16">
        <v>85.003859000000006</v>
      </c>
      <c r="CY34" s="16">
        <v>93.927228470000003</v>
      </c>
      <c r="CZ34" s="16">
        <v>83.408333999999996</v>
      </c>
      <c r="DA34" s="16">
        <v>84.447205999999994</v>
      </c>
      <c r="DB34" s="16">
        <v>84.878390999999993</v>
      </c>
      <c r="DC34" s="16">
        <v>85.212187999999998</v>
      </c>
      <c r="DD34" s="16">
        <v>90.132322000000002</v>
      </c>
      <c r="DE34" s="16">
        <v>90.436166999999998</v>
      </c>
      <c r="DF34" s="16">
        <v>88.84639</v>
      </c>
      <c r="DG34" s="16">
        <v>88.499786</v>
      </c>
      <c r="DH34" s="16">
        <v>85.928880000000007</v>
      </c>
      <c r="DI34" s="16">
        <v>86.376322999999999</v>
      </c>
      <c r="DJ34" s="16">
        <v>86.139990000000012</v>
      </c>
      <c r="DK34" s="16">
        <v>88.678681999999995</v>
      </c>
      <c r="DL34" s="16">
        <v>96.011975960000001</v>
      </c>
      <c r="DM34" s="16">
        <v>90.350800000000007</v>
      </c>
      <c r="DN34" s="16">
        <v>89.966713999999996</v>
      </c>
      <c r="DO34" s="16">
        <v>84.169173670000006</v>
      </c>
      <c r="DP34" s="16">
        <v>94.115292999999994</v>
      </c>
      <c r="DQ34" s="16">
        <v>92.890703000000002</v>
      </c>
      <c r="DR34" s="16">
        <v>91.060209</v>
      </c>
      <c r="DS34" s="16">
        <v>80.316837000000007</v>
      </c>
      <c r="DT34" s="16">
        <v>92.793938999999995</v>
      </c>
      <c r="DU34" s="16">
        <v>83.915103000000002</v>
      </c>
      <c r="DV34" s="16">
        <v>84.256170999999995</v>
      </c>
      <c r="DW34" s="16">
        <v>86.929513999999998</v>
      </c>
      <c r="DX34" s="16">
        <v>89.313340999999994</v>
      </c>
      <c r="DY34" s="16">
        <v>89.666301000000004</v>
      </c>
      <c r="DZ34" s="16">
        <v>86.357512999999997</v>
      </c>
      <c r="EA34" s="16">
        <v>82.703000000000003</v>
      </c>
      <c r="EB34" s="16">
        <v>82.703000000000003</v>
      </c>
      <c r="EC34" s="16">
        <v>84.431599160000005</v>
      </c>
      <c r="ED34" s="16">
        <v>84.485595000000004</v>
      </c>
      <c r="EE34" s="16">
        <v>84.706311999999997</v>
      </c>
      <c r="EF34" s="16">
        <v>84.02516</v>
      </c>
      <c r="EG34" s="16">
        <v>84.457397999999998</v>
      </c>
      <c r="EH34" s="16">
        <v>88.215772000000001</v>
      </c>
      <c r="EI34" s="16">
        <v>87.530067000000003</v>
      </c>
      <c r="EJ34" s="16">
        <v>100.92231848999999</v>
      </c>
      <c r="EK34" s="16">
        <v>86.361559999999997</v>
      </c>
      <c r="EL34" s="16">
        <v>86.361559999999997</v>
      </c>
      <c r="EM34" s="16">
        <v>84.000123000000002</v>
      </c>
      <c r="EN34" s="16">
        <v>88.590318999999994</v>
      </c>
      <c r="EO34" s="16">
        <v>88.905450999999999</v>
      </c>
      <c r="EP34" s="16">
        <v>88.84639</v>
      </c>
      <c r="EQ34" s="16">
        <v>84.611892999999995</v>
      </c>
      <c r="ER34" s="16">
        <v>84.206418999999997</v>
      </c>
      <c r="ES34" s="16">
        <v>94.054473999999999</v>
      </c>
      <c r="ET34" s="16">
        <v>84.471444000000005</v>
      </c>
      <c r="EU34" s="16">
        <v>84.731787999999995</v>
      </c>
      <c r="EV34" s="16">
        <v>87.608907470000005</v>
      </c>
      <c r="EW34" s="16">
        <v>84.759609999999995</v>
      </c>
      <c r="EX34" s="16">
        <v>84.195085000000006</v>
      </c>
      <c r="EY34" s="16">
        <v>84.787873000000005</v>
      </c>
      <c r="EZ34" s="16">
        <v>89.631746000000007</v>
      </c>
      <c r="FA34" s="16">
        <v>87.316809000000006</v>
      </c>
      <c r="FB34" s="16">
        <v>86.274591999999998</v>
      </c>
      <c r="FC34" s="16">
        <v>85.165881999999996</v>
      </c>
      <c r="FD34" s="16">
        <v>87.313625999999999</v>
      </c>
      <c r="FE34" s="16">
        <v>87.630996999999994</v>
      </c>
      <c r="FF34" s="16">
        <v>87.763856000000004</v>
      </c>
      <c r="FG34" s="16">
        <v>101.52075843999999</v>
      </c>
      <c r="FH34" s="16">
        <v>89.102727999999999</v>
      </c>
      <c r="FI34" s="16">
        <v>93.817778000000004</v>
      </c>
      <c r="FJ34" s="16">
        <v>85.938396999999995</v>
      </c>
      <c r="FK34" s="16">
        <v>110.44204108</v>
      </c>
      <c r="FL34" s="16">
        <v>91.429818979999993</v>
      </c>
      <c r="FM34" s="16">
        <v>97.293464999999998</v>
      </c>
      <c r="FN34" s="16">
        <v>82.495695499999997</v>
      </c>
      <c r="FO34" s="16">
        <v>82.711798000000002</v>
      </c>
      <c r="FP34" s="16">
        <v>85.075845000000001</v>
      </c>
      <c r="FQ34" s="16">
        <v>84.806211000000005</v>
      </c>
      <c r="FR34" s="16">
        <v>96.421627610000002</v>
      </c>
      <c r="FS34" s="16">
        <v>96.162695999999997</v>
      </c>
      <c r="FT34" s="16">
        <v>96.409961999999993</v>
      </c>
      <c r="FU34" s="16">
        <v>88.372086999999993</v>
      </c>
      <c r="FV34" s="16">
        <v>88.372086999999993</v>
      </c>
      <c r="FW34" s="16">
        <v>97.829355000000007</v>
      </c>
      <c r="FX34" s="16">
        <v>97.829355000000007</v>
      </c>
      <c r="FY34" s="16">
        <v>96.794811999999993</v>
      </c>
      <c r="FZ34" s="16">
        <v>89.753710999999996</v>
      </c>
      <c r="GA34" s="16">
        <v>89.662988999999996</v>
      </c>
      <c r="GB34" s="16">
        <v>82.069046999999998</v>
      </c>
      <c r="GC34" s="16">
        <v>82.046024000000003</v>
      </c>
      <c r="GD34" s="16">
        <v>90.199189790000005</v>
      </c>
      <c r="GE34" s="16">
        <v>90.467290000000006</v>
      </c>
      <c r="GF34" s="16">
        <v>90.294769000000002</v>
      </c>
      <c r="GG34" s="16">
        <v>93.307721999999998</v>
      </c>
      <c r="GH34" s="16">
        <v>93.307721999999998</v>
      </c>
      <c r="GI34" s="16">
        <v>87.928865999999999</v>
      </c>
      <c r="GJ34" s="16">
        <v>82.339890999999994</v>
      </c>
      <c r="GK34" s="16">
        <v>87.482952999999995</v>
      </c>
      <c r="GL34" s="16">
        <v>88.499786</v>
      </c>
      <c r="GM34" s="16">
        <v>93.737152960000003</v>
      </c>
      <c r="GN34" s="16">
        <v>83.774901999999997</v>
      </c>
      <c r="GO34" s="16">
        <v>93.737152960000003</v>
      </c>
      <c r="GP34" s="16">
        <v>88.372086999999993</v>
      </c>
      <c r="GQ34" s="16">
        <v>85.705579</v>
      </c>
      <c r="GR34" s="16">
        <v>88.293576999999999</v>
      </c>
      <c r="GS34" s="16">
        <v>86.235874999999993</v>
      </c>
      <c r="GT34" s="16">
        <v>83.404345000000006</v>
      </c>
      <c r="GU34" s="16">
        <v>84.257748000000007</v>
      </c>
      <c r="GV34" s="16">
        <v>86.124262000000002</v>
      </c>
      <c r="GW34" s="16">
        <v>87.012641000000002</v>
      </c>
      <c r="GX34" s="16">
        <v>92.141227000000001</v>
      </c>
      <c r="GY34" s="16">
        <v>89.768068999999997</v>
      </c>
      <c r="GZ34" s="16">
        <v>89.099754000000004</v>
      </c>
      <c r="HA34" s="16">
        <v>88.957150999999996</v>
      </c>
      <c r="HB34" s="16">
        <v>86.124262000000002</v>
      </c>
      <c r="HC34" s="16">
        <v>86.124262000000002</v>
      </c>
      <c r="HD34" s="16">
        <v>86.124262000000002</v>
      </c>
      <c r="HE34" s="16">
        <v>88.300386000000003</v>
      </c>
      <c r="HF34" s="16">
        <v>93.895596999999995</v>
      </c>
      <c r="HG34" s="16">
        <v>94.054473999999999</v>
      </c>
      <c r="HH34" s="16">
        <v>94.054473999999999</v>
      </c>
      <c r="HI34" s="16">
        <v>94.054473999999999</v>
      </c>
      <c r="HJ34" s="16">
        <v>89.903543999999997</v>
      </c>
      <c r="HK34" s="16">
        <v>91.575113999999999</v>
      </c>
      <c r="HL34" s="16">
        <v>91.260147000000003</v>
      </c>
      <c r="HM34" s="16">
        <v>94.686783000000005</v>
      </c>
      <c r="HN34" s="16">
        <v>90.222153000000006</v>
      </c>
      <c r="HO34" s="16">
        <v>91.383649000000005</v>
      </c>
      <c r="HP34" s="16">
        <v>82.215097099999994</v>
      </c>
      <c r="HQ34" s="16">
        <v>94.007098999999997</v>
      </c>
      <c r="HR34" s="16">
        <v>86.373211499999996</v>
      </c>
      <c r="HS34" s="16">
        <v>86.556275999999997</v>
      </c>
      <c r="HT34" s="16">
        <v>87.920897999999994</v>
      </c>
      <c r="HU34" s="16">
        <v>84.444829999999996</v>
      </c>
      <c r="HV34" s="16">
        <v>82.302401560000007</v>
      </c>
      <c r="HW34" s="16">
        <v>82.7517785</v>
      </c>
      <c r="HX34" s="16">
        <v>83.103117999999995</v>
      </c>
      <c r="HY34" s="16">
        <v>87.102160650000002</v>
      </c>
      <c r="HZ34" s="16">
        <v>86.374661000000003</v>
      </c>
      <c r="IA34" s="16">
        <v>94.910390000000007</v>
      </c>
    </row>
    <row r="35" spans="1:235" s="4" customFormat="1" x14ac:dyDescent="0.2">
      <c r="A35" s="2"/>
      <c r="B35" s="10">
        <v>46165.666666666664</v>
      </c>
      <c r="C35" s="16">
        <v>92.648471029999996</v>
      </c>
      <c r="D35" s="16">
        <v>89.498365000000007</v>
      </c>
      <c r="E35" s="16">
        <v>89.853449999999995</v>
      </c>
      <c r="F35" s="16">
        <v>89.731199000000004</v>
      </c>
      <c r="G35" s="16">
        <v>89.652182999999994</v>
      </c>
      <c r="H35" s="16">
        <v>84.826786999999996</v>
      </c>
      <c r="I35" s="16">
        <v>93.337562000000005</v>
      </c>
      <c r="J35" s="16">
        <v>92.946562999999998</v>
      </c>
      <c r="K35" s="16">
        <v>93.634856999999997</v>
      </c>
      <c r="L35" s="16">
        <v>84.238558999999995</v>
      </c>
      <c r="M35" s="16">
        <v>91.313815000000005</v>
      </c>
      <c r="N35" s="16">
        <v>93.203676000000002</v>
      </c>
      <c r="O35" s="16">
        <v>92.274838000000003</v>
      </c>
      <c r="P35" s="16">
        <v>93.954469000000003</v>
      </c>
      <c r="Q35" s="16">
        <v>86.560804880000006</v>
      </c>
      <c r="R35" s="16">
        <v>93.643501999999998</v>
      </c>
      <c r="S35" s="16">
        <v>88.869558999999995</v>
      </c>
      <c r="T35" s="16">
        <v>92.853579999999994</v>
      </c>
      <c r="U35" s="16">
        <v>80.509396499999994</v>
      </c>
      <c r="V35" s="16">
        <v>81.108680000000007</v>
      </c>
      <c r="W35" s="16">
        <v>91.539597000000001</v>
      </c>
      <c r="X35" s="16">
        <v>85.938793000000004</v>
      </c>
      <c r="Y35" s="16">
        <v>83.338097000000005</v>
      </c>
      <c r="Z35" s="16">
        <v>84.833118999999996</v>
      </c>
      <c r="AA35" s="16">
        <v>94.777096</v>
      </c>
      <c r="AB35" s="16">
        <v>81.874330999999998</v>
      </c>
      <c r="AC35" s="16">
        <v>84.637656000000007</v>
      </c>
      <c r="AD35" s="16">
        <v>86.060434000000001</v>
      </c>
      <c r="AE35" s="16">
        <v>85.652850000000001</v>
      </c>
      <c r="AF35" s="16">
        <v>84.491826000000003</v>
      </c>
      <c r="AG35" s="16">
        <v>90.795261499999995</v>
      </c>
      <c r="AH35" s="16">
        <v>90.681572200000005</v>
      </c>
      <c r="AI35" s="16">
        <v>91.371077999999997</v>
      </c>
      <c r="AJ35" s="16">
        <v>91.389105000000001</v>
      </c>
      <c r="AK35" s="16">
        <v>82.320980000000006</v>
      </c>
      <c r="AL35" s="16">
        <v>91.765732</v>
      </c>
      <c r="AM35" s="16">
        <v>82.130556999999996</v>
      </c>
      <c r="AN35" s="16">
        <v>82.591521999999998</v>
      </c>
      <c r="AO35" s="16">
        <v>92.976630999999998</v>
      </c>
      <c r="AP35" s="16">
        <v>83.536801999999994</v>
      </c>
      <c r="AQ35" s="16">
        <v>82.344925000000003</v>
      </c>
      <c r="AR35" s="16">
        <v>82.702652999999998</v>
      </c>
      <c r="AS35" s="16">
        <v>93.693369000000004</v>
      </c>
      <c r="AT35" s="16">
        <v>93.169529999999995</v>
      </c>
      <c r="AU35" s="16">
        <v>93.169529999999995</v>
      </c>
      <c r="AV35" s="16">
        <v>94.175235000000001</v>
      </c>
      <c r="AW35" s="16">
        <v>86.537608000000006</v>
      </c>
      <c r="AX35" s="16">
        <v>85.621521000000001</v>
      </c>
      <c r="AY35" s="16">
        <v>85.823442999999997</v>
      </c>
      <c r="AZ35" s="16">
        <v>93.067205000000001</v>
      </c>
      <c r="BA35" s="16">
        <v>84.546115999999998</v>
      </c>
      <c r="BB35" s="16">
        <v>84.225772000000006</v>
      </c>
      <c r="BC35" s="16">
        <v>84.182311999999996</v>
      </c>
      <c r="BD35" s="16">
        <v>83.884258250000002</v>
      </c>
      <c r="BE35" s="16">
        <v>83.755848999999998</v>
      </c>
      <c r="BF35" s="16">
        <v>84.182311999999996</v>
      </c>
      <c r="BG35" s="16">
        <v>93.632090000000005</v>
      </c>
      <c r="BH35" s="16">
        <v>94.315011999999996</v>
      </c>
      <c r="BI35" s="16">
        <v>94.315011999999996</v>
      </c>
      <c r="BJ35" s="16">
        <v>94.315011999999996</v>
      </c>
      <c r="BK35" s="16">
        <v>83.677621000000002</v>
      </c>
      <c r="BL35" s="16">
        <v>83.958483999999999</v>
      </c>
      <c r="BM35" s="16">
        <v>90.202385000000007</v>
      </c>
      <c r="BN35" s="16">
        <v>89.856143000000003</v>
      </c>
      <c r="BO35" s="16">
        <v>84.761394999999993</v>
      </c>
      <c r="BP35" s="16">
        <v>83.495178999999993</v>
      </c>
      <c r="BQ35" s="16">
        <v>92.270437999999999</v>
      </c>
      <c r="BR35" s="16">
        <v>82.261827999999994</v>
      </c>
      <c r="BS35" s="16">
        <v>82.279102980000005</v>
      </c>
      <c r="BT35" s="16">
        <v>88.190530999999993</v>
      </c>
      <c r="BU35" s="16">
        <v>87.908384999999996</v>
      </c>
      <c r="BV35" s="16">
        <v>87.736702260000001</v>
      </c>
      <c r="BW35" s="16">
        <v>92.952071000000004</v>
      </c>
      <c r="BX35" s="16">
        <v>92.571661000000006</v>
      </c>
      <c r="BY35" s="16">
        <v>84.975755000000007</v>
      </c>
      <c r="BZ35" s="16">
        <v>84.975755000000007</v>
      </c>
      <c r="CA35" s="16">
        <v>96.247</v>
      </c>
      <c r="CB35" s="16">
        <v>92.007153000000002</v>
      </c>
      <c r="CC35" s="16">
        <v>84.767439999999993</v>
      </c>
      <c r="CD35" s="16">
        <v>90.071505000000002</v>
      </c>
      <c r="CE35" s="16">
        <v>89.482241000000002</v>
      </c>
      <c r="CF35" s="16">
        <v>90.751880999999997</v>
      </c>
      <c r="CG35" s="16">
        <v>84.501114999999999</v>
      </c>
      <c r="CH35" s="16">
        <v>92.952071000000004</v>
      </c>
      <c r="CI35" s="16">
        <v>84.132177670000004</v>
      </c>
      <c r="CJ35" s="16">
        <v>84.467973000000001</v>
      </c>
      <c r="CK35" s="16">
        <v>85.627346000000003</v>
      </c>
      <c r="CL35" s="16">
        <v>94.384658000000002</v>
      </c>
      <c r="CM35" s="16">
        <v>94.384658000000002</v>
      </c>
      <c r="CN35" s="16">
        <v>94.038842000000002</v>
      </c>
      <c r="CO35" s="16">
        <v>92.345386000000005</v>
      </c>
      <c r="CP35" s="16">
        <v>92.986292000000006</v>
      </c>
      <c r="CQ35" s="16">
        <v>87.045237999999998</v>
      </c>
      <c r="CR35" s="16">
        <v>88.481183000000001</v>
      </c>
      <c r="CS35" s="16">
        <v>90.479039270000001</v>
      </c>
      <c r="CT35" s="16">
        <v>84.450609</v>
      </c>
      <c r="CU35" s="16">
        <v>82.816520999999995</v>
      </c>
      <c r="CV35" s="16">
        <v>92.903606749999994</v>
      </c>
      <c r="CW35" s="16">
        <v>89.475556999999995</v>
      </c>
      <c r="CX35" s="16">
        <v>84.713009999999997</v>
      </c>
      <c r="CY35" s="16">
        <v>97.275894140000005</v>
      </c>
      <c r="CZ35" s="16">
        <v>82.972893999999997</v>
      </c>
      <c r="DA35" s="16">
        <v>84.762713500000004</v>
      </c>
      <c r="DB35" s="16">
        <v>85.018061000000003</v>
      </c>
      <c r="DC35" s="16">
        <v>84.106595999999996</v>
      </c>
      <c r="DD35" s="16">
        <v>93.947333</v>
      </c>
      <c r="DE35" s="16">
        <v>94.241004000000004</v>
      </c>
      <c r="DF35" s="16">
        <v>92.571661000000006</v>
      </c>
      <c r="DG35" s="16">
        <v>92.140061000000003</v>
      </c>
      <c r="DH35" s="16">
        <v>84.518994000000006</v>
      </c>
      <c r="DI35" s="16">
        <v>84.975755000000007</v>
      </c>
      <c r="DJ35" s="16">
        <v>85.840993999999995</v>
      </c>
      <c r="DK35" s="16">
        <v>92.966470999999999</v>
      </c>
      <c r="DL35" s="16">
        <v>95.516121799999993</v>
      </c>
      <c r="DM35" s="16">
        <v>93.776319000000001</v>
      </c>
      <c r="DN35" s="16">
        <v>93.390061000000003</v>
      </c>
      <c r="DO35" s="16">
        <v>83.546864330000005</v>
      </c>
      <c r="DP35" s="16">
        <v>93.740341999999998</v>
      </c>
      <c r="DQ35" s="16">
        <v>92.552825999999996</v>
      </c>
      <c r="DR35" s="16">
        <v>90.678674000000001</v>
      </c>
      <c r="DS35" s="16">
        <v>80.243407000000005</v>
      </c>
      <c r="DT35" s="16">
        <v>92.461493000000004</v>
      </c>
      <c r="DU35" s="16">
        <v>83.537932999999995</v>
      </c>
      <c r="DV35" s="16">
        <v>83.878809000000004</v>
      </c>
      <c r="DW35" s="16">
        <v>86.788031000000004</v>
      </c>
      <c r="DX35" s="16">
        <v>93.045557000000002</v>
      </c>
      <c r="DY35" s="16">
        <v>93.374504999999999</v>
      </c>
      <c r="DZ35" s="16">
        <v>84.118329000000003</v>
      </c>
      <c r="EA35" s="16">
        <v>82.461519999999993</v>
      </c>
      <c r="EB35" s="16">
        <v>82.461519999999993</v>
      </c>
      <c r="EC35" s="16">
        <v>84.377515860000003</v>
      </c>
      <c r="ED35" s="16">
        <v>85.263870999999995</v>
      </c>
      <c r="EE35" s="16">
        <v>85.482235000000003</v>
      </c>
      <c r="EF35" s="16">
        <v>83.903807999999998</v>
      </c>
      <c r="EG35" s="16">
        <v>84.304755999999998</v>
      </c>
      <c r="EH35" s="16">
        <v>90.303336000000002</v>
      </c>
      <c r="EI35" s="16">
        <v>87.441939000000005</v>
      </c>
      <c r="EJ35" s="16">
        <v>104.52037102</v>
      </c>
      <c r="EK35" s="16">
        <v>94.167632999999995</v>
      </c>
      <c r="EL35" s="16">
        <v>94.167632999999995</v>
      </c>
      <c r="EM35" s="16">
        <v>83.270939999999996</v>
      </c>
      <c r="EN35" s="16">
        <v>92.298559999999995</v>
      </c>
      <c r="EO35" s="16">
        <v>92.667946999999998</v>
      </c>
      <c r="EP35" s="16">
        <v>92.571661000000006</v>
      </c>
      <c r="EQ35" s="16">
        <v>84.310411000000002</v>
      </c>
      <c r="ER35" s="16">
        <v>84.524506000000002</v>
      </c>
      <c r="ES35" s="16">
        <v>93.680114000000003</v>
      </c>
      <c r="ET35" s="16">
        <v>84.227157000000005</v>
      </c>
      <c r="EU35" s="16">
        <v>84.486208000000005</v>
      </c>
      <c r="EV35" s="16">
        <v>87.394471980000006</v>
      </c>
      <c r="EW35" s="16">
        <v>84.513169000000005</v>
      </c>
      <c r="EX35" s="16">
        <v>83.953360000000004</v>
      </c>
      <c r="EY35" s="16">
        <v>84.507513000000003</v>
      </c>
      <c r="EZ35" s="16">
        <v>89.119589000000005</v>
      </c>
      <c r="FA35" s="16">
        <v>90.647756000000001</v>
      </c>
      <c r="FB35" s="16">
        <v>86.192570000000003</v>
      </c>
      <c r="FC35" s="16">
        <v>85.052780999999996</v>
      </c>
      <c r="FD35" s="16">
        <v>87.221329999999995</v>
      </c>
      <c r="FE35" s="16">
        <v>87.529595</v>
      </c>
      <c r="FF35" s="16">
        <v>87.658647999999999</v>
      </c>
      <c r="FG35" s="16">
        <v>101.07831201</v>
      </c>
      <c r="FH35" s="16">
        <v>89.034479000000005</v>
      </c>
      <c r="FI35" s="16">
        <v>93.463866999999993</v>
      </c>
      <c r="FJ35" s="16">
        <v>85.702456999999995</v>
      </c>
      <c r="FK35" s="16">
        <v>110.36798933</v>
      </c>
      <c r="FL35" s="16">
        <v>91.142253850000003</v>
      </c>
      <c r="FM35" s="16">
        <v>97.005447000000004</v>
      </c>
      <c r="FN35" s="16">
        <v>80.977294499999999</v>
      </c>
      <c r="FO35" s="16">
        <v>81.300673000000003</v>
      </c>
      <c r="FP35" s="16">
        <v>84.753956000000002</v>
      </c>
      <c r="FQ35" s="16">
        <v>85.682588999999993</v>
      </c>
      <c r="FR35" s="16">
        <v>96.258645889999997</v>
      </c>
      <c r="FS35" s="16">
        <v>96.002443999999997</v>
      </c>
      <c r="FT35" s="16">
        <v>96.247</v>
      </c>
      <c r="FU35" s="16">
        <v>92.318554000000006</v>
      </c>
      <c r="FV35" s="16">
        <v>92.318554000000006</v>
      </c>
      <c r="FW35" s="16">
        <v>99.432357999999994</v>
      </c>
      <c r="FX35" s="16">
        <v>99.432357999999994</v>
      </c>
      <c r="FY35" s="16">
        <v>98.447182999999995</v>
      </c>
      <c r="FZ35" s="16">
        <v>93.223637999999994</v>
      </c>
      <c r="GA35" s="16">
        <v>93.105382000000006</v>
      </c>
      <c r="GB35" s="16">
        <v>81.505007000000006</v>
      </c>
      <c r="GC35" s="16">
        <v>81.486918000000003</v>
      </c>
      <c r="GD35" s="16">
        <v>90.086922119999997</v>
      </c>
      <c r="GE35" s="16">
        <v>89.538701000000003</v>
      </c>
      <c r="GF35" s="16">
        <v>89.943021999999999</v>
      </c>
      <c r="GG35" s="16">
        <v>92.952071000000004</v>
      </c>
      <c r="GH35" s="16">
        <v>92.952071000000004</v>
      </c>
      <c r="GI35" s="16">
        <v>93.693139000000002</v>
      </c>
      <c r="GJ35" s="16">
        <v>81.845324000000005</v>
      </c>
      <c r="GK35" s="16">
        <v>91.739613000000006</v>
      </c>
      <c r="GL35" s="16">
        <v>92.140061000000003</v>
      </c>
      <c r="GM35" s="16">
        <v>97.079042110000003</v>
      </c>
      <c r="GN35" s="16">
        <v>86.069592999999998</v>
      </c>
      <c r="GO35" s="16">
        <v>97.079042110000003</v>
      </c>
      <c r="GP35" s="16">
        <v>92.318554000000006</v>
      </c>
      <c r="GQ35" s="16">
        <v>85.229174999999998</v>
      </c>
      <c r="GR35" s="16">
        <v>92.360100000000003</v>
      </c>
      <c r="GS35" s="16">
        <v>86.972703999999993</v>
      </c>
      <c r="GT35" s="16">
        <v>83.310642999999999</v>
      </c>
      <c r="GU35" s="16">
        <v>84.135727000000003</v>
      </c>
      <c r="GV35" s="16">
        <v>85.806751000000006</v>
      </c>
      <c r="GW35" s="16">
        <v>85.633548000000005</v>
      </c>
      <c r="GX35" s="16">
        <v>92.079446000000004</v>
      </c>
      <c r="GY35" s="16">
        <v>93.031651999999994</v>
      </c>
      <c r="GZ35" s="16">
        <v>92.638381999999993</v>
      </c>
      <c r="HA35" s="16">
        <v>92.398281999999995</v>
      </c>
      <c r="HB35" s="16">
        <v>85.806751000000006</v>
      </c>
      <c r="HC35" s="16">
        <v>85.806751000000006</v>
      </c>
      <c r="HD35" s="16">
        <v>85.806751000000006</v>
      </c>
      <c r="HE35" s="16">
        <v>92.367326000000006</v>
      </c>
      <c r="HF35" s="16">
        <v>93.521175999999997</v>
      </c>
      <c r="HG35" s="16">
        <v>93.680114000000003</v>
      </c>
      <c r="HH35" s="16">
        <v>93.680114000000003</v>
      </c>
      <c r="HI35" s="16">
        <v>93.680114000000003</v>
      </c>
      <c r="HJ35" s="16">
        <v>89.817250000000001</v>
      </c>
      <c r="HK35" s="16">
        <v>94.786133000000007</v>
      </c>
      <c r="HL35" s="16">
        <v>94.457621000000003</v>
      </c>
      <c r="HM35" s="16">
        <v>94.458768000000006</v>
      </c>
      <c r="HN35" s="16">
        <v>94.132008999999996</v>
      </c>
      <c r="HO35" s="16">
        <v>91.092557999999997</v>
      </c>
      <c r="HP35" s="16">
        <v>84.467063249999995</v>
      </c>
      <c r="HQ35" s="16">
        <v>93.645602999999994</v>
      </c>
      <c r="HR35" s="16">
        <v>86.163131500000006</v>
      </c>
      <c r="HS35" s="16">
        <v>86.344632000000004</v>
      </c>
      <c r="HT35" s="16">
        <v>87.864430999999996</v>
      </c>
      <c r="HU35" s="16">
        <v>84.291669999999996</v>
      </c>
      <c r="HV35" s="16">
        <v>82.241037219999996</v>
      </c>
      <c r="HW35" s="16">
        <v>82.682479499999999</v>
      </c>
      <c r="HX35" s="16">
        <v>83.025589999999994</v>
      </c>
      <c r="HY35" s="16">
        <v>86.753963409999997</v>
      </c>
      <c r="HZ35" s="16">
        <v>86.157145999999997</v>
      </c>
      <c r="IA35" s="16">
        <v>94.521198999999996</v>
      </c>
    </row>
    <row r="36" spans="1:235" s="4" customFormat="1" x14ac:dyDescent="0.2">
      <c r="A36" s="2"/>
      <c r="B36" s="10">
        <v>46165.6875</v>
      </c>
      <c r="C36" s="16">
        <v>93.076354789999996</v>
      </c>
      <c r="D36" s="16">
        <v>89.254191000000006</v>
      </c>
      <c r="E36" s="16">
        <v>89.607274000000004</v>
      </c>
      <c r="F36" s="16">
        <v>89.488794999999996</v>
      </c>
      <c r="G36" s="16">
        <v>89.407934999999995</v>
      </c>
      <c r="H36" s="16">
        <v>85.726189000000005</v>
      </c>
      <c r="I36" s="16">
        <v>91.795005000000003</v>
      </c>
      <c r="J36" s="16">
        <v>91.372562000000002</v>
      </c>
      <c r="K36" s="16">
        <v>92.104794999999996</v>
      </c>
      <c r="L36" s="16">
        <v>85.297138000000004</v>
      </c>
      <c r="M36" s="16">
        <v>91.034450000000007</v>
      </c>
      <c r="N36" s="16">
        <v>91.506941999999995</v>
      </c>
      <c r="O36" s="16">
        <v>90.592906999999997</v>
      </c>
      <c r="P36" s="16">
        <v>94.369358000000005</v>
      </c>
      <c r="Q36" s="16">
        <v>87.026594439999997</v>
      </c>
      <c r="R36" s="16">
        <v>92.114498999999995</v>
      </c>
      <c r="S36" s="16">
        <v>87.637894000000003</v>
      </c>
      <c r="T36" s="16">
        <v>93.263913000000002</v>
      </c>
      <c r="U36" s="16">
        <v>79.937638500000006</v>
      </c>
      <c r="V36" s="16">
        <v>80.570020999999997</v>
      </c>
      <c r="W36" s="16">
        <v>91.924332000000007</v>
      </c>
      <c r="X36" s="16">
        <v>86.659859999999995</v>
      </c>
      <c r="Y36" s="16">
        <v>83.741715999999997</v>
      </c>
      <c r="Z36" s="16">
        <v>85.435711999999995</v>
      </c>
      <c r="AA36" s="16">
        <v>92.899400999999997</v>
      </c>
      <c r="AB36" s="16">
        <v>82.768973000000003</v>
      </c>
      <c r="AC36" s="16">
        <v>85.894400000000005</v>
      </c>
      <c r="AD36" s="16">
        <v>86.707724999999996</v>
      </c>
      <c r="AE36" s="16">
        <v>86.382202000000007</v>
      </c>
      <c r="AF36" s="16">
        <v>84.498051000000004</v>
      </c>
      <c r="AG36" s="16">
        <v>91.183825749999997</v>
      </c>
      <c r="AH36" s="16">
        <v>91.062469300000004</v>
      </c>
      <c r="AI36" s="16">
        <v>91.726311999999993</v>
      </c>
      <c r="AJ36" s="16">
        <v>91.764505</v>
      </c>
      <c r="AK36" s="16">
        <v>82.553224999999998</v>
      </c>
      <c r="AL36" s="16">
        <v>92.152427000000003</v>
      </c>
      <c r="AM36" s="16">
        <v>82.511446669999998</v>
      </c>
      <c r="AN36" s="16">
        <v>82.930538999999996</v>
      </c>
      <c r="AO36" s="16">
        <v>91.254487999999995</v>
      </c>
      <c r="AP36" s="16">
        <v>83.950405000000003</v>
      </c>
      <c r="AQ36" s="16">
        <v>82.291793999999996</v>
      </c>
      <c r="AR36" s="16">
        <v>82.651242999999994</v>
      </c>
      <c r="AS36" s="16">
        <v>92.489952000000002</v>
      </c>
      <c r="AT36" s="16">
        <v>91.317381999999995</v>
      </c>
      <c r="AU36" s="16">
        <v>91.317381999999995</v>
      </c>
      <c r="AV36" s="16">
        <v>92.311127999999997</v>
      </c>
      <c r="AW36" s="16">
        <v>87.215980999999999</v>
      </c>
      <c r="AX36" s="16">
        <v>84.135653000000005</v>
      </c>
      <c r="AY36" s="16">
        <v>84.521673000000007</v>
      </c>
      <c r="AZ36" s="16">
        <v>93.516936000000001</v>
      </c>
      <c r="BA36" s="16">
        <v>85.256287</v>
      </c>
      <c r="BB36" s="16">
        <v>85.026787999999996</v>
      </c>
      <c r="BC36" s="16">
        <v>84.987313999999998</v>
      </c>
      <c r="BD36" s="16">
        <v>84.716622000000001</v>
      </c>
      <c r="BE36" s="16">
        <v>84.724068000000003</v>
      </c>
      <c r="BF36" s="16">
        <v>84.987313999999998</v>
      </c>
      <c r="BG36" s="16">
        <v>91.712204</v>
      </c>
      <c r="BH36" s="16">
        <v>92.453018999999998</v>
      </c>
      <c r="BI36" s="16">
        <v>92.453018999999998</v>
      </c>
      <c r="BJ36" s="16">
        <v>92.453018999999998</v>
      </c>
      <c r="BK36" s="16">
        <v>84.127082000000001</v>
      </c>
      <c r="BL36" s="16">
        <v>84.442715000000007</v>
      </c>
      <c r="BM36" s="16">
        <v>90.664672999999993</v>
      </c>
      <c r="BN36" s="16">
        <v>90.330743999999996</v>
      </c>
      <c r="BO36" s="16">
        <v>86.207752999999997</v>
      </c>
      <c r="BP36" s="16">
        <v>84.766662999999994</v>
      </c>
      <c r="BQ36" s="16">
        <v>90.757062000000005</v>
      </c>
      <c r="BR36" s="16">
        <v>82.522458999999998</v>
      </c>
      <c r="BS36" s="16">
        <v>82.539788720000004</v>
      </c>
      <c r="BT36" s="16">
        <v>87.086562999999998</v>
      </c>
      <c r="BU36" s="16">
        <v>88.327269599999994</v>
      </c>
      <c r="BV36" s="16">
        <v>89.350375209999996</v>
      </c>
      <c r="BW36" s="16">
        <v>93.403625000000005</v>
      </c>
      <c r="BX36" s="16">
        <v>91.015101999999999</v>
      </c>
      <c r="BY36" s="16">
        <v>86.538647999999995</v>
      </c>
      <c r="BZ36" s="16">
        <v>86.538647999999995</v>
      </c>
      <c r="CA36" s="16">
        <v>95.935968000000003</v>
      </c>
      <c r="CB36" s="16">
        <v>92.236874999999998</v>
      </c>
      <c r="CC36" s="16">
        <v>86.13355</v>
      </c>
      <c r="CD36" s="16">
        <v>88.857141999999996</v>
      </c>
      <c r="CE36" s="16">
        <v>88.236215000000001</v>
      </c>
      <c r="CF36" s="16">
        <v>90.992271000000002</v>
      </c>
      <c r="CG36" s="16">
        <v>85.369590000000002</v>
      </c>
      <c r="CH36" s="16">
        <v>93.403625000000005</v>
      </c>
      <c r="CI36" s="16">
        <v>84.830521000000005</v>
      </c>
      <c r="CJ36" s="16">
        <v>85.175914000000006</v>
      </c>
      <c r="CK36" s="16">
        <v>86.479127000000005</v>
      </c>
      <c r="CL36" s="16">
        <v>94.795773999999994</v>
      </c>
      <c r="CM36" s="16">
        <v>94.795773999999994</v>
      </c>
      <c r="CN36" s="16">
        <v>94.593068000000002</v>
      </c>
      <c r="CO36" s="16">
        <v>92.806595999999999</v>
      </c>
      <c r="CP36" s="16">
        <v>93.455725000000001</v>
      </c>
      <c r="CQ36" s="16">
        <v>86.848332999999997</v>
      </c>
      <c r="CR36" s="16">
        <v>88.883167999999998</v>
      </c>
      <c r="CS36" s="16">
        <v>90.829602910000006</v>
      </c>
      <c r="CT36" s="16">
        <v>84.995941999999999</v>
      </c>
      <c r="CU36" s="16">
        <v>83.896502999999996</v>
      </c>
      <c r="CV36" s="16">
        <v>93.491762679999994</v>
      </c>
      <c r="CW36" s="16">
        <v>89.321269999999998</v>
      </c>
      <c r="CX36" s="16">
        <v>85.369245000000006</v>
      </c>
      <c r="CY36" s="16">
        <v>95.348693710000006</v>
      </c>
      <c r="CZ36" s="16">
        <v>83.810652000000005</v>
      </c>
      <c r="DA36" s="16">
        <v>85.688464999999994</v>
      </c>
      <c r="DB36" s="16">
        <v>85.909969000000004</v>
      </c>
      <c r="DC36" s="16">
        <v>85.245677999999998</v>
      </c>
      <c r="DD36" s="16">
        <v>92.493679999999998</v>
      </c>
      <c r="DE36" s="16">
        <v>92.754228999999995</v>
      </c>
      <c r="DF36" s="16">
        <v>91.015101999999999</v>
      </c>
      <c r="DG36" s="16">
        <v>90.637618000000003</v>
      </c>
      <c r="DH36" s="16">
        <v>86.073313999999996</v>
      </c>
      <c r="DI36" s="16">
        <v>86.538647999999995</v>
      </c>
      <c r="DJ36" s="16">
        <v>86.567037499999998</v>
      </c>
      <c r="DK36" s="16">
        <v>91.495144999999994</v>
      </c>
      <c r="DL36" s="16">
        <v>95.754604939999993</v>
      </c>
      <c r="DM36" s="16">
        <v>92.081961000000007</v>
      </c>
      <c r="DN36" s="16">
        <v>91.694331000000005</v>
      </c>
      <c r="DO36" s="16">
        <v>84.526135999999994</v>
      </c>
      <c r="DP36" s="16">
        <v>94.288036000000005</v>
      </c>
      <c r="DQ36" s="16">
        <v>93.037856000000005</v>
      </c>
      <c r="DR36" s="16">
        <v>91.025062000000005</v>
      </c>
      <c r="DS36" s="16">
        <v>80.372043000000005</v>
      </c>
      <c r="DT36" s="16">
        <v>92.946979999999996</v>
      </c>
      <c r="DU36" s="16">
        <v>84.334348000000006</v>
      </c>
      <c r="DV36" s="16">
        <v>84.677505999999994</v>
      </c>
      <c r="DW36" s="16">
        <v>86.966797999999997</v>
      </c>
      <c r="DX36" s="16">
        <v>91.504369999999994</v>
      </c>
      <c r="DY36" s="16">
        <v>91.837096000000003</v>
      </c>
      <c r="DZ36" s="16">
        <v>82.775014999999996</v>
      </c>
      <c r="EA36" s="16">
        <v>82.858303000000006</v>
      </c>
      <c r="EB36" s="16">
        <v>82.858303000000006</v>
      </c>
      <c r="EC36" s="16">
        <v>84.178964590000007</v>
      </c>
      <c r="ED36" s="16">
        <v>86.118122999999997</v>
      </c>
      <c r="EE36" s="16">
        <v>86.341657999999995</v>
      </c>
      <c r="EF36" s="16">
        <v>84.386906999999994</v>
      </c>
      <c r="EG36" s="16">
        <v>84.839506999999998</v>
      </c>
      <c r="EH36" s="16">
        <v>88.566316999999998</v>
      </c>
      <c r="EI36" s="16">
        <v>87.294128000000001</v>
      </c>
      <c r="EJ36" s="16">
        <v>102.44964521999999</v>
      </c>
      <c r="EK36" s="16">
        <v>92.980162000000007</v>
      </c>
      <c r="EL36" s="16">
        <v>92.980162000000007</v>
      </c>
      <c r="EM36" s="16">
        <v>84.359330999999997</v>
      </c>
      <c r="EN36" s="16">
        <v>90.741360999999998</v>
      </c>
      <c r="EO36" s="16">
        <v>91.112390000000005</v>
      </c>
      <c r="EP36" s="16">
        <v>91.015101999999999</v>
      </c>
      <c r="EQ36" s="16">
        <v>84.989953</v>
      </c>
      <c r="ER36" s="16">
        <v>85.215937999999994</v>
      </c>
      <c r="ES36" s="16">
        <v>94.222088999999997</v>
      </c>
      <c r="ET36" s="16">
        <v>84.934869000000006</v>
      </c>
      <c r="EU36" s="16">
        <v>85.195916999999994</v>
      </c>
      <c r="EV36" s="16">
        <v>88.092148660000007</v>
      </c>
      <c r="EW36" s="16">
        <v>84.928132000000005</v>
      </c>
      <c r="EX36" s="16">
        <v>84.344611</v>
      </c>
      <c r="EY36" s="16">
        <v>85.066299999999998</v>
      </c>
      <c r="EZ36" s="16">
        <v>89.683789000000004</v>
      </c>
      <c r="FA36" s="16">
        <v>88.864155999999994</v>
      </c>
      <c r="FB36" s="16">
        <v>86.164612000000005</v>
      </c>
      <c r="FC36" s="16">
        <v>85.012679000000006</v>
      </c>
      <c r="FD36" s="16">
        <v>87.012184000000005</v>
      </c>
      <c r="FE36" s="16">
        <v>87.392370999999997</v>
      </c>
      <c r="FF36" s="16">
        <v>87.551474999999996</v>
      </c>
      <c r="FG36" s="16">
        <v>101.52109905</v>
      </c>
      <c r="FH36" s="16">
        <v>88.791661000000005</v>
      </c>
      <c r="FI36" s="16">
        <v>93.964054000000004</v>
      </c>
      <c r="FJ36" s="16">
        <v>86.355562000000006</v>
      </c>
      <c r="FK36" s="16">
        <v>110.93876954</v>
      </c>
      <c r="FL36" s="16">
        <v>91.605931010000006</v>
      </c>
      <c r="FM36" s="16">
        <v>97.473089999999999</v>
      </c>
      <c r="FN36" s="16">
        <v>82.439654000000004</v>
      </c>
      <c r="FO36" s="16">
        <v>82.705158999999995</v>
      </c>
      <c r="FP36" s="16">
        <v>85.345816999999997</v>
      </c>
      <c r="FQ36" s="16">
        <v>86.533940999999999</v>
      </c>
      <c r="FR36" s="16">
        <v>95.947576249999997</v>
      </c>
      <c r="FS36" s="16">
        <v>95.693821</v>
      </c>
      <c r="FT36" s="16">
        <v>95.935968000000003</v>
      </c>
      <c r="FU36" s="16">
        <v>90.171440000000004</v>
      </c>
      <c r="FV36" s="16">
        <v>90.171440000000004</v>
      </c>
      <c r="FW36" s="16">
        <v>97.345365000000001</v>
      </c>
      <c r="FX36" s="16">
        <v>97.345365000000001</v>
      </c>
      <c r="FY36" s="16">
        <v>96.396429999999995</v>
      </c>
      <c r="FZ36" s="16">
        <v>91.535240000000002</v>
      </c>
      <c r="GA36" s="16">
        <v>91.435128000000006</v>
      </c>
      <c r="GB36" s="16">
        <v>81.600240999999997</v>
      </c>
      <c r="GC36" s="16">
        <v>81.514324000000002</v>
      </c>
      <c r="GD36" s="16">
        <v>89.966314920000002</v>
      </c>
      <c r="GE36" s="16">
        <v>88.270902000000007</v>
      </c>
      <c r="GF36" s="16">
        <v>90.252736999999996</v>
      </c>
      <c r="GG36" s="16">
        <v>93.403625000000005</v>
      </c>
      <c r="GH36" s="16">
        <v>93.403625000000005</v>
      </c>
      <c r="GI36" s="16">
        <v>92.251677000000001</v>
      </c>
      <c r="GJ36" s="16">
        <v>82.739513329999994</v>
      </c>
      <c r="GK36" s="16">
        <v>90.665678999999997</v>
      </c>
      <c r="GL36" s="16">
        <v>90.637618000000003</v>
      </c>
      <c r="GM36" s="16">
        <v>95.155741649999996</v>
      </c>
      <c r="GN36" s="16">
        <v>84.550156999999999</v>
      </c>
      <c r="GO36" s="16">
        <v>95.155741649999996</v>
      </c>
      <c r="GP36" s="16">
        <v>90.171440000000004</v>
      </c>
      <c r="GQ36" s="16">
        <v>86.086777999999995</v>
      </c>
      <c r="GR36" s="16">
        <v>90.268905000000004</v>
      </c>
      <c r="GS36" s="16">
        <v>87.869743999999997</v>
      </c>
      <c r="GT36" s="16">
        <v>83.790501000000006</v>
      </c>
      <c r="GU36" s="16">
        <v>83.850800000000007</v>
      </c>
      <c r="GV36" s="16">
        <v>86.591881000000001</v>
      </c>
      <c r="GW36" s="16">
        <v>84.309329000000005</v>
      </c>
      <c r="GX36" s="16">
        <v>92.555644999999998</v>
      </c>
      <c r="GY36" s="16">
        <v>91.087545000000006</v>
      </c>
      <c r="GZ36" s="16">
        <v>90.848252000000002</v>
      </c>
      <c r="HA36" s="16">
        <v>90.615532999999999</v>
      </c>
      <c r="HB36" s="16">
        <v>86.591881000000001</v>
      </c>
      <c r="HC36" s="16">
        <v>86.591881000000001</v>
      </c>
      <c r="HD36" s="16">
        <v>86.591881000000001</v>
      </c>
      <c r="HE36" s="16">
        <v>90.274810000000002</v>
      </c>
      <c r="HF36" s="16">
        <v>94.060539000000006</v>
      </c>
      <c r="HG36" s="16">
        <v>94.222088999999997</v>
      </c>
      <c r="HH36" s="16">
        <v>94.222088999999997</v>
      </c>
      <c r="HI36" s="16">
        <v>94.222088999999997</v>
      </c>
      <c r="HJ36" s="16">
        <v>89.565596999999997</v>
      </c>
      <c r="HK36" s="16">
        <v>93.004564999999999</v>
      </c>
      <c r="HL36" s="16">
        <v>92.702845999999994</v>
      </c>
      <c r="HM36" s="16">
        <v>94.140144000000006</v>
      </c>
      <c r="HN36" s="16">
        <v>92.633758999999998</v>
      </c>
      <c r="HO36" s="16">
        <v>91.582340000000002</v>
      </c>
      <c r="HP36" s="16">
        <v>82.975917629999998</v>
      </c>
      <c r="HQ36" s="16">
        <v>94.157591999999994</v>
      </c>
      <c r="HR36" s="16">
        <v>86.837989500000006</v>
      </c>
      <c r="HS36" s="16">
        <v>87.019389000000004</v>
      </c>
      <c r="HT36" s="16">
        <v>87.657808000000003</v>
      </c>
      <c r="HU36" s="16">
        <v>84.817064000000002</v>
      </c>
      <c r="HV36" s="16">
        <v>82.054999809999998</v>
      </c>
      <c r="HW36" s="16">
        <v>82.149826000000004</v>
      </c>
      <c r="HX36" s="16">
        <v>82.545609999999996</v>
      </c>
      <c r="HY36" s="16">
        <v>87.17324472</v>
      </c>
      <c r="HZ36" s="16">
        <v>86.787524000000005</v>
      </c>
      <c r="IA36" s="16">
        <v>95.060263000000006</v>
      </c>
    </row>
    <row r="37" spans="1:235" s="4" customFormat="1" x14ac:dyDescent="0.2">
      <c r="A37" s="2"/>
      <c r="B37" s="10">
        <v>46165.708333333336</v>
      </c>
      <c r="C37" s="16">
        <v>92.056125089999995</v>
      </c>
      <c r="D37" s="16">
        <v>88.596217999999993</v>
      </c>
      <c r="E37" s="16">
        <v>88.947518000000002</v>
      </c>
      <c r="F37" s="16">
        <v>88.831171999999995</v>
      </c>
      <c r="G37" s="16">
        <v>88.749816999999993</v>
      </c>
      <c r="H37" s="16">
        <v>84.833331999999999</v>
      </c>
      <c r="I37" s="16">
        <v>92.179562000000004</v>
      </c>
      <c r="J37" s="16">
        <v>91.767092000000005</v>
      </c>
      <c r="K37" s="16">
        <v>92.485912999999996</v>
      </c>
      <c r="L37" s="16">
        <v>84.434946999999994</v>
      </c>
      <c r="M37" s="16">
        <v>90.258833999999993</v>
      </c>
      <c r="N37" s="16">
        <v>91.685350999999997</v>
      </c>
      <c r="O37" s="16">
        <v>90.738478000000001</v>
      </c>
      <c r="P37" s="16">
        <v>93.299863999999999</v>
      </c>
      <c r="Q37" s="16">
        <v>86.067401970000006</v>
      </c>
      <c r="R37" s="16">
        <v>92.445601999999994</v>
      </c>
      <c r="S37" s="16">
        <v>87.546451000000005</v>
      </c>
      <c r="T37" s="16">
        <v>92.294531000000006</v>
      </c>
      <c r="U37" s="16">
        <v>80.304233999999994</v>
      </c>
      <c r="V37" s="16">
        <v>80.871583999999999</v>
      </c>
      <c r="W37" s="16">
        <v>91.084175999999999</v>
      </c>
      <c r="X37" s="16">
        <v>85.871735000000001</v>
      </c>
      <c r="Y37" s="16">
        <v>83.152407999999994</v>
      </c>
      <c r="Z37" s="16">
        <v>84.785077000000001</v>
      </c>
      <c r="AA37" s="16">
        <v>93.286832000000004</v>
      </c>
      <c r="AB37" s="16">
        <v>82.489110999999994</v>
      </c>
      <c r="AC37" s="16">
        <v>85.186683000000002</v>
      </c>
      <c r="AD37" s="16">
        <v>85.895405999999994</v>
      </c>
      <c r="AE37" s="16">
        <v>85.631890999999996</v>
      </c>
      <c r="AF37" s="16">
        <v>83.896461000000002</v>
      </c>
      <c r="AG37" s="16">
        <v>90.566492749999995</v>
      </c>
      <c r="AH37" s="16">
        <v>90.343327790000004</v>
      </c>
      <c r="AI37" s="16">
        <v>91.001868000000002</v>
      </c>
      <c r="AJ37" s="16">
        <v>91.043931000000001</v>
      </c>
      <c r="AK37" s="16">
        <v>82.099632</v>
      </c>
      <c r="AL37" s="16">
        <v>91.309910000000002</v>
      </c>
      <c r="AM37" s="16">
        <v>82.36461267</v>
      </c>
      <c r="AN37" s="16">
        <v>82.727996000000005</v>
      </c>
      <c r="AO37" s="16">
        <v>91.627003000000002</v>
      </c>
      <c r="AP37" s="16">
        <v>83.420293999999998</v>
      </c>
      <c r="AQ37" s="16">
        <v>81.704383000000007</v>
      </c>
      <c r="AR37" s="16">
        <v>82.061600999999996</v>
      </c>
      <c r="AS37" s="16">
        <v>93.211844999999997</v>
      </c>
      <c r="AT37" s="16">
        <v>91.758647999999994</v>
      </c>
      <c r="AU37" s="16">
        <v>91.758647999999994</v>
      </c>
      <c r="AV37" s="16">
        <v>92.792794999999998</v>
      </c>
      <c r="AW37" s="16">
        <v>86.294900999999996</v>
      </c>
      <c r="AX37" s="16">
        <v>84.483732500000002</v>
      </c>
      <c r="AY37" s="16">
        <v>84.756956000000002</v>
      </c>
      <c r="AZ37" s="16">
        <v>92.526014000000004</v>
      </c>
      <c r="BA37" s="16">
        <v>84.515662000000006</v>
      </c>
      <c r="BB37" s="16">
        <v>84.218609999999998</v>
      </c>
      <c r="BC37" s="16">
        <v>84.179873999999998</v>
      </c>
      <c r="BD37" s="16">
        <v>83.914252000000005</v>
      </c>
      <c r="BE37" s="16">
        <v>83.791106999999997</v>
      </c>
      <c r="BF37" s="16">
        <v>84.179873999999998</v>
      </c>
      <c r="BG37" s="16">
        <v>92.236869999999996</v>
      </c>
      <c r="BH37" s="16">
        <v>92.938739999999996</v>
      </c>
      <c r="BI37" s="16">
        <v>92.938739999999996</v>
      </c>
      <c r="BJ37" s="16">
        <v>92.938739999999996</v>
      </c>
      <c r="BK37" s="16">
        <v>83.781970999999999</v>
      </c>
      <c r="BL37" s="16">
        <v>84.035550000000001</v>
      </c>
      <c r="BM37" s="16">
        <v>89.588749000000007</v>
      </c>
      <c r="BN37" s="16">
        <v>89.328131999999997</v>
      </c>
      <c r="BO37" s="16">
        <v>85.640557000000001</v>
      </c>
      <c r="BP37" s="16">
        <v>84.376126999999997</v>
      </c>
      <c r="BQ37" s="16">
        <v>90.840941000000001</v>
      </c>
      <c r="BR37" s="16">
        <v>82.052435000000003</v>
      </c>
      <c r="BS37" s="16">
        <v>82.069666010000006</v>
      </c>
      <c r="BT37" s="16">
        <v>86.989425999999995</v>
      </c>
      <c r="BU37" s="16">
        <v>87.656013999999999</v>
      </c>
      <c r="BV37" s="16">
        <v>88.82341246</v>
      </c>
      <c r="BW37" s="16">
        <v>92.405384999999995</v>
      </c>
      <c r="BX37" s="16">
        <v>91.318386000000004</v>
      </c>
      <c r="BY37" s="16">
        <v>86.028267999999997</v>
      </c>
      <c r="BZ37" s="16">
        <v>86.028267999999997</v>
      </c>
      <c r="CA37" s="16">
        <v>95.222003999999998</v>
      </c>
      <c r="CB37" s="16">
        <v>91.464226999999994</v>
      </c>
      <c r="CC37" s="16">
        <v>85.496841000000003</v>
      </c>
      <c r="CD37" s="16">
        <v>88.771844000000002</v>
      </c>
      <c r="CE37" s="16">
        <v>88.143945000000002</v>
      </c>
      <c r="CF37" s="16">
        <v>90.234211000000002</v>
      </c>
      <c r="CG37" s="16">
        <v>85.336849999999998</v>
      </c>
      <c r="CH37" s="16">
        <v>92.405384999999995</v>
      </c>
      <c r="CI37" s="16">
        <v>84.09400067</v>
      </c>
      <c r="CJ37" s="16">
        <v>84.436063000000004</v>
      </c>
      <c r="CK37" s="16">
        <v>86.399405000000002</v>
      </c>
      <c r="CL37" s="16">
        <v>93.763023000000004</v>
      </c>
      <c r="CM37" s="16">
        <v>93.763023000000004</v>
      </c>
      <c r="CN37" s="16">
        <v>93.549018000000004</v>
      </c>
      <c r="CO37" s="16">
        <v>91.769644</v>
      </c>
      <c r="CP37" s="16">
        <v>92.398736</v>
      </c>
      <c r="CQ37" s="16">
        <v>86.407696000000001</v>
      </c>
      <c r="CR37" s="16">
        <v>88.174307999999996</v>
      </c>
      <c r="CS37" s="16">
        <v>90.127962890000006</v>
      </c>
      <c r="CT37" s="16">
        <v>84.309449000000001</v>
      </c>
      <c r="CU37" s="16">
        <v>83.561017000000007</v>
      </c>
      <c r="CV37" s="16">
        <v>92.842613459999995</v>
      </c>
      <c r="CW37" s="16">
        <v>88.669546999999994</v>
      </c>
      <c r="CX37" s="16">
        <v>84.683869999999999</v>
      </c>
      <c r="CY37" s="16">
        <v>95.746339329999998</v>
      </c>
      <c r="CZ37" s="16">
        <v>83.420737000000003</v>
      </c>
      <c r="DA37" s="16">
        <v>85.122107</v>
      </c>
      <c r="DB37" s="16">
        <v>85.289882000000006</v>
      </c>
      <c r="DC37" s="16">
        <v>84.940219999999997</v>
      </c>
      <c r="DD37" s="16">
        <v>92.846766000000002</v>
      </c>
      <c r="DE37" s="16">
        <v>93.114045000000004</v>
      </c>
      <c r="DF37" s="16">
        <v>91.318386000000004</v>
      </c>
      <c r="DG37" s="16">
        <v>90.933806000000004</v>
      </c>
      <c r="DH37" s="16">
        <v>85.601055000000002</v>
      </c>
      <c r="DI37" s="16">
        <v>86.028267999999997</v>
      </c>
      <c r="DJ37" s="16">
        <v>85.7620395</v>
      </c>
      <c r="DK37" s="16">
        <v>91.872489000000002</v>
      </c>
      <c r="DL37" s="16">
        <v>94.952489689999993</v>
      </c>
      <c r="DM37" s="16">
        <v>92.348603999999995</v>
      </c>
      <c r="DN37" s="16">
        <v>91.953294</v>
      </c>
      <c r="DO37" s="16">
        <v>83.522668670000002</v>
      </c>
      <c r="DP37" s="16">
        <v>93.258886000000004</v>
      </c>
      <c r="DQ37" s="16">
        <v>92.018917000000002</v>
      </c>
      <c r="DR37" s="16">
        <v>90.221480999999997</v>
      </c>
      <c r="DS37" s="16">
        <v>80.056676999999993</v>
      </c>
      <c r="DT37" s="16">
        <v>91.925308999999999</v>
      </c>
      <c r="DU37" s="16">
        <v>83.527923999999999</v>
      </c>
      <c r="DV37" s="16">
        <v>83.870214000000004</v>
      </c>
      <c r="DW37" s="16">
        <v>86.310157000000004</v>
      </c>
      <c r="DX37" s="16">
        <v>91.834666999999996</v>
      </c>
      <c r="DY37" s="16">
        <v>92.179371000000003</v>
      </c>
      <c r="DZ37" s="16">
        <v>82.732080999999994</v>
      </c>
      <c r="EA37" s="16">
        <v>82.344023000000007</v>
      </c>
      <c r="EB37" s="16">
        <v>82.344023000000007</v>
      </c>
      <c r="EC37" s="16">
        <v>83.604813109999995</v>
      </c>
      <c r="ED37" s="16">
        <v>86.071808000000004</v>
      </c>
      <c r="EE37" s="16">
        <v>86.304092999999995</v>
      </c>
      <c r="EF37" s="16">
        <v>83.863939000000002</v>
      </c>
      <c r="EG37" s="16">
        <v>84.261354999999995</v>
      </c>
      <c r="EH37" s="16">
        <v>87.976163999999997</v>
      </c>
      <c r="EI37" s="16">
        <v>86.804466000000005</v>
      </c>
      <c r="EJ37" s="16">
        <v>102.8769049</v>
      </c>
      <c r="EK37" s="16">
        <v>93.721193</v>
      </c>
      <c r="EL37" s="16">
        <v>93.721193</v>
      </c>
      <c r="EM37" s="16">
        <v>84.033674000000005</v>
      </c>
      <c r="EN37" s="16">
        <v>91.039253000000002</v>
      </c>
      <c r="EO37" s="16">
        <v>91.422611000000003</v>
      </c>
      <c r="EP37" s="16">
        <v>91.318386000000004</v>
      </c>
      <c r="EQ37" s="16">
        <v>84.236834000000002</v>
      </c>
      <c r="ER37" s="16">
        <v>85.178229000000002</v>
      </c>
      <c r="ES37" s="16">
        <v>93.192852000000002</v>
      </c>
      <c r="ET37" s="16">
        <v>84.195773000000003</v>
      </c>
      <c r="EU37" s="16">
        <v>84.455579</v>
      </c>
      <c r="EV37" s="16">
        <v>87.109202909999993</v>
      </c>
      <c r="EW37" s="16">
        <v>84.362364999999997</v>
      </c>
      <c r="EX37" s="16">
        <v>83.830961000000002</v>
      </c>
      <c r="EY37" s="16">
        <v>84.495650999999995</v>
      </c>
      <c r="EZ37" s="16">
        <v>89.061080000000004</v>
      </c>
      <c r="FA37" s="16">
        <v>89.087871000000007</v>
      </c>
      <c r="FB37" s="16">
        <v>85.514537000000004</v>
      </c>
      <c r="FC37" s="16">
        <v>84.408381000000006</v>
      </c>
      <c r="FD37" s="16">
        <v>86.665959999999998</v>
      </c>
      <c r="FE37" s="16">
        <v>86.917948999999993</v>
      </c>
      <c r="FF37" s="16">
        <v>87.023472999999996</v>
      </c>
      <c r="FG37" s="16">
        <v>100.80919602</v>
      </c>
      <c r="FH37" s="16">
        <v>88.141238000000001</v>
      </c>
      <c r="FI37" s="16">
        <v>92.928697999999997</v>
      </c>
      <c r="FJ37" s="16">
        <v>85.576216000000002</v>
      </c>
      <c r="FK37" s="16">
        <v>109.40927071999999</v>
      </c>
      <c r="FL37" s="16">
        <v>90.498222400000003</v>
      </c>
      <c r="FM37" s="16">
        <v>96.417827000000003</v>
      </c>
      <c r="FN37" s="16">
        <v>82.328323499999996</v>
      </c>
      <c r="FO37" s="16">
        <v>82.497967000000003</v>
      </c>
      <c r="FP37" s="16">
        <v>84.751571999999996</v>
      </c>
      <c r="FQ37" s="16">
        <v>86.451733000000004</v>
      </c>
      <c r="FR37" s="16">
        <v>95.23352586</v>
      </c>
      <c r="FS37" s="16">
        <v>94.981919000000005</v>
      </c>
      <c r="FT37" s="16">
        <v>95.222003999999998</v>
      </c>
      <c r="FU37" s="16">
        <v>90.470989000000003</v>
      </c>
      <c r="FV37" s="16">
        <v>90.470989000000003</v>
      </c>
      <c r="FW37" s="16">
        <v>96.040312</v>
      </c>
      <c r="FX37" s="16">
        <v>96.040312</v>
      </c>
      <c r="FY37" s="16">
        <v>95.164107000000001</v>
      </c>
      <c r="FZ37" s="16">
        <v>91.804796999999994</v>
      </c>
      <c r="GA37" s="16">
        <v>91.693081000000006</v>
      </c>
      <c r="GB37" s="16">
        <v>81.814391000000001</v>
      </c>
      <c r="GC37" s="16">
        <v>81.663123999999996</v>
      </c>
      <c r="GD37" s="16">
        <v>89.426715770000001</v>
      </c>
      <c r="GE37" s="16">
        <v>88.174595999999994</v>
      </c>
      <c r="GF37" s="16">
        <v>89.476853000000006</v>
      </c>
      <c r="GG37" s="16">
        <v>92.405384999999995</v>
      </c>
      <c r="GH37" s="16">
        <v>92.405384999999995</v>
      </c>
      <c r="GI37" s="16">
        <v>92.806848000000002</v>
      </c>
      <c r="GJ37" s="16">
        <v>82.459868670000006</v>
      </c>
      <c r="GK37" s="16">
        <v>91.036482000000007</v>
      </c>
      <c r="GL37" s="16">
        <v>90.933806000000004</v>
      </c>
      <c r="GM37" s="16">
        <v>95.552582580000006</v>
      </c>
      <c r="GN37" s="16">
        <v>84.219414999999998</v>
      </c>
      <c r="GO37" s="16">
        <v>95.552582580000006</v>
      </c>
      <c r="GP37" s="16">
        <v>90.470989000000003</v>
      </c>
      <c r="GQ37" s="16">
        <v>85.220059000000006</v>
      </c>
      <c r="GR37" s="16">
        <v>90.609296999999998</v>
      </c>
      <c r="GS37" s="16">
        <v>87.848298999999997</v>
      </c>
      <c r="GT37" s="16">
        <v>83.313894000000005</v>
      </c>
      <c r="GU37" s="16">
        <v>83.261171000000004</v>
      </c>
      <c r="GV37" s="16">
        <v>85.783687999999998</v>
      </c>
      <c r="GW37" s="16">
        <v>84.240024000000005</v>
      </c>
      <c r="GX37" s="16">
        <v>91.279591999999994</v>
      </c>
      <c r="GY37" s="16">
        <v>91.624840000000006</v>
      </c>
      <c r="GZ37" s="16">
        <v>91.173756999999995</v>
      </c>
      <c r="HA37" s="16">
        <v>90.908884999999998</v>
      </c>
      <c r="HB37" s="16">
        <v>85.783687999999998</v>
      </c>
      <c r="HC37" s="16">
        <v>85.783687999999998</v>
      </c>
      <c r="HD37" s="16">
        <v>85.783687999999998</v>
      </c>
      <c r="HE37" s="16">
        <v>90.609717000000003</v>
      </c>
      <c r="HF37" s="16">
        <v>93.031623999999994</v>
      </c>
      <c r="HG37" s="16">
        <v>93.192852000000002</v>
      </c>
      <c r="HH37" s="16">
        <v>93.192852000000002</v>
      </c>
      <c r="HI37" s="16">
        <v>93.192852000000002</v>
      </c>
      <c r="HJ37" s="16">
        <v>88.891980000000004</v>
      </c>
      <c r="HK37" s="16">
        <v>93.234115000000003</v>
      </c>
      <c r="HL37" s="16">
        <v>92.936184999999995</v>
      </c>
      <c r="HM37" s="16">
        <v>93.131778999999995</v>
      </c>
      <c r="HN37" s="16">
        <v>93.008643000000006</v>
      </c>
      <c r="HO37" s="16">
        <v>90.567936000000003</v>
      </c>
      <c r="HP37" s="16">
        <v>82.651333710000003</v>
      </c>
      <c r="HQ37" s="16">
        <v>93.122407999999993</v>
      </c>
      <c r="HR37" s="16">
        <v>85.793633499999999</v>
      </c>
      <c r="HS37" s="16">
        <v>86.046694000000002</v>
      </c>
      <c r="HT37" s="16">
        <v>87.059982000000005</v>
      </c>
      <c r="HU37" s="16">
        <v>84.336423999999994</v>
      </c>
      <c r="HV37" s="16">
        <v>81.638682439999997</v>
      </c>
      <c r="HW37" s="16">
        <v>81.585701999999998</v>
      </c>
      <c r="HX37" s="16">
        <v>81.975070000000002</v>
      </c>
      <c r="HY37" s="16">
        <v>86.243526360000004</v>
      </c>
      <c r="HZ37" s="16">
        <v>85.959433000000004</v>
      </c>
      <c r="IA37" s="16">
        <v>94.009816999999998</v>
      </c>
    </row>
    <row r="38" spans="1:235" s="4" customFormat="1" x14ac:dyDescent="0.2">
      <c r="A38" s="2"/>
      <c r="B38" s="10">
        <v>46165.729166666664</v>
      </c>
      <c r="C38" s="16">
        <v>91.957495469999998</v>
      </c>
      <c r="D38" s="16">
        <v>88.652061000000003</v>
      </c>
      <c r="E38" s="16">
        <v>89.008893999999998</v>
      </c>
      <c r="F38" s="16">
        <v>88.888057000000003</v>
      </c>
      <c r="G38" s="16">
        <v>88.804981999999995</v>
      </c>
      <c r="H38" s="16">
        <v>84.352577999999994</v>
      </c>
      <c r="I38" s="16">
        <v>92.416511</v>
      </c>
      <c r="J38" s="16">
        <v>92.013726000000005</v>
      </c>
      <c r="K38" s="16">
        <v>92.721399000000005</v>
      </c>
      <c r="L38" s="16">
        <v>83.904152999999994</v>
      </c>
      <c r="M38" s="16">
        <v>90.220974999999996</v>
      </c>
      <c r="N38" s="16">
        <v>92.343444000000005</v>
      </c>
      <c r="O38" s="16">
        <v>91.489840000000001</v>
      </c>
      <c r="P38" s="16">
        <v>93.320690999999997</v>
      </c>
      <c r="Q38" s="16">
        <v>85.921888859999996</v>
      </c>
      <c r="R38" s="16">
        <v>92.692582999999999</v>
      </c>
      <c r="S38" s="16">
        <v>88.221686000000005</v>
      </c>
      <c r="T38" s="16">
        <v>92.337892999999994</v>
      </c>
      <c r="U38" s="16">
        <v>80.239557000000005</v>
      </c>
      <c r="V38" s="16">
        <v>80.821371999999997</v>
      </c>
      <c r="W38" s="16">
        <v>91.136899999999997</v>
      </c>
      <c r="X38" s="16">
        <v>85.554648</v>
      </c>
      <c r="Y38" s="16">
        <v>82.852427000000006</v>
      </c>
      <c r="Z38" s="16">
        <v>84.477860000000007</v>
      </c>
      <c r="AA38" s="16">
        <v>93.689892</v>
      </c>
      <c r="AB38" s="16">
        <v>82.522897999999998</v>
      </c>
      <c r="AC38" s="16">
        <v>84.621009000000001</v>
      </c>
      <c r="AD38" s="16">
        <v>85.655379999999994</v>
      </c>
      <c r="AE38" s="16">
        <v>85.298443000000006</v>
      </c>
      <c r="AF38" s="16">
        <v>83.806352000000004</v>
      </c>
      <c r="AG38" s="16">
        <v>90.649068999999997</v>
      </c>
      <c r="AH38" s="16">
        <v>90.402064760000002</v>
      </c>
      <c r="AI38" s="16">
        <v>91.085030000000003</v>
      </c>
      <c r="AJ38" s="16">
        <v>91.115622000000002</v>
      </c>
      <c r="AK38" s="16">
        <v>81.851802000000006</v>
      </c>
      <c r="AL38" s="16">
        <v>91.361932999999993</v>
      </c>
      <c r="AM38" s="16">
        <v>82.65844233</v>
      </c>
      <c r="AN38" s="16">
        <v>82.925004000000001</v>
      </c>
      <c r="AO38" s="16">
        <v>91.841882999999996</v>
      </c>
      <c r="AP38" s="16">
        <v>83.161625000000001</v>
      </c>
      <c r="AQ38" s="16">
        <v>81.825869999999995</v>
      </c>
      <c r="AR38" s="16">
        <v>82.160973999999996</v>
      </c>
      <c r="AS38" s="16">
        <v>93.548299</v>
      </c>
      <c r="AT38" s="16">
        <v>92.225885000000005</v>
      </c>
      <c r="AU38" s="16">
        <v>92.225885000000005</v>
      </c>
      <c r="AV38" s="16">
        <v>93.211710999999994</v>
      </c>
      <c r="AW38" s="16">
        <v>86.030475999999993</v>
      </c>
      <c r="AX38" s="16">
        <v>85.764616500000002</v>
      </c>
      <c r="AY38" s="16">
        <v>85.896547999999996</v>
      </c>
      <c r="AZ38" s="16">
        <v>92.444632999999996</v>
      </c>
      <c r="BA38" s="16">
        <v>84.155303000000004</v>
      </c>
      <c r="BB38" s="16">
        <v>83.794426000000001</v>
      </c>
      <c r="BC38" s="16">
        <v>83.748498999999995</v>
      </c>
      <c r="BD38" s="16">
        <v>83.4335035</v>
      </c>
      <c r="BE38" s="16">
        <v>83.266739999999999</v>
      </c>
      <c r="BF38" s="16">
        <v>83.748498999999995</v>
      </c>
      <c r="BG38" s="16">
        <v>92.574354999999997</v>
      </c>
      <c r="BH38" s="16">
        <v>93.379498999999996</v>
      </c>
      <c r="BI38" s="16">
        <v>93.379498999999996</v>
      </c>
      <c r="BJ38" s="16">
        <v>93.379498999999996</v>
      </c>
      <c r="BK38" s="16">
        <v>83.391341999999995</v>
      </c>
      <c r="BL38" s="16">
        <v>83.704696999999996</v>
      </c>
      <c r="BM38" s="16">
        <v>89.691371000000004</v>
      </c>
      <c r="BN38" s="16">
        <v>89.344679999999997</v>
      </c>
      <c r="BO38" s="16">
        <v>85.017115000000004</v>
      </c>
      <c r="BP38" s="16">
        <v>84.052987000000002</v>
      </c>
      <c r="BQ38" s="16">
        <v>91.625703999999999</v>
      </c>
      <c r="BR38" s="16">
        <v>81.814220000000006</v>
      </c>
      <c r="BS38" s="16">
        <v>81.831400990000006</v>
      </c>
      <c r="BT38" s="16">
        <v>87.142179999999996</v>
      </c>
      <c r="BU38" s="16">
        <v>87.675628000000003</v>
      </c>
      <c r="BV38" s="16">
        <v>88.221171810000001</v>
      </c>
      <c r="BW38" s="16">
        <v>92.321927000000002</v>
      </c>
      <c r="BX38" s="16">
        <v>91.498191000000006</v>
      </c>
      <c r="BY38" s="16">
        <v>85.444979000000004</v>
      </c>
      <c r="BZ38" s="16">
        <v>85.444979000000004</v>
      </c>
      <c r="CA38" s="16">
        <v>95.477798000000007</v>
      </c>
      <c r="CB38" s="16">
        <v>91.692660000000004</v>
      </c>
      <c r="CC38" s="16">
        <v>84.880114000000006</v>
      </c>
      <c r="CD38" s="16">
        <v>89.592837000000003</v>
      </c>
      <c r="CE38" s="16">
        <v>88.885192000000004</v>
      </c>
      <c r="CF38" s="16">
        <v>90.459278999999995</v>
      </c>
      <c r="CG38" s="16">
        <v>85.498288000000002</v>
      </c>
      <c r="CH38" s="16">
        <v>92.321927000000002</v>
      </c>
      <c r="CI38" s="16">
        <v>83.730923329999996</v>
      </c>
      <c r="CJ38" s="16">
        <v>84.075192000000001</v>
      </c>
      <c r="CK38" s="16">
        <v>86.403739000000002</v>
      </c>
      <c r="CL38" s="16">
        <v>93.688440999999997</v>
      </c>
      <c r="CM38" s="16">
        <v>93.688440999999997</v>
      </c>
      <c r="CN38" s="16">
        <v>93.438582999999994</v>
      </c>
      <c r="CO38" s="16">
        <v>91.675179999999997</v>
      </c>
      <c r="CP38" s="16">
        <v>92.294658999999996</v>
      </c>
      <c r="CQ38" s="16">
        <v>86.696089999999998</v>
      </c>
      <c r="CR38" s="16">
        <v>88.192313999999996</v>
      </c>
      <c r="CS38" s="16">
        <v>90.122641569999999</v>
      </c>
      <c r="CT38" s="16">
        <v>83.948520000000002</v>
      </c>
      <c r="CU38" s="16">
        <v>83.432404000000005</v>
      </c>
      <c r="CV38" s="16">
        <v>91.963247370000005</v>
      </c>
      <c r="CW38" s="16">
        <v>88.719757999999999</v>
      </c>
      <c r="CX38" s="16">
        <v>84.522988999999995</v>
      </c>
      <c r="CY38" s="16">
        <v>96.160026000000002</v>
      </c>
      <c r="CZ38" s="16">
        <v>83.437504000000004</v>
      </c>
      <c r="DA38" s="16">
        <v>84.500541999999996</v>
      </c>
      <c r="DB38" s="16">
        <v>84.762767999999994</v>
      </c>
      <c r="DC38" s="16">
        <v>84.414219000000003</v>
      </c>
      <c r="DD38" s="16">
        <v>93.047540999999995</v>
      </c>
      <c r="DE38" s="16">
        <v>93.292523000000003</v>
      </c>
      <c r="DF38" s="16">
        <v>91.498191000000006</v>
      </c>
      <c r="DG38" s="16">
        <v>91.093566999999993</v>
      </c>
      <c r="DH38" s="16">
        <v>84.986878000000004</v>
      </c>
      <c r="DI38" s="16">
        <v>85.444979000000004</v>
      </c>
      <c r="DJ38" s="16">
        <v>85.408567000000005</v>
      </c>
      <c r="DK38" s="16">
        <v>92.069980999999999</v>
      </c>
      <c r="DL38" s="16">
        <v>95.189634670000004</v>
      </c>
      <c r="DM38" s="16">
        <v>93.122733999999994</v>
      </c>
      <c r="DN38" s="16">
        <v>92.642390000000006</v>
      </c>
      <c r="DO38" s="16">
        <v>82.977348000000006</v>
      </c>
      <c r="DP38" s="16">
        <v>93.144425999999996</v>
      </c>
      <c r="DQ38" s="16">
        <v>91.934432000000001</v>
      </c>
      <c r="DR38" s="16">
        <v>90.293779999999998</v>
      </c>
      <c r="DS38" s="16">
        <v>79.750686999999999</v>
      </c>
      <c r="DT38" s="16">
        <v>91.839431000000005</v>
      </c>
      <c r="DU38" s="16">
        <v>83.104112000000001</v>
      </c>
      <c r="DV38" s="16">
        <v>83.446218000000002</v>
      </c>
      <c r="DW38" s="16">
        <v>86.330421000000001</v>
      </c>
      <c r="DX38" s="16">
        <v>92.030895999999998</v>
      </c>
      <c r="DY38" s="16">
        <v>92.384704999999997</v>
      </c>
      <c r="DZ38" s="16">
        <v>83.175892000000005</v>
      </c>
      <c r="EA38" s="16">
        <v>82.088487000000001</v>
      </c>
      <c r="EB38" s="16">
        <v>82.088487000000001</v>
      </c>
      <c r="EC38" s="16">
        <v>83.616649469999999</v>
      </c>
      <c r="ED38" s="16">
        <v>86.10275</v>
      </c>
      <c r="EE38" s="16">
        <v>86.328863999999996</v>
      </c>
      <c r="EF38" s="16">
        <v>83.513373999999999</v>
      </c>
      <c r="EG38" s="16">
        <v>83.929529000000002</v>
      </c>
      <c r="EH38" s="16">
        <v>90.632453999999996</v>
      </c>
      <c r="EI38" s="16">
        <v>87.031504999999996</v>
      </c>
      <c r="EJ38" s="16">
        <v>103.32140028000001</v>
      </c>
      <c r="EK38" s="16">
        <v>94.080438999999998</v>
      </c>
      <c r="EL38" s="16">
        <v>94.080438999999998</v>
      </c>
      <c r="EM38" s="16">
        <v>83.951756000000003</v>
      </c>
      <c r="EN38" s="16">
        <v>91.205501999999996</v>
      </c>
      <c r="EO38" s="16">
        <v>91.607107999999997</v>
      </c>
      <c r="EP38" s="16">
        <v>91.498191000000006</v>
      </c>
      <c r="EQ38" s="16">
        <v>83.781129000000007</v>
      </c>
      <c r="ER38" s="16">
        <v>85.048488000000006</v>
      </c>
      <c r="ES38" s="16">
        <v>93.076612999999995</v>
      </c>
      <c r="ET38" s="16">
        <v>83.835260000000005</v>
      </c>
      <c r="EU38" s="16">
        <v>84.095191999999997</v>
      </c>
      <c r="EV38" s="16">
        <v>86.850598079999997</v>
      </c>
      <c r="EW38" s="16">
        <v>84.155974999999998</v>
      </c>
      <c r="EX38" s="16">
        <v>83.570586000000006</v>
      </c>
      <c r="EY38" s="16">
        <v>84.277700999999993</v>
      </c>
      <c r="EZ38" s="16">
        <v>88.217530999999994</v>
      </c>
      <c r="FA38" s="16">
        <v>89.705256000000006</v>
      </c>
      <c r="FB38" s="16">
        <v>85.464139000000003</v>
      </c>
      <c r="FC38" s="16">
        <v>84.363549000000006</v>
      </c>
      <c r="FD38" s="16">
        <v>86.759438000000003</v>
      </c>
      <c r="FE38" s="16">
        <v>87.071641999999997</v>
      </c>
      <c r="FF38" s="16">
        <v>87.202340000000007</v>
      </c>
      <c r="FG38" s="16">
        <v>100.74065469</v>
      </c>
      <c r="FH38" s="16">
        <v>88.178945999999996</v>
      </c>
      <c r="FI38" s="16">
        <v>92.796087</v>
      </c>
      <c r="FJ38" s="16">
        <v>85.267833999999993</v>
      </c>
      <c r="FK38" s="16">
        <v>109.34299439999999</v>
      </c>
      <c r="FL38" s="16">
        <v>90.608150730000006</v>
      </c>
      <c r="FM38" s="16">
        <v>96.268135000000001</v>
      </c>
      <c r="FN38" s="16">
        <v>82.137808000000007</v>
      </c>
      <c r="FO38" s="16">
        <v>82.268613999999999</v>
      </c>
      <c r="FP38" s="16">
        <v>84.525019999999998</v>
      </c>
      <c r="FQ38" s="16">
        <v>86.456410000000005</v>
      </c>
      <c r="FR38" s="16">
        <v>95.489350810000005</v>
      </c>
      <c r="FS38" s="16">
        <v>95.230440999999999</v>
      </c>
      <c r="FT38" s="16">
        <v>95.477798000000007</v>
      </c>
      <c r="FU38" s="16">
        <v>90.594733000000005</v>
      </c>
      <c r="FV38" s="16">
        <v>90.594733000000005</v>
      </c>
      <c r="FW38" s="16">
        <v>101.022879</v>
      </c>
      <c r="FX38" s="16">
        <v>101.022879</v>
      </c>
      <c r="FY38" s="16">
        <v>99.911308000000005</v>
      </c>
      <c r="FZ38" s="16">
        <v>92.418436</v>
      </c>
      <c r="GA38" s="16">
        <v>92.286199999999994</v>
      </c>
      <c r="GB38" s="16">
        <v>81.432457999999997</v>
      </c>
      <c r="GC38" s="16">
        <v>81.283655999999993</v>
      </c>
      <c r="GD38" s="16">
        <v>89.607455770000001</v>
      </c>
      <c r="GE38" s="16">
        <v>88.913993000000005</v>
      </c>
      <c r="GF38" s="16">
        <v>89.561860999999993</v>
      </c>
      <c r="GG38" s="16">
        <v>92.321927000000002</v>
      </c>
      <c r="GH38" s="16">
        <v>92.321927000000002</v>
      </c>
      <c r="GI38" s="16">
        <v>93.125118000000001</v>
      </c>
      <c r="GJ38" s="16">
        <v>82.493689329999995</v>
      </c>
      <c r="GK38" s="16">
        <v>91.205501999999996</v>
      </c>
      <c r="GL38" s="16">
        <v>91.093566999999993</v>
      </c>
      <c r="GM38" s="16">
        <v>95.965432100000001</v>
      </c>
      <c r="GN38" s="16">
        <v>85.851078000000001</v>
      </c>
      <c r="GO38" s="16">
        <v>95.965432100000001</v>
      </c>
      <c r="GP38" s="16">
        <v>90.594733000000005</v>
      </c>
      <c r="GQ38" s="16">
        <v>84.768557000000001</v>
      </c>
      <c r="GR38" s="16">
        <v>90.727948999999995</v>
      </c>
      <c r="GS38" s="16">
        <v>87.858994999999993</v>
      </c>
      <c r="GT38" s="16">
        <v>83.115637000000007</v>
      </c>
      <c r="GU38" s="16">
        <v>83.164941999999996</v>
      </c>
      <c r="GV38" s="16">
        <v>85.400735999999995</v>
      </c>
      <c r="GW38" s="16">
        <v>84.613089000000002</v>
      </c>
      <c r="GX38" s="16">
        <v>91.224298000000005</v>
      </c>
      <c r="GY38" s="16">
        <v>91.894434000000004</v>
      </c>
      <c r="GZ38" s="16">
        <v>91.360608999999997</v>
      </c>
      <c r="HA38" s="16">
        <v>91.084295999999995</v>
      </c>
      <c r="HB38" s="16">
        <v>85.400735999999995</v>
      </c>
      <c r="HC38" s="16">
        <v>85.400735999999995</v>
      </c>
      <c r="HD38" s="16">
        <v>85.400735999999995</v>
      </c>
      <c r="HE38" s="16">
        <v>90.727948999999995</v>
      </c>
      <c r="HF38" s="16">
        <v>92.915049999999994</v>
      </c>
      <c r="HG38" s="16">
        <v>93.076612999999995</v>
      </c>
      <c r="HH38" s="16">
        <v>93.076612999999995</v>
      </c>
      <c r="HI38" s="16">
        <v>93.076612999999995</v>
      </c>
      <c r="HJ38" s="16">
        <v>88.930614000000006</v>
      </c>
      <c r="HK38" s="16">
        <v>93.766227999999998</v>
      </c>
      <c r="HL38" s="16">
        <v>93.472735999999998</v>
      </c>
      <c r="HM38" s="16">
        <v>92.901604000000006</v>
      </c>
      <c r="HN38" s="16">
        <v>93.238956999999999</v>
      </c>
      <c r="HO38" s="16">
        <v>90.512242999999998</v>
      </c>
      <c r="HP38" s="16">
        <v>84.252616779999997</v>
      </c>
      <c r="HQ38" s="16">
        <v>92.984179999999995</v>
      </c>
      <c r="HR38" s="16">
        <v>85.536789499999998</v>
      </c>
      <c r="HS38" s="16">
        <v>85.790205</v>
      </c>
      <c r="HT38" s="16">
        <v>87.072494000000006</v>
      </c>
      <c r="HU38" s="16">
        <v>84.127262999999999</v>
      </c>
      <c r="HV38" s="16">
        <v>81.911159400000003</v>
      </c>
      <c r="HW38" s="16">
        <v>81.485321499999998</v>
      </c>
      <c r="HX38" s="16">
        <v>81.873294999999999</v>
      </c>
      <c r="HY38" s="16">
        <v>86.158987170000003</v>
      </c>
      <c r="HZ38" s="16">
        <v>85.728562999999994</v>
      </c>
      <c r="IA38" s="16">
        <v>93.897418000000002</v>
      </c>
    </row>
    <row r="39" spans="1:235" s="4" customFormat="1" x14ac:dyDescent="0.2">
      <c r="A39" s="2"/>
      <c r="B39" s="10">
        <v>46165.75</v>
      </c>
      <c r="C39" s="16">
        <v>92.487561139999997</v>
      </c>
      <c r="D39" s="16">
        <v>89.519056000000006</v>
      </c>
      <c r="E39" s="16">
        <v>89.900616999999997</v>
      </c>
      <c r="F39" s="16">
        <v>89.765713000000005</v>
      </c>
      <c r="G39" s="16">
        <v>89.671638000000002</v>
      </c>
      <c r="H39" s="16">
        <v>84.290261000000001</v>
      </c>
      <c r="I39" s="16">
        <v>92.867294999999999</v>
      </c>
      <c r="J39" s="16">
        <v>92.473101</v>
      </c>
      <c r="K39" s="16">
        <v>93.152814000000006</v>
      </c>
      <c r="L39" s="16">
        <v>83.677642000000006</v>
      </c>
      <c r="M39" s="16">
        <v>91.153411000000006</v>
      </c>
      <c r="N39" s="16">
        <v>92.714986999999994</v>
      </c>
      <c r="O39" s="16">
        <v>91.875591</v>
      </c>
      <c r="P39" s="16">
        <v>94.249309999999994</v>
      </c>
      <c r="Q39" s="16">
        <v>86.384633449999995</v>
      </c>
      <c r="R39" s="16">
        <v>93.123988999999995</v>
      </c>
      <c r="S39" s="16">
        <v>88.298052999999996</v>
      </c>
      <c r="T39" s="16">
        <v>93.162706999999997</v>
      </c>
      <c r="U39" s="16">
        <v>80.832732500000006</v>
      </c>
      <c r="V39" s="16">
        <v>81.393581999999995</v>
      </c>
      <c r="W39" s="16">
        <v>91.815000999999995</v>
      </c>
      <c r="X39" s="16">
        <v>85.696027999999998</v>
      </c>
      <c r="Y39" s="16">
        <v>83.101814000000005</v>
      </c>
      <c r="Z39" s="16">
        <v>84.668469000000002</v>
      </c>
      <c r="AA39" s="16">
        <v>93.956785999999994</v>
      </c>
      <c r="AB39" s="16">
        <v>82.675040999999993</v>
      </c>
      <c r="AC39" s="16">
        <v>84.204620000000006</v>
      </c>
      <c r="AD39" s="16">
        <v>85.879502000000002</v>
      </c>
      <c r="AE39" s="16">
        <v>85.459603000000001</v>
      </c>
      <c r="AF39" s="16">
        <v>84.017450999999994</v>
      </c>
      <c r="AG39" s="16">
        <v>91.537968500000005</v>
      </c>
      <c r="AH39" s="16">
        <v>91.191788130000006</v>
      </c>
      <c r="AI39" s="16">
        <v>91.868808000000001</v>
      </c>
      <c r="AJ39" s="16">
        <v>91.859938999999997</v>
      </c>
      <c r="AK39" s="16">
        <v>82.062061</v>
      </c>
      <c r="AL39" s="16">
        <v>92.046328000000003</v>
      </c>
      <c r="AM39" s="16">
        <v>82.852791999999994</v>
      </c>
      <c r="AN39" s="16">
        <v>83.104651000000004</v>
      </c>
      <c r="AO39" s="16">
        <v>92.171387999999993</v>
      </c>
      <c r="AP39" s="16">
        <v>83.336867999999996</v>
      </c>
      <c r="AQ39" s="16">
        <v>81.973836000000006</v>
      </c>
      <c r="AR39" s="16">
        <v>82.324056999999996</v>
      </c>
      <c r="AS39" s="16">
        <v>93.989847999999995</v>
      </c>
      <c r="AT39" s="16">
        <v>92.607230000000001</v>
      </c>
      <c r="AU39" s="16">
        <v>92.607230000000001</v>
      </c>
      <c r="AV39" s="16">
        <v>93.593030999999996</v>
      </c>
      <c r="AW39" s="16">
        <v>86.258649000000005</v>
      </c>
      <c r="AX39" s="16">
        <v>85.632519000000002</v>
      </c>
      <c r="AY39" s="16">
        <v>85.812443999999999</v>
      </c>
      <c r="AZ39" s="16">
        <v>93.027949000000007</v>
      </c>
      <c r="BA39" s="16">
        <v>84.280298000000002</v>
      </c>
      <c r="BB39" s="16">
        <v>83.826857000000004</v>
      </c>
      <c r="BC39" s="16">
        <v>83.784737000000007</v>
      </c>
      <c r="BD39" s="16">
        <v>83.49587975</v>
      </c>
      <c r="BE39" s="16">
        <v>83.121371999999994</v>
      </c>
      <c r="BF39" s="16">
        <v>83.784737000000007</v>
      </c>
      <c r="BG39" s="16">
        <v>92.885588999999996</v>
      </c>
      <c r="BH39" s="16">
        <v>93.772768999999997</v>
      </c>
      <c r="BI39" s="16">
        <v>93.772768999999997</v>
      </c>
      <c r="BJ39" s="16">
        <v>93.772768999999997</v>
      </c>
      <c r="BK39" s="16">
        <v>83.240446000000006</v>
      </c>
      <c r="BL39" s="16">
        <v>83.624785000000003</v>
      </c>
      <c r="BM39" s="16">
        <v>90.158559999999994</v>
      </c>
      <c r="BN39" s="16">
        <v>89.778519000000003</v>
      </c>
      <c r="BO39" s="16">
        <v>84.411467999999999</v>
      </c>
      <c r="BP39" s="16">
        <v>83.715900000000005</v>
      </c>
      <c r="BQ39" s="16">
        <v>92.024618000000004</v>
      </c>
      <c r="BR39" s="16">
        <v>82.026624999999996</v>
      </c>
      <c r="BS39" s="16">
        <v>82.043850590000005</v>
      </c>
      <c r="BT39" s="16">
        <v>87.3887</v>
      </c>
      <c r="BU39" s="16">
        <v>88.117599200000001</v>
      </c>
      <c r="BV39" s="16">
        <v>87.276775009999994</v>
      </c>
      <c r="BW39" s="16">
        <v>92.906844000000007</v>
      </c>
      <c r="BX39" s="16">
        <v>91.834036999999995</v>
      </c>
      <c r="BY39" s="16">
        <v>84.530300999999994</v>
      </c>
      <c r="BZ39" s="16">
        <v>84.530300999999994</v>
      </c>
      <c r="CA39" s="16">
        <v>97.145105999999998</v>
      </c>
      <c r="CB39" s="16">
        <v>92.914334999999994</v>
      </c>
      <c r="CC39" s="16">
        <v>84.365303999999995</v>
      </c>
      <c r="CD39" s="16">
        <v>89.904814000000002</v>
      </c>
      <c r="CE39" s="16">
        <v>89.114424</v>
      </c>
      <c r="CF39" s="16">
        <v>91.672728000000006</v>
      </c>
      <c r="CG39" s="16">
        <v>85.607606000000004</v>
      </c>
      <c r="CH39" s="16">
        <v>92.906844000000007</v>
      </c>
      <c r="CI39" s="16">
        <v>83.859763330000007</v>
      </c>
      <c r="CJ39" s="16">
        <v>84.200911000000005</v>
      </c>
      <c r="CK39" s="16">
        <v>86.578405000000004</v>
      </c>
      <c r="CL39" s="16">
        <v>94.543059</v>
      </c>
      <c r="CM39" s="16">
        <v>94.543059</v>
      </c>
      <c r="CN39" s="16">
        <v>93.960815999999994</v>
      </c>
      <c r="CO39" s="16">
        <v>92.268519999999995</v>
      </c>
      <c r="CP39" s="16">
        <v>92.860326000000001</v>
      </c>
      <c r="CQ39" s="16">
        <v>86.901660000000007</v>
      </c>
      <c r="CR39" s="16">
        <v>88.652528000000004</v>
      </c>
      <c r="CS39" s="16">
        <v>90.621523010000004</v>
      </c>
      <c r="CT39" s="16">
        <v>84.470406999999994</v>
      </c>
      <c r="CU39" s="16">
        <v>83.371251999999998</v>
      </c>
      <c r="CV39" s="16">
        <v>92.014453000000003</v>
      </c>
      <c r="CW39" s="16">
        <v>89.526566000000003</v>
      </c>
      <c r="CX39" s="16">
        <v>84.764729000000003</v>
      </c>
      <c r="CY39" s="16">
        <v>96.433956660000007</v>
      </c>
      <c r="CZ39" s="16">
        <v>83.705038000000002</v>
      </c>
      <c r="DA39" s="16">
        <v>84.8070065</v>
      </c>
      <c r="DB39" s="16">
        <v>85.033100000000005</v>
      </c>
      <c r="DC39" s="16">
        <v>83.777351999999993</v>
      </c>
      <c r="DD39" s="16">
        <v>93.437432000000001</v>
      </c>
      <c r="DE39" s="16">
        <v>93.678409000000002</v>
      </c>
      <c r="DF39" s="16">
        <v>91.834036999999995</v>
      </c>
      <c r="DG39" s="16">
        <v>91.411964999999995</v>
      </c>
      <c r="DH39" s="16">
        <v>84.235500999999999</v>
      </c>
      <c r="DI39" s="16">
        <v>84.530300999999994</v>
      </c>
      <c r="DJ39" s="16">
        <v>85.534003499999997</v>
      </c>
      <c r="DK39" s="16">
        <v>92.438507999999999</v>
      </c>
      <c r="DL39" s="16">
        <v>96.457901910000004</v>
      </c>
      <c r="DM39" s="16">
        <v>93.589139000000003</v>
      </c>
      <c r="DN39" s="16">
        <v>93.069085999999999</v>
      </c>
      <c r="DO39" s="16">
        <v>82.766281669999998</v>
      </c>
      <c r="DP39" s="16">
        <v>93.665610999999998</v>
      </c>
      <c r="DQ39" s="16">
        <v>92.440535999999994</v>
      </c>
      <c r="DR39" s="16">
        <v>90.905150000000006</v>
      </c>
      <c r="DS39" s="16">
        <v>80.010198000000003</v>
      </c>
      <c r="DT39" s="16">
        <v>92.340890999999999</v>
      </c>
      <c r="DU39" s="16">
        <v>83.135711999999998</v>
      </c>
      <c r="DV39" s="16">
        <v>83.478229999999996</v>
      </c>
      <c r="DW39" s="16">
        <v>86.567402999999999</v>
      </c>
      <c r="DX39" s="16">
        <v>92.327691000000002</v>
      </c>
      <c r="DY39" s="16">
        <v>92.647341999999995</v>
      </c>
      <c r="DZ39" s="16">
        <v>83.474012999999999</v>
      </c>
      <c r="EA39" s="16">
        <v>82.259427000000002</v>
      </c>
      <c r="EB39" s="16">
        <v>82.259427000000002</v>
      </c>
      <c r="EC39" s="16">
        <v>84.010655830000005</v>
      </c>
      <c r="ED39" s="16">
        <v>86.230604999999997</v>
      </c>
      <c r="EE39" s="16">
        <v>86.459537999999995</v>
      </c>
      <c r="EF39" s="16">
        <v>83.786163999999999</v>
      </c>
      <c r="EG39" s="16">
        <v>84.166798</v>
      </c>
      <c r="EH39" s="16">
        <v>91.101782</v>
      </c>
      <c r="EI39" s="16">
        <v>87.284733000000003</v>
      </c>
      <c r="EJ39" s="16">
        <v>103.61573151</v>
      </c>
      <c r="EK39" s="16">
        <v>94.564262999999997</v>
      </c>
      <c r="EL39" s="16">
        <v>94.564262999999997</v>
      </c>
      <c r="EM39" s="16">
        <v>84.030373999999995</v>
      </c>
      <c r="EN39" s="16">
        <v>91.529059000000004</v>
      </c>
      <c r="EO39" s="16">
        <v>91.953702000000007</v>
      </c>
      <c r="EP39" s="16">
        <v>91.834036999999995</v>
      </c>
      <c r="EQ39" s="16">
        <v>84.152016000000003</v>
      </c>
      <c r="ER39" s="16">
        <v>84.965524000000002</v>
      </c>
      <c r="ES39" s="16">
        <v>93.598658999999998</v>
      </c>
      <c r="ET39" s="16">
        <v>83.959303000000006</v>
      </c>
      <c r="EU39" s="16">
        <v>84.220008000000007</v>
      </c>
      <c r="EV39" s="16">
        <v>87.089206759999996</v>
      </c>
      <c r="EW39" s="16">
        <v>84.336506</v>
      </c>
      <c r="EX39" s="16">
        <v>83.742362</v>
      </c>
      <c r="EY39" s="16">
        <v>84.431697999999997</v>
      </c>
      <c r="EZ39" s="16">
        <v>88.266650999999996</v>
      </c>
      <c r="FA39" s="16">
        <v>90.086810999999997</v>
      </c>
      <c r="FB39" s="16">
        <v>85.771336000000005</v>
      </c>
      <c r="FC39" s="16">
        <v>84.625221999999994</v>
      </c>
      <c r="FD39" s="16">
        <v>87.122951999999998</v>
      </c>
      <c r="FE39" s="16">
        <v>87.383174999999994</v>
      </c>
      <c r="FF39" s="16">
        <v>87.492142000000001</v>
      </c>
      <c r="FG39" s="16">
        <v>101.29717916</v>
      </c>
      <c r="FH39" s="16">
        <v>89.025874999999999</v>
      </c>
      <c r="FI39" s="16">
        <v>93.299439000000007</v>
      </c>
      <c r="FJ39" s="16">
        <v>85.439563000000007</v>
      </c>
      <c r="FK39" s="16">
        <v>110.00164282999999</v>
      </c>
      <c r="FL39" s="16">
        <v>91.126913939999994</v>
      </c>
      <c r="FM39" s="16">
        <v>96.678405999999995</v>
      </c>
      <c r="FN39" s="16">
        <v>82.105442499999995</v>
      </c>
      <c r="FO39" s="16">
        <v>82.223117000000002</v>
      </c>
      <c r="FP39" s="16">
        <v>84.659880999999999</v>
      </c>
      <c r="FQ39" s="16">
        <v>86.633724000000001</v>
      </c>
      <c r="FR39" s="16">
        <v>97.156860559999998</v>
      </c>
      <c r="FS39" s="16">
        <v>96.868753999999996</v>
      </c>
      <c r="FT39" s="16">
        <v>97.145105999999998</v>
      </c>
      <c r="FU39" s="16">
        <v>90.897458999999998</v>
      </c>
      <c r="FV39" s="16">
        <v>90.897458999999998</v>
      </c>
      <c r="FW39" s="16">
        <v>101.765546</v>
      </c>
      <c r="FX39" s="16">
        <v>101.765546</v>
      </c>
      <c r="FY39" s="16">
        <v>100.62655700000001</v>
      </c>
      <c r="FZ39" s="16">
        <v>92.831981999999996</v>
      </c>
      <c r="GA39" s="16">
        <v>92.689217999999997</v>
      </c>
      <c r="GB39" s="16">
        <v>80.759343999999999</v>
      </c>
      <c r="GC39" s="16">
        <v>80.782173</v>
      </c>
      <c r="GD39" s="16">
        <v>89.908980420000006</v>
      </c>
      <c r="GE39" s="16">
        <v>89.189566999999997</v>
      </c>
      <c r="GF39" s="16">
        <v>90.119190000000003</v>
      </c>
      <c r="GG39" s="16">
        <v>92.906844000000007</v>
      </c>
      <c r="GH39" s="16">
        <v>92.906844000000007</v>
      </c>
      <c r="GI39" s="16">
        <v>93.532937000000004</v>
      </c>
      <c r="GJ39" s="16">
        <v>82.645810670000003</v>
      </c>
      <c r="GK39" s="16">
        <v>91.529059000000004</v>
      </c>
      <c r="GL39" s="16">
        <v>91.411964999999995</v>
      </c>
      <c r="GM39" s="16">
        <v>96.238808419999998</v>
      </c>
      <c r="GN39" s="16">
        <v>86.228868000000006</v>
      </c>
      <c r="GO39" s="16">
        <v>96.238808419999998</v>
      </c>
      <c r="GP39" s="16">
        <v>90.897458999999998</v>
      </c>
      <c r="GQ39" s="16">
        <v>84.745240999999993</v>
      </c>
      <c r="GR39" s="16">
        <v>91.035359</v>
      </c>
      <c r="GS39" s="16">
        <v>88.018437000000006</v>
      </c>
      <c r="GT39" s="16">
        <v>83.270709999999994</v>
      </c>
      <c r="GU39" s="16">
        <v>83.444053999999994</v>
      </c>
      <c r="GV39" s="16">
        <v>85.503902999999994</v>
      </c>
      <c r="GW39" s="16">
        <v>84.907561000000001</v>
      </c>
      <c r="GX39" s="16">
        <v>91.773804999999996</v>
      </c>
      <c r="GY39" s="16">
        <v>92.158923999999999</v>
      </c>
      <c r="GZ39" s="16">
        <v>91.671010999999993</v>
      </c>
      <c r="HA39" s="16">
        <v>91.390416000000002</v>
      </c>
      <c r="HB39" s="16">
        <v>85.503902999999994</v>
      </c>
      <c r="HC39" s="16">
        <v>85.503902999999994</v>
      </c>
      <c r="HD39" s="16">
        <v>85.503902999999994</v>
      </c>
      <c r="HE39" s="16">
        <v>91.035359</v>
      </c>
      <c r="HF39" s="16">
        <v>93.439481999999998</v>
      </c>
      <c r="HG39" s="16">
        <v>93.598658999999998</v>
      </c>
      <c r="HH39" s="16">
        <v>93.598658999999998</v>
      </c>
      <c r="HI39" s="16">
        <v>93.598658999999998</v>
      </c>
      <c r="HJ39" s="16">
        <v>89.778473000000005</v>
      </c>
      <c r="HK39" s="16">
        <v>94.084469999999996</v>
      </c>
      <c r="HL39" s="16">
        <v>93.797162</v>
      </c>
      <c r="HM39" s="16">
        <v>93.984272000000004</v>
      </c>
      <c r="HN39" s="16">
        <v>93.662957000000006</v>
      </c>
      <c r="HO39" s="16">
        <v>91.008424000000005</v>
      </c>
      <c r="HP39" s="16">
        <v>84.623372709999998</v>
      </c>
      <c r="HQ39" s="16">
        <v>93.490655000000004</v>
      </c>
      <c r="HR39" s="16">
        <v>85.767083999999997</v>
      </c>
      <c r="HS39" s="16">
        <v>86.021825000000007</v>
      </c>
      <c r="HT39" s="16">
        <v>87.482596999999998</v>
      </c>
      <c r="HU39" s="16">
        <v>84.206757999999994</v>
      </c>
      <c r="HV39" s="16">
        <v>82.105383579999994</v>
      </c>
      <c r="HW39" s="16">
        <v>81.875821999999999</v>
      </c>
      <c r="HX39" s="16">
        <v>82.234650000000002</v>
      </c>
      <c r="HY39" s="16">
        <v>86.695742749999994</v>
      </c>
      <c r="HZ39" s="16">
        <v>85.957409999999996</v>
      </c>
      <c r="IA39" s="16">
        <v>94.441961000000006</v>
      </c>
    </row>
    <row r="40" spans="1:235" s="4" customFormat="1" x14ac:dyDescent="0.2">
      <c r="A40" s="2"/>
      <c r="B40" s="10">
        <v>46165.770833333336</v>
      </c>
      <c r="C40" s="16">
        <v>93.034138400000003</v>
      </c>
      <c r="D40" s="16">
        <v>90.038587000000007</v>
      </c>
      <c r="E40" s="16">
        <v>90.437524999999994</v>
      </c>
      <c r="F40" s="16">
        <v>90.295378999999997</v>
      </c>
      <c r="G40" s="16">
        <v>90.191997999999998</v>
      </c>
      <c r="H40" s="16">
        <v>84.203232</v>
      </c>
      <c r="I40" s="16">
        <v>92.524293999999998</v>
      </c>
      <c r="J40" s="16">
        <v>92.152889000000002</v>
      </c>
      <c r="K40" s="16">
        <v>92.798323999999994</v>
      </c>
      <c r="L40" s="16">
        <v>83.576671000000005</v>
      </c>
      <c r="M40" s="16">
        <v>91.949291000000002</v>
      </c>
      <c r="N40" s="16">
        <v>92.365862000000007</v>
      </c>
      <c r="O40" s="16">
        <v>91.543412000000004</v>
      </c>
      <c r="P40" s="16">
        <v>95.023545999999996</v>
      </c>
      <c r="Q40" s="16">
        <v>87.019519889999998</v>
      </c>
      <c r="R40" s="16">
        <v>92.772380999999996</v>
      </c>
      <c r="S40" s="16">
        <v>88.101946999999996</v>
      </c>
      <c r="T40" s="16">
        <v>93.738108999999994</v>
      </c>
      <c r="U40" s="16">
        <v>80.512671999999995</v>
      </c>
      <c r="V40" s="16">
        <v>81.105396999999996</v>
      </c>
      <c r="W40" s="16">
        <v>92.123041999999998</v>
      </c>
      <c r="X40" s="16">
        <v>85.635143999999997</v>
      </c>
      <c r="Y40" s="16">
        <v>82.996328000000005</v>
      </c>
      <c r="Z40" s="16">
        <v>84.513464999999997</v>
      </c>
      <c r="AA40" s="16">
        <v>93.540277000000003</v>
      </c>
      <c r="AB40" s="16">
        <v>82.380133999999998</v>
      </c>
      <c r="AC40" s="16">
        <v>84.078064999999995</v>
      </c>
      <c r="AD40" s="16">
        <v>85.886816999999994</v>
      </c>
      <c r="AE40" s="16">
        <v>85.373158000000004</v>
      </c>
      <c r="AF40" s="16">
        <v>83.887069999999994</v>
      </c>
      <c r="AG40" s="16">
        <v>91.440731749999998</v>
      </c>
      <c r="AH40" s="16">
        <v>92.670664189999997</v>
      </c>
      <c r="AI40" s="16">
        <v>92.074574999999996</v>
      </c>
      <c r="AJ40" s="16">
        <v>91.993343999999993</v>
      </c>
      <c r="AK40" s="16">
        <v>81.788015999999999</v>
      </c>
      <c r="AL40" s="16">
        <v>92.369058999999993</v>
      </c>
      <c r="AM40" s="16">
        <v>82.424440669999996</v>
      </c>
      <c r="AN40" s="16">
        <v>82.728720999999993</v>
      </c>
      <c r="AO40" s="16">
        <v>91.832358999999997</v>
      </c>
      <c r="AP40" s="16">
        <v>82.959498999999994</v>
      </c>
      <c r="AQ40" s="16">
        <v>81.837759000000005</v>
      </c>
      <c r="AR40" s="16">
        <v>82.194748000000004</v>
      </c>
      <c r="AS40" s="16">
        <v>93.639655000000005</v>
      </c>
      <c r="AT40" s="16">
        <v>92.273994000000002</v>
      </c>
      <c r="AU40" s="16">
        <v>92.273994000000002</v>
      </c>
      <c r="AV40" s="16">
        <v>93.215727999999999</v>
      </c>
      <c r="AW40" s="16">
        <v>86.283998999999994</v>
      </c>
      <c r="AX40" s="16">
        <v>85.462675000000004</v>
      </c>
      <c r="AY40" s="16">
        <v>85.672756000000007</v>
      </c>
      <c r="AZ40" s="16">
        <v>93.518445999999997</v>
      </c>
      <c r="BA40" s="16">
        <v>84.224818999999997</v>
      </c>
      <c r="BB40" s="16">
        <v>83.760609000000002</v>
      </c>
      <c r="BC40" s="16">
        <v>83.718906000000004</v>
      </c>
      <c r="BD40" s="16">
        <v>83.4329125</v>
      </c>
      <c r="BE40" s="16">
        <v>83.034435999999999</v>
      </c>
      <c r="BF40" s="16">
        <v>83.718906000000004</v>
      </c>
      <c r="BG40" s="16">
        <v>92.482229000000004</v>
      </c>
      <c r="BH40" s="16">
        <v>93.396941999999996</v>
      </c>
      <c r="BI40" s="16">
        <v>93.396941999999996</v>
      </c>
      <c r="BJ40" s="16">
        <v>93.396941999999996</v>
      </c>
      <c r="BK40" s="16">
        <v>82.877285000000001</v>
      </c>
      <c r="BL40" s="16">
        <v>83.314514000000003</v>
      </c>
      <c r="BM40" s="16">
        <v>90.466019000000003</v>
      </c>
      <c r="BN40" s="16">
        <v>90.061205000000001</v>
      </c>
      <c r="BO40" s="16">
        <v>84.201471999999995</v>
      </c>
      <c r="BP40" s="16">
        <v>83.449503000000007</v>
      </c>
      <c r="BQ40" s="16">
        <v>91.778068000000005</v>
      </c>
      <c r="BR40" s="16">
        <v>81.728658999999993</v>
      </c>
      <c r="BS40" s="16">
        <v>81.740836569999999</v>
      </c>
      <c r="BT40" s="16">
        <v>87.029792999999998</v>
      </c>
      <c r="BU40" s="16">
        <v>88.1475638</v>
      </c>
      <c r="BV40" s="16">
        <v>84.692070920000006</v>
      </c>
      <c r="BW40" s="16">
        <v>93.392309999999995</v>
      </c>
      <c r="BX40" s="16">
        <v>91.508966000000001</v>
      </c>
      <c r="BY40" s="16">
        <v>84.271472000000003</v>
      </c>
      <c r="BZ40" s="16">
        <v>84.271472000000003</v>
      </c>
      <c r="CA40" s="16">
        <v>98.185761999999997</v>
      </c>
      <c r="CB40" s="16">
        <v>94.030824999999993</v>
      </c>
      <c r="CC40" s="16">
        <v>84.173074</v>
      </c>
      <c r="CD40" s="16">
        <v>89.702141999999995</v>
      </c>
      <c r="CE40" s="16">
        <v>88.918864999999997</v>
      </c>
      <c r="CF40" s="16">
        <v>92.611811000000003</v>
      </c>
      <c r="CG40" s="16">
        <v>85.399260999999996</v>
      </c>
      <c r="CH40" s="16">
        <v>93.392309999999995</v>
      </c>
      <c r="CI40" s="16">
        <v>83.809189329999995</v>
      </c>
      <c r="CJ40" s="16">
        <v>84.146358000000006</v>
      </c>
      <c r="CK40" s="16">
        <v>86.355259000000004</v>
      </c>
      <c r="CL40" s="16">
        <v>95.431397000000004</v>
      </c>
      <c r="CM40" s="16">
        <v>95.431397000000004</v>
      </c>
      <c r="CN40" s="16">
        <v>94.743043999999998</v>
      </c>
      <c r="CO40" s="16">
        <v>92.727316000000002</v>
      </c>
      <c r="CP40" s="16">
        <v>93.377070000000003</v>
      </c>
      <c r="CQ40" s="16">
        <v>86.943543000000005</v>
      </c>
      <c r="CR40" s="16">
        <v>88.749606999999997</v>
      </c>
      <c r="CS40" s="16">
        <v>91.539866110000006</v>
      </c>
      <c r="CT40" s="16">
        <v>84.540104999999997</v>
      </c>
      <c r="CU40" s="16">
        <v>83.097634999999997</v>
      </c>
      <c r="CV40" s="16">
        <v>90.36001444</v>
      </c>
      <c r="CW40" s="16">
        <v>89.970893000000004</v>
      </c>
      <c r="CX40" s="16">
        <v>84.723513999999994</v>
      </c>
      <c r="CY40" s="16">
        <v>96.147057439999998</v>
      </c>
      <c r="CZ40" s="16">
        <v>83.522667999999996</v>
      </c>
      <c r="DA40" s="16">
        <v>84.402859500000005</v>
      </c>
      <c r="DB40" s="16">
        <v>84.760720000000006</v>
      </c>
      <c r="DC40" s="16">
        <v>83.475684999999999</v>
      </c>
      <c r="DD40" s="16">
        <v>93.091391000000002</v>
      </c>
      <c r="DE40" s="16">
        <v>93.333851999999993</v>
      </c>
      <c r="DF40" s="16">
        <v>91.508966000000001</v>
      </c>
      <c r="DG40" s="16">
        <v>91.091995999999995</v>
      </c>
      <c r="DH40" s="16">
        <v>83.979888000000003</v>
      </c>
      <c r="DI40" s="16">
        <v>84.271472000000003</v>
      </c>
      <c r="DJ40" s="16">
        <v>85.483079500000002</v>
      </c>
      <c r="DK40" s="16">
        <v>92.095870000000005</v>
      </c>
      <c r="DL40" s="16">
        <v>98.740170809999995</v>
      </c>
      <c r="DM40" s="16">
        <v>93.256556000000003</v>
      </c>
      <c r="DN40" s="16">
        <v>92.738456999999997</v>
      </c>
      <c r="DO40" s="16">
        <v>82.683116670000004</v>
      </c>
      <c r="DP40" s="16">
        <v>94.446044999999998</v>
      </c>
      <c r="DQ40" s="16">
        <v>92.959407999999996</v>
      </c>
      <c r="DR40" s="16">
        <v>91.161831000000006</v>
      </c>
      <c r="DS40" s="16">
        <v>79.795548999999994</v>
      </c>
      <c r="DT40" s="16">
        <v>92.858626999999998</v>
      </c>
      <c r="DU40" s="16">
        <v>83.070758999999995</v>
      </c>
      <c r="DV40" s="16">
        <v>83.412637000000004</v>
      </c>
      <c r="DW40" s="16">
        <v>86.626244</v>
      </c>
      <c r="DX40" s="16">
        <v>92.000775000000004</v>
      </c>
      <c r="DY40" s="16">
        <v>92.319171999999995</v>
      </c>
      <c r="DZ40" s="16">
        <v>83.301045000000002</v>
      </c>
      <c r="EA40" s="16">
        <v>81.519176999999999</v>
      </c>
      <c r="EB40" s="16">
        <v>81.519176999999999</v>
      </c>
      <c r="EC40" s="16">
        <v>84.888677700000002</v>
      </c>
      <c r="ED40" s="16">
        <v>86.015783999999996</v>
      </c>
      <c r="EE40" s="16">
        <v>86.241821999999999</v>
      </c>
      <c r="EF40" s="16">
        <v>83.455787999999998</v>
      </c>
      <c r="EG40" s="16">
        <v>83.912239999999997</v>
      </c>
      <c r="EH40" s="16">
        <v>90.681532000000004</v>
      </c>
      <c r="EI40" s="16">
        <v>87.358766000000003</v>
      </c>
      <c r="EJ40" s="16">
        <v>103.6567515</v>
      </c>
      <c r="EK40" s="16">
        <v>94.211590999999999</v>
      </c>
      <c r="EL40" s="16">
        <v>94.211590999999999</v>
      </c>
      <c r="EM40" s="16">
        <v>83.796390000000002</v>
      </c>
      <c r="EN40" s="16">
        <v>91.208751000000007</v>
      </c>
      <c r="EO40" s="16">
        <v>91.626270000000005</v>
      </c>
      <c r="EP40" s="16">
        <v>91.508966000000001</v>
      </c>
      <c r="EQ40" s="16">
        <v>84.20523</v>
      </c>
      <c r="ER40" s="16">
        <v>84.679400000000001</v>
      </c>
      <c r="ES40" s="16">
        <v>94.376028000000005</v>
      </c>
      <c r="ET40" s="16">
        <v>83.906827000000007</v>
      </c>
      <c r="EU40" s="16">
        <v>84.165092999999999</v>
      </c>
      <c r="EV40" s="16">
        <v>86.962081179999998</v>
      </c>
      <c r="EW40" s="16">
        <v>84.135935000000003</v>
      </c>
      <c r="EX40" s="16">
        <v>83.455360999999996</v>
      </c>
      <c r="EY40" s="16">
        <v>84.237942000000004</v>
      </c>
      <c r="EZ40" s="16">
        <v>87.756114999999994</v>
      </c>
      <c r="FA40" s="16">
        <v>89.765264000000002</v>
      </c>
      <c r="FB40" s="16">
        <v>85.689156999999994</v>
      </c>
      <c r="FC40" s="16">
        <v>84.539838000000003</v>
      </c>
      <c r="FD40" s="16">
        <v>87.151047000000005</v>
      </c>
      <c r="FE40" s="16">
        <v>87.454471999999996</v>
      </c>
      <c r="FF40" s="16">
        <v>87.581498999999994</v>
      </c>
      <c r="FG40" s="16">
        <v>101.69922602</v>
      </c>
      <c r="FH40" s="16">
        <v>89.551875999999993</v>
      </c>
      <c r="FI40" s="16">
        <v>93.953757999999993</v>
      </c>
      <c r="FJ40" s="16">
        <v>85.417518999999999</v>
      </c>
      <c r="FK40" s="16">
        <v>115.28991273</v>
      </c>
      <c r="FL40" s="16">
        <v>91.997390769999996</v>
      </c>
      <c r="FM40" s="16">
        <v>97.251378000000003</v>
      </c>
      <c r="FN40" s="16">
        <v>81.671897999999999</v>
      </c>
      <c r="FO40" s="16">
        <v>81.829880000000003</v>
      </c>
      <c r="FP40" s="16">
        <v>84.472796000000002</v>
      </c>
      <c r="FQ40" s="16">
        <v>86.409903999999997</v>
      </c>
      <c r="FR40" s="16">
        <v>98.197740659999994</v>
      </c>
      <c r="FS40" s="16">
        <v>97.890725000000003</v>
      </c>
      <c r="FT40" s="16">
        <v>98.185761999999997</v>
      </c>
      <c r="FU40" s="16">
        <v>90.587215</v>
      </c>
      <c r="FV40" s="16">
        <v>90.587215</v>
      </c>
      <c r="FW40" s="16">
        <v>101.251335</v>
      </c>
      <c r="FX40" s="16">
        <v>101.251335</v>
      </c>
      <c r="FY40" s="16">
        <v>100.122097</v>
      </c>
      <c r="FZ40" s="16">
        <v>92.504501000000005</v>
      </c>
      <c r="GA40" s="16">
        <v>92.360187999999994</v>
      </c>
      <c r="GB40" s="16">
        <v>80.293025</v>
      </c>
      <c r="GC40" s="16">
        <v>80.333689000000007</v>
      </c>
      <c r="GD40" s="16">
        <v>90.330285860000004</v>
      </c>
      <c r="GE40" s="16">
        <v>88.998085000000003</v>
      </c>
      <c r="GF40" s="16">
        <v>90.332740999999999</v>
      </c>
      <c r="GG40" s="16">
        <v>93.392309999999995</v>
      </c>
      <c r="GH40" s="16">
        <v>93.392309999999995</v>
      </c>
      <c r="GI40" s="16">
        <v>93.184708000000001</v>
      </c>
      <c r="GJ40" s="16">
        <v>82.351254670000003</v>
      </c>
      <c r="GK40" s="16">
        <v>91.208751000000007</v>
      </c>
      <c r="GL40" s="16">
        <v>91.091995999999995</v>
      </c>
      <c r="GM40" s="16">
        <v>96.009740309999998</v>
      </c>
      <c r="GN40" s="16">
        <v>85.867935000000003</v>
      </c>
      <c r="GO40" s="16">
        <v>96.009740309999998</v>
      </c>
      <c r="GP40" s="16">
        <v>90.587215</v>
      </c>
      <c r="GQ40" s="16">
        <v>84.660848000000001</v>
      </c>
      <c r="GR40" s="16">
        <v>90.723252000000002</v>
      </c>
      <c r="GS40" s="16">
        <v>87.784058000000002</v>
      </c>
      <c r="GT40" s="16">
        <v>83.062326999999996</v>
      </c>
      <c r="GU40" s="16">
        <v>83.351061000000001</v>
      </c>
      <c r="GV40" s="16">
        <v>85.420899000000006</v>
      </c>
      <c r="GW40" s="16">
        <v>84.656115</v>
      </c>
      <c r="GX40" s="16">
        <v>92.213634999999996</v>
      </c>
      <c r="GY40" s="16">
        <v>91.752677000000006</v>
      </c>
      <c r="GZ40" s="16">
        <v>91.334774999999993</v>
      </c>
      <c r="HA40" s="16">
        <v>91.064573999999993</v>
      </c>
      <c r="HB40" s="16">
        <v>85.420899000000006</v>
      </c>
      <c r="HC40" s="16">
        <v>85.420899000000006</v>
      </c>
      <c r="HD40" s="16">
        <v>85.420899000000006</v>
      </c>
      <c r="HE40" s="16">
        <v>90.723252000000002</v>
      </c>
      <c r="HF40" s="16">
        <v>94.223731999999998</v>
      </c>
      <c r="HG40" s="16">
        <v>94.376028000000005</v>
      </c>
      <c r="HH40" s="16">
        <v>94.376028000000005</v>
      </c>
      <c r="HI40" s="16">
        <v>94.376028000000005</v>
      </c>
      <c r="HJ40" s="16">
        <v>90.350920000000002</v>
      </c>
      <c r="HK40" s="16">
        <v>93.696841000000006</v>
      </c>
      <c r="HL40" s="16">
        <v>93.424020999999996</v>
      </c>
      <c r="HM40" s="16">
        <v>95.223624999999998</v>
      </c>
      <c r="HN40" s="16">
        <v>93.282250000000005</v>
      </c>
      <c r="HO40" s="16">
        <v>91.384366</v>
      </c>
      <c r="HP40" s="16">
        <v>84.225710739999997</v>
      </c>
      <c r="HQ40" s="16">
        <v>94.206327000000002</v>
      </c>
      <c r="HR40" s="16">
        <v>85.800516500000001</v>
      </c>
      <c r="HS40" s="16">
        <v>86.053737999999996</v>
      </c>
      <c r="HT40" s="16">
        <v>87.573074000000005</v>
      </c>
      <c r="HU40" s="16">
        <v>83.986401000000001</v>
      </c>
      <c r="HV40" s="16">
        <v>82.981177970000005</v>
      </c>
      <c r="HW40" s="16">
        <v>81.836112499999999</v>
      </c>
      <c r="HX40" s="16">
        <v>82.178369000000004</v>
      </c>
      <c r="HY40" s="16">
        <v>87.400007700000003</v>
      </c>
      <c r="HZ40" s="16">
        <v>85.973366999999996</v>
      </c>
      <c r="IA40" s="16">
        <v>95.288162999999997</v>
      </c>
    </row>
    <row r="41" spans="1:235" x14ac:dyDescent="0.2">
      <c r="A41" s="2"/>
      <c r="B41" s="10">
        <v>46165.791666666664</v>
      </c>
      <c r="C41" s="16">
        <v>94.785582160000004</v>
      </c>
      <c r="D41" s="16">
        <v>91.654252</v>
      </c>
      <c r="E41" s="16">
        <v>92.052682000000004</v>
      </c>
      <c r="F41" s="16">
        <v>91.913274000000001</v>
      </c>
      <c r="G41" s="16">
        <v>91.807721000000001</v>
      </c>
      <c r="H41" s="16">
        <v>85.703834999999998</v>
      </c>
      <c r="I41" s="16">
        <v>93.455689000000007</v>
      </c>
      <c r="J41" s="16">
        <v>93.070555999999996</v>
      </c>
      <c r="K41" s="16">
        <v>93.747883999999999</v>
      </c>
      <c r="L41" s="16">
        <v>85.040649999999999</v>
      </c>
      <c r="M41" s="16">
        <v>93.672366999999994</v>
      </c>
      <c r="N41" s="16">
        <v>93.378972000000005</v>
      </c>
      <c r="O41" s="16">
        <v>92.524845999999997</v>
      </c>
      <c r="P41" s="16">
        <v>97.336811999999995</v>
      </c>
      <c r="Q41" s="16">
        <v>88.3112572</v>
      </c>
      <c r="R41" s="16">
        <v>93.862925000000004</v>
      </c>
      <c r="S41" s="16">
        <v>89.012957</v>
      </c>
      <c r="T41" s="16">
        <v>95.966735999999997</v>
      </c>
      <c r="U41" s="16">
        <v>82.126563000000004</v>
      </c>
      <c r="V41" s="16">
        <v>82.700873000000001</v>
      </c>
      <c r="W41" s="16">
        <v>94.237827999999993</v>
      </c>
      <c r="X41" s="16">
        <v>87.230875999999995</v>
      </c>
      <c r="Y41" s="16">
        <v>84.460864999999998</v>
      </c>
      <c r="Z41" s="16">
        <v>85.983352999999994</v>
      </c>
      <c r="AA41" s="16">
        <v>94.306428999999994</v>
      </c>
      <c r="AB41" s="16">
        <v>83.274202000000002</v>
      </c>
      <c r="AC41" s="16">
        <v>85.439167999999995</v>
      </c>
      <c r="AD41" s="16">
        <v>87.505722000000006</v>
      </c>
      <c r="AE41" s="16">
        <v>86.931865000000002</v>
      </c>
      <c r="AF41" s="16">
        <v>85.267371999999995</v>
      </c>
      <c r="AG41" s="16">
        <v>93.95359225</v>
      </c>
      <c r="AH41" s="16">
        <v>95.082053689999995</v>
      </c>
      <c r="AI41" s="16">
        <v>94.507835</v>
      </c>
      <c r="AJ41" s="16">
        <v>94.411116000000007</v>
      </c>
      <c r="AK41" s="16">
        <v>83.026792</v>
      </c>
      <c r="AL41" s="16">
        <v>94.492440999999999</v>
      </c>
      <c r="AM41" s="16">
        <v>82.938685329999998</v>
      </c>
      <c r="AN41" s="16">
        <v>83.396232999999995</v>
      </c>
      <c r="AO41" s="16">
        <v>92.813654</v>
      </c>
      <c r="AP41" s="16">
        <v>84.255157999999994</v>
      </c>
      <c r="AQ41" s="16">
        <v>83.183008999999998</v>
      </c>
      <c r="AR41" s="16">
        <v>83.549282000000005</v>
      </c>
      <c r="AS41" s="16">
        <v>94.597639999999998</v>
      </c>
      <c r="AT41" s="16">
        <v>92.957584999999995</v>
      </c>
      <c r="AU41" s="16">
        <v>92.957584999999995</v>
      </c>
      <c r="AV41" s="16">
        <v>93.943972000000002</v>
      </c>
      <c r="AW41" s="16">
        <v>87.999487000000002</v>
      </c>
      <c r="AX41" s="16">
        <v>86.627010499999997</v>
      </c>
      <c r="AY41" s="16">
        <v>86.882092999999998</v>
      </c>
      <c r="AZ41" s="16">
        <v>95.465478000000004</v>
      </c>
      <c r="BA41" s="16">
        <v>85.784510999999995</v>
      </c>
      <c r="BB41" s="16">
        <v>85.310676000000001</v>
      </c>
      <c r="BC41" s="16">
        <v>85.279195999999999</v>
      </c>
      <c r="BD41" s="16">
        <v>85.06336675</v>
      </c>
      <c r="BE41" s="16">
        <v>84.542773999999994</v>
      </c>
      <c r="BF41" s="16">
        <v>85.279195999999999</v>
      </c>
      <c r="BG41" s="16">
        <v>93.066787000000005</v>
      </c>
      <c r="BH41" s="16">
        <v>94.126842999999994</v>
      </c>
      <c r="BI41" s="16">
        <v>94.126842999999994</v>
      </c>
      <c r="BJ41" s="16">
        <v>94.126842999999994</v>
      </c>
      <c r="BK41" s="16">
        <v>83.889764</v>
      </c>
      <c r="BL41" s="16">
        <v>84.393180999999998</v>
      </c>
      <c r="BM41" s="16">
        <v>91.936746999999997</v>
      </c>
      <c r="BN41" s="16">
        <v>91.600734000000003</v>
      </c>
      <c r="BO41" s="16">
        <v>85.462560999999994</v>
      </c>
      <c r="BP41" s="16">
        <v>84.516602000000006</v>
      </c>
      <c r="BQ41" s="16">
        <v>92.763880999999998</v>
      </c>
      <c r="BR41" s="16">
        <v>82.912958000000003</v>
      </c>
      <c r="BS41" s="16">
        <v>82.925312030000001</v>
      </c>
      <c r="BT41" s="16">
        <v>88.075708000000006</v>
      </c>
      <c r="BU41" s="16">
        <v>90.299284</v>
      </c>
      <c r="BV41" s="16">
        <v>85.890449320000002</v>
      </c>
      <c r="BW41" s="16">
        <v>95.325370000000007</v>
      </c>
      <c r="BX41" s="16">
        <v>92.572856000000002</v>
      </c>
      <c r="BY41" s="16">
        <v>85.463898999999998</v>
      </c>
      <c r="BZ41" s="16">
        <v>85.463898999999998</v>
      </c>
      <c r="CA41" s="16">
        <v>99.781402</v>
      </c>
      <c r="CB41" s="16">
        <v>96.716140999999993</v>
      </c>
      <c r="CC41" s="16">
        <v>85.485698999999997</v>
      </c>
      <c r="CD41" s="16">
        <v>90.619228000000007</v>
      </c>
      <c r="CE41" s="16">
        <v>89.832903000000002</v>
      </c>
      <c r="CF41" s="16">
        <v>95.146061000000003</v>
      </c>
      <c r="CG41" s="16">
        <v>86.603628999999998</v>
      </c>
      <c r="CH41" s="16">
        <v>95.325370000000007</v>
      </c>
      <c r="CI41" s="16">
        <v>85.361651330000001</v>
      </c>
      <c r="CJ41" s="16">
        <v>85.704685999999995</v>
      </c>
      <c r="CK41" s="16">
        <v>87.530889999999999</v>
      </c>
      <c r="CL41" s="16">
        <v>95.631944000000004</v>
      </c>
      <c r="CM41" s="16">
        <v>96.267340000000004</v>
      </c>
      <c r="CN41" s="16">
        <v>95.873903999999996</v>
      </c>
      <c r="CO41" s="16">
        <v>94.586477000000002</v>
      </c>
      <c r="CP41" s="16">
        <v>95.163618</v>
      </c>
      <c r="CQ41" s="16">
        <v>88.423827000000003</v>
      </c>
      <c r="CR41" s="16">
        <v>90.820400000000006</v>
      </c>
      <c r="CS41" s="16">
        <v>93.649441519999996</v>
      </c>
      <c r="CT41" s="16">
        <v>86.089603999999994</v>
      </c>
      <c r="CU41" s="16">
        <v>84.080331999999999</v>
      </c>
      <c r="CV41" s="16">
        <v>91.818792979999998</v>
      </c>
      <c r="CW41" s="16">
        <v>91.558325999999994</v>
      </c>
      <c r="CX41" s="16">
        <v>86.175910999999999</v>
      </c>
      <c r="CY41" s="16">
        <v>96.934560559999994</v>
      </c>
      <c r="CZ41" s="16">
        <v>84.595890999999995</v>
      </c>
      <c r="DA41" s="16">
        <v>85.960437499999998</v>
      </c>
      <c r="DB41" s="16">
        <v>86.318014000000005</v>
      </c>
      <c r="DC41" s="16">
        <v>84.658068999999998</v>
      </c>
      <c r="DD41" s="16">
        <v>94.159885000000003</v>
      </c>
      <c r="DE41" s="16">
        <v>94.415327000000005</v>
      </c>
      <c r="DF41" s="16">
        <v>92.572856000000002</v>
      </c>
      <c r="DG41" s="16">
        <v>92.155168000000003</v>
      </c>
      <c r="DH41" s="16">
        <v>85.173614999999998</v>
      </c>
      <c r="DI41" s="16">
        <v>85.463898999999998</v>
      </c>
      <c r="DJ41" s="16">
        <v>87.026533000000001</v>
      </c>
      <c r="DK41" s="16">
        <v>93.132474000000002</v>
      </c>
      <c r="DL41" s="16">
        <v>101.55997549</v>
      </c>
      <c r="DM41" s="16">
        <v>94.301682</v>
      </c>
      <c r="DN41" s="16">
        <v>93.776015000000001</v>
      </c>
      <c r="DO41" s="16">
        <v>84.185038329999998</v>
      </c>
      <c r="DP41" s="16">
        <v>95.563655999999995</v>
      </c>
      <c r="DQ41" s="16">
        <v>94.587711999999996</v>
      </c>
      <c r="DR41" s="16">
        <v>93.185862999999998</v>
      </c>
      <c r="DS41" s="16">
        <v>81.054531999999995</v>
      </c>
      <c r="DT41" s="16">
        <v>94.463449999999995</v>
      </c>
      <c r="DU41" s="16">
        <v>84.611091999999999</v>
      </c>
      <c r="DV41" s="16">
        <v>84.957794000000007</v>
      </c>
      <c r="DW41" s="16">
        <v>88.210389000000006</v>
      </c>
      <c r="DX41" s="16">
        <v>93.098319000000004</v>
      </c>
      <c r="DY41" s="16">
        <v>93.446078999999997</v>
      </c>
      <c r="DZ41" s="16">
        <v>84.104928999999998</v>
      </c>
      <c r="EA41" s="16">
        <v>82.792351999999994</v>
      </c>
      <c r="EB41" s="16">
        <v>82.792351999999994</v>
      </c>
      <c r="EC41" s="16">
        <v>86.415036670000006</v>
      </c>
      <c r="ED41" s="16">
        <v>87.182907</v>
      </c>
      <c r="EE41" s="16">
        <v>87.402939000000003</v>
      </c>
      <c r="EF41" s="16">
        <v>84.932890999999998</v>
      </c>
      <c r="EG41" s="16">
        <v>85.386207999999996</v>
      </c>
      <c r="EH41" s="16">
        <v>91.299408999999997</v>
      </c>
      <c r="EI41" s="16">
        <v>88.855682999999999</v>
      </c>
      <c r="EJ41" s="16">
        <v>104.50576359999999</v>
      </c>
      <c r="EK41" s="16">
        <v>95.160293999999993</v>
      </c>
      <c r="EL41" s="16">
        <v>95.160293999999993</v>
      </c>
      <c r="EM41" s="16">
        <v>84.791683000000006</v>
      </c>
      <c r="EN41" s="16">
        <v>92.275783000000004</v>
      </c>
      <c r="EO41" s="16">
        <v>92.691237999999998</v>
      </c>
      <c r="EP41" s="16">
        <v>92.572856000000002</v>
      </c>
      <c r="EQ41" s="16">
        <v>85.683081999999999</v>
      </c>
      <c r="ER41" s="16">
        <v>85.853183000000001</v>
      </c>
      <c r="ES41" s="16">
        <v>95.430171999999999</v>
      </c>
      <c r="ET41" s="16">
        <v>85.459811999999999</v>
      </c>
      <c r="EU41" s="16">
        <v>85.723526000000007</v>
      </c>
      <c r="EV41" s="16">
        <v>88.746131890000001</v>
      </c>
      <c r="EW41" s="16">
        <v>85.460757000000001</v>
      </c>
      <c r="EX41" s="16">
        <v>84.758787999999996</v>
      </c>
      <c r="EY41" s="16">
        <v>85.546200999999996</v>
      </c>
      <c r="EZ41" s="16">
        <v>89.172855999999996</v>
      </c>
      <c r="FA41" s="16">
        <v>90.734134999999995</v>
      </c>
      <c r="FB41" s="16">
        <v>87.109256999999999</v>
      </c>
      <c r="FC41" s="16">
        <v>85.955155000000005</v>
      </c>
      <c r="FD41" s="16">
        <v>88.565398999999999</v>
      </c>
      <c r="FE41" s="16">
        <v>88.934539999999998</v>
      </c>
      <c r="FF41" s="16">
        <v>89.089029999999994</v>
      </c>
      <c r="FG41" s="16">
        <v>104.12961231</v>
      </c>
      <c r="FH41" s="16">
        <v>91.170376000000005</v>
      </c>
      <c r="FI41" s="16">
        <v>95.445724999999996</v>
      </c>
      <c r="FJ41" s="16">
        <v>86.983192000000003</v>
      </c>
      <c r="FK41" s="16">
        <v>117.41189865</v>
      </c>
      <c r="FL41" s="16">
        <v>93.5038524</v>
      </c>
      <c r="FM41" s="16">
        <v>98.870346999999995</v>
      </c>
      <c r="FN41" s="16">
        <v>82.231665500000005</v>
      </c>
      <c r="FO41" s="16">
        <v>82.500307000000006</v>
      </c>
      <c r="FP41" s="16">
        <v>85.781537999999998</v>
      </c>
      <c r="FQ41" s="16">
        <v>87.580878999999996</v>
      </c>
      <c r="FR41" s="16">
        <v>99.793575329999996</v>
      </c>
      <c r="FS41" s="16">
        <v>99.486979000000005</v>
      </c>
      <c r="FT41" s="16">
        <v>99.781402</v>
      </c>
      <c r="FU41" s="16">
        <v>91.663900999999996</v>
      </c>
      <c r="FV41" s="16">
        <v>91.663900999999996</v>
      </c>
      <c r="FW41" s="16">
        <v>101.93970299999999</v>
      </c>
      <c r="FX41" s="16">
        <v>101.93970299999999</v>
      </c>
      <c r="FY41" s="16">
        <v>100.79385000000001</v>
      </c>
      <c r="FZ41" s="16">
        <v>93.545507999999998</v>
      </c>
      <c r="GA41" s="16">
        <v>93.394907000000003</v>
      </c>
      <c r="GB41" s="16">
        <v>81.405235000000005</v>
      </c>
      <c r="GC41" s="16">
        <v>81.469990999999993</v>
      </c>
      <c r="GD41" s="16">
        <v>91.890507560000003</v>
      </c>
      <c r="GE41" s="16">
        <v>89.912463000000002</v>
      </c>
      <c r="GF41" s="16">
        <v>92.288691</v>
      </c>
      <c r="GG41" s="16">
        <v>95.325370000000007</v>
      </c>
      <c r="GH41" s="16">
        <v>95.325370000000007</v>
      </c>
      <c r="GI41" s="16">
        <v>94.150124000000005</v>
      </c>
      <c r="GJ41" s="16">
        <v>83.244581670000002</v>
      </c>
      <c r="GK41" s="16">
        <v>92.275783000000004</v>
      </c>
      <c r="GL41" s="16">
        <v>92.155168000000003</v>
      </c>
      <c r="GM41" s="16">
        <v>96.796118730000003</v>
      </c>
      <c r="GN41" s="16">
        <v>86.630888999999996</v>
      </c>
      <c r="GO41" s="16">
        <v>96.796118730000003</v>
      </c>
      <c r="GP41" s="16">
        <v>91.663900999999996</v>
      </c>
      <c r="GQ41" s="16">
        <v>86.157408000000004</v>
      </c>
      <c r="GR41" s="16">
        <v>91.799937</v>
      </c>
      <c r="GS41" s="16">
        <v>88.973608999999996</v>
      </c>
      <c r="GT41" s="16">
        <v>84.282807000000005</v>
      </c>
      <c r="GU41" s="16">
        <v>84.730485000000002</v>
      </c>
      <c r="GV41" s="16">
        <v>86.952941999999993</v>
      </c>
      <c r="GW41" s="16">
        <v>85.546521999999996</v>
      </c>
      <c r="GX41" s="16">
        <v>93.910887000000002</v>
      </c>
      <c r="GY41" s="16">
        <v>92.270521000000002</v>
      </c>
      <c r="GZ41" s="16">
        <v>92.321241999999998</v>
      </c>
      <c r="HA41" s="16">
        <v>92.090801999999996</v>
      </c>
      <c r="HB41" s="16">
        <v>86.952941999999993</v>
      </c>
      <c r="HC41" s="16">
        <v>86.952941999999993</v>
      </c>
      <c r="HD41" s="16">
        <v>86.952941999999993</v>
      </c>
      <c r="HE41" s="16">
        <v>91.799937</v>
      </c>
      <c r="HF41" s="16">
        <v>95.281612999999993</v>
      </c>
      <c r="HG41" s="16">
        <v>95.430171999999999</v>
      </c>
      <c r="HH41" s="16">
        <v>95.430171999999999</v>
      </c>
      <c r="HI41" s="16">
        <v>95.430171999999999</v>
      </c>
      <c r="HJ41" s="16">
        <v>91.998610999999997</v>
      </c>
      <c r="HK41" s="16">
        <v>94.712614000000002</v>
      </c>
      <c r="HL41" s="16">
        <v>94.438758000000007</v>
      </c>
      <c r="HM41" s="16">
        <v>97.109594999999999</v>
      </c>
      <c r="HN41" s="16">
        <v>94.247097999999994</v>
      </c>
      <c r="HO41" s="16">
        <v>93.050417999999993</v>
      </c>
      <c r="HP41" s="16">
        <v>84.974073250000004</v>
      </c>
      <c r="HQ41" s="16">
        <v>95.582948000000002</v>
      </c>
      <c r="HR41" s="16">
        <v>87.6380415</v>
      </c>
      <c r="HS41" s="16">
        <v>87.822106000000005</v>
      </c>
      <c r="HT41" s="16">
        <v>89.147846000000001</v>
      </c>
      <c r="HU41" s="16">
        <v>85.180201999999994</v>
      </c>
      <c r="HV41" s="16">
        <v>84.39399951</v>
      </c>
      <c r="HW41" s="16">
        <v>83.205567000000002</v>
      </c>
      <c r="HX41" s="16">
        <v>83.549835999999999</v>
      </c>
      <c r="HY41" s="16">
        <v>89.230728580000005</v>
      </c>
      <c r="HZ41" s="16">
        <v>87.613213000000002</v>
      </c>
      <c r="IA41" s="16">
        <v>96.421471999999994</v>
      </c>
    </row>
    <row r="42" spans="1:235" x14ac:dyDescent="0.2">
      <c r="A42" s="2"/>
      <c r="B42" s="10">
        <v>46165.8125</v>
      </c>
      <c r="C42" s="16">
        <v>94.461661649999996</v>
      </c>
      <c r="D42" s="16">
        <v>91.520335000000003</v>
      </c>
      <c r="E42" s="16">
        <v>91.917711999999995</v>
      </c>
      <c r="F42" s="16">
        <v>91.779387</v>
      </c>
      <c r="G42" s="16">
        <v>91.672909000000004</v>
      </c>
      <c r="H42" s="16">
        <v>85.569067000000004</v>
      </c>
      <c r="I42" s="16">
        <v>93.367001000000002</v>
      </c>
      <c r="J42" s="16">
        <v>92.969550999999996</v>
      </c>
      <c r="K42" s="16">
        <v>93.658190000000005</v>
      </c>
      <c r="L42" s="16">
        <v>84.950706999999994</v>
      </c>
      <c r="M42" s="16">
        <v>93.557146000000003</v>
      </c>
      <c r="N42" s="16">
        <v>93.234847000000002</v>
      </c>
      <c r="O42" s="16">
        <v>92.359543000000002</v>
      </c>
      <c r="P42" s="16">
        <v>96.985669000000001</v>
      </c>
      <c r="Q42" s="16">
        <v>87.918113219999995</v>
      </c>
      <c r="R42" s="16">
        <v>93.772662999999994</v>
      </c>
      <c r="S42" s="16">
        <v>88.970185999999998</v>
      </c>
      <c r="T42" s="16">
        <v>95.645686999999995</v>
      </c>
      <c r="U42" s="16">
        <v>81.006910000000005</v>
      </c>
      <c r="V42" s="16">
        <v>81.607569999999996</v>
      </c>
      <c r="W42" s="16">
        <v>93.951155999999997</v>
      </c>
      <c r="X42" s="16">
        <v>87.032275999999996</v>
      </c>
      <c r="Y42" s="16">
        <v>84.248182999999997</v>
      </c>
      <c r="Z42" s="16">
        <v>85.778323</v>
      </c>
      <c r="AA42" s="16">
        <v>94.230096000000003</v>
      </c>
      <c r="AB42" s="16">
        <v>83.154557999999994</v>
      </c>
      <c r="AC42" s="16">
        <v>85.417118000000002</v>
      </c>
      <c r="AD42" s="16">
        <v>87.300929999999994</v>
      </c>
      <c r="AE42" s="16">
        <v>86.735129000000001</v>
      </c>
      <c r="AF42" s="16">
        <v>85.080740000000006</v>
      </c>
      <c r="AG42" s="16">
        <v>93.629652500000006</v>
      </c>
      <c r="AH42" s="16">
        <v>94.755569370000003</v>
      </c>
      <c r="AI42" s="16">
        <v>94.155936999999994</v>
      </c>
      <c r="AJ42" s="16">
        <v>94.090564000000001</v>
      </c>
      <c r="AK42" s="16">
        <v>82.829656999999997</v>
      </c>
      <c r="AL42" s="16">
        <v>94.211139000000003</v>
      </c>
      <c r="AM42" s="16">
        <v>82.807285669999999</v>
      </c>
      <c r="AN42" s="16">
        <v>83.263828000000004</v>
      </c>
      <c r="AO42" s="16">
        <v>92.743748999999994</v>
      </c>
      <c r="AP42" s="16">
        <v>84.068225999999996</v>
      </c>
      <c r="AQ42" s="16">
        <v>83.000472000000002</v>
      </c>
      <c r="AR42" s="16">
        <v>83.365846000000005</v>
      </c>
      <c r="AS42" s="16">
        <v>94.502528999999996</v>
      </c>
      <c r="AT42" s="16">
        <v>92.853165000000004</v>
      </c>
      <c r="AU42" s="16">
        <v>92.853165000000004</v>
      </c>
      <c r="AV42" s="16">
        <v>93.829742999999993</v>
      </c>
      <c r="AW42" s="16">
        <v>87.790744000000004</v>
      </c>
      <c r="AX42" s="16">
        <v>85.939365499999994</v>
      </c>
      <c r="AY42" s="16">
        <v>86.232248999999996</v>
      </c>
      <c r="AZ42" s="16">
        <v>95.237691999999996</v>
      </c>
      <c r="BA42" s="16">
        <v>85.620707999999993</v>
      </c>
      <c r="BB42" s="16">
        <v>85.162567999999993</v>
      </c>
      <c r="BC42" s="16">
        <v>85.131138000000007</v>
      </c>
      <c r="BD42" s="16">
        <v>84.915651499999996</v>
      </c>
      <c r="BE42" s="16">
        <v>84.423221999999996</v>
      </c>
      <c r="BF42" s="16">
        <v>85.131138000000007</v>
      </c>
      <c r="BG42" s="16">
        <v>92.977525999999997</v>
      </c>
      <c r="BH42" s="16">
        <v>94.008374000000003</v>
      </c>
      <c r="BI42" s="16">
        <v>94.008374000000003</v>
      </c>
      <c r="BJ42" s="16">
        <v>94.008374000000003</v>
      </c>
      <c r="BK42" s="16">
        <v>83.526872999999995</v>
      </c>
      <c r="BL42" s="16">
        <v>84.098755999999995</v>
      </c>
      <c r="BM42" s="16">
        <v>91.676231000000001</v>
      </c>
      <c r="BN42" s="16">
        <v>91.346699000000001</v>
      </c>
      <c r="BO42" s="16">
        <v>85.500686999999999</v>
      </c>
      <c r="BP42" s="16">
        <v>84.515471000000005</v>
      </c>
      <c r="BQ42" s="16">
        <v>92.661359000000004</v>
      </c>
      <c r="BR42" s="16">
        <v>82.719049999999996</v>
      </c>
      <c r="BS42" s="16">
        <v>82.731375139999997</v>
      </c>
      <c r="BT42" s="16">
        <v>88.035690000000002</v>
      </c>
      <c r="BU42" s="16">
        <v>90.051209</v>
      </c>
      <c r="BV42" s="16">
        <v>85.980801029999995</v>
      </c>
      <c r="BW42" s="16">
        <v>95.114752999999993</v>
      </c>
      <c r="BX42" s="16">
        <v>92.486441999999997</v>
      </c>
      <c r="BY42" s="16">
        <v>85.553802000000005</v>
      </c>
      <c r="BZ42" s="16">
        <v>85.553802000000005</v>
      </c>
      <c r="CA42" s="16">
        <v>99.639062999999993</v>
      </c>
      <c r="CB42" s="16">
        <v>96.064023000000006</v>
      </c>
      <c r="CC42" s="16">
        <v>85.484657999999996</v>
      </c>
      <c r="CD42" s="16">
        <v>90.553974999999994</v>
      </c>
      <c r="CE42" s="16">
        <v>89.779183000000003</v>
      </c>
      <c r="CF42" s="16">
        <v>94.415300000000002</v>
      </c>
      <c r="CG42" s="16">
        <v>86.469674999999995</v>
      </c>
      <c r="CH42" s="16">
        <v>95.114752999999993</v>
      </c>
      <c r="CI42" s="16">
        <v>85.196788330000004</v>
      </c>
      <c r="CJ42" s="16">
        <v>85.540683000000001</v>
      </c>
      <c r="CK42" s="16">
        <v>87.452927000000003</v>
      </c>
      <c r="CL42" s="16">
        <v>95.490958000000006</v>
      </c>
      <c r="CM42" s="16">
        <v>96.140474999999995</v>
      </c>
      <c r="CN42" s="16">
        <v>95.367540000000005</v>
      </c>
      <c r="CO42" s="16">
        <v>94.466667000000001</v>
      </c>
      <c r="CP42" s="16">
        <v>95.037763999999996</v>
      </c>
      <c r="CQ42" s="16">
        <v>88.000874999999994</v>
      </c>
      <c r="CR42" s="16">
        <v>90.571179999999998</v>
      </c>
      <c r="CS42" s="16">
        <v>93.389681240000002</v>
      </c>
      <c r="CT42" s="16">
        <v>85.921553000000003</v>
      </c>
      <c r="CU42" s="16">
        <v>84.018421000000004</v>
      </c>
      <c r="CV42" s="16">
        <v>91.725671509999998</v>
      </c>
      <c r="CW42" s="16">
        <v>91.384377000000001</v>
      </c>
      <c r="CX42" s="16">
        <v>85.993489999999994</v>
      </c>
      <c r="CY42" s="16">
        <v>96.856100319999996</v>
      </c>
      <c r="CZ42" s="16">
        <v>84.460954000000001</v>
      </c>
      <c r="DA42" s="16">
        <v>85.684498000000005</v>
      </c>
      <c r="DB42" s="16">
        <v>86.072395999999998</v>
      </c>
      <c r="DC42" s="16">
        <v>84.772741999999994</v>
      </c>
      <c r="DD42" s="16">
        <v>94.056100000000001</v>
      </c>
      <c r="DE42" s="16">
        <v>94.306528</v>
      </c>
      <c r="DF42" s="16">
        <v>92.486441999999997</v>
      </c>
      <c r="DG42" s="16">
        <v>92.076451000000006</v>
      </c>
      <c r="DH42" s="16">
        <v>85.263771000000006</v>
      </c>
      <c r="DI42" s="16">
        <v>85.553802000000005</v>
      </c>
      <c r="DJ42" s="16">
        <v>86.851704500000011</v>
      </c>
      <c r="DK42" s="16">
        <v>93.044825000000003</v>
      </c>
      <c r="DL42" s="16">
        <v>100.87519746</v>
      </c>
      <c r="DM42" s="16">
        <v>94.152263000000005</v>
      </c>
      <c r="DN42" s="16">
        <v>93.630409999999998</v>
      </c>
      <c r="DO42" s="16">
        <v>84.072349669999994</v>
      </c>
      <c r="DP42" s="16">
        <v>95.057848000000007</v>
      </c>
      <c r="DQ42" s="16">
        <v>94.281650999999997</v>
      </c>
      <c r="DR42" s="16">
        <v>92.899390999999994</v>
      </c>
      <c r="DS42" s="16">
        <v>80.832173999999995</v>
      </c>
      <c r="DT42" s="16">
        <v>94.153476999999995</v>
      </c>
      <c r="DU42" s="16">
        <v>84.466554000000002</v>
      </c>
      <c r="DV42" s="16">
        <v>84.811486000000002</v>
      </c>
      <c r="DW42" s="16">
        <v>87.883287999999993</v>
      </c>
      <c r="DX42" s="16">
        <v>92.997816</v>
      </c>
      <c r="DY42" s="16">
        <v>93.335251</v>
      </c>
      <c r="DZ42" s="16">
        <v>84.105399000000006</v>
      </c>
      <c r="EA42" s="16">
        <v>82.610384999999994</v>
      </c>
      <c r="EB42" s="16">
        <v>82.610384999999994</v>
      </c>
      <c r="EC42" s="16">
        <v>86.252630420000003</v>
      </c>
      <c r="ED42" s="16">
        <v>87.096435</v>
      </c>
      <c r="EE42" s="16">
        <v>87.331746999999993</v>
      </c>
      <c r="EF42" s="16">
        <v>84.670775000000006</v>
      </c>
      <c r="EG42" s="16">
        <v>85.148781</v>
      </c>
      <c r="EH42" s="16">
        <v>90.411404000000005</v>
      </c>
      <c r="EI42" s="16">
        <v>88.432029999999997</v>
      </c>
      <c r="EJ42" s="16">
        <v>104.42117510999999</v>
      </c>
      <c r="EK42" s="16">
        <v>95.058494999999994</v>
      </c>
      <c r="EL42" s="16">
        <v>95.058494999999994</v>
      </c>
      <c r="EM42" s="16">
        <v>84.728039999999993</v>
      </c>
      <c r="EN42" s="16">
        <v>92.192634999999996</v>
      </c>
      <c r="EO42" s="16">
        <v>92.604072000000002</v>
      </c>
      <c r="EP42" s="16">
        <v>92.486441999999997</v>
      </c>
      <c r="EQ42" s="16">
        <v>85.525373999999999</v>
      </c>
      <c r="ER42" s="16">
        <v>85.857032000000004</v>
      </c>
      <c r="ES42" s="16">
        <v>94.935148999999996</v>
      </c>
      <c r="ET42" s="16">
        <v>85.297814000000002</v>
      </c>
      <c r="EU42" s="16">
        <v>85.560062000000002</v>
      </c>
      <c r="EV42" s="16">
        <v>88.535879339999994</v>
      </c>
      <c r="EW42" s="16">
        <v>85.276784000000006</v>
      </c>
      <c r="EX42" s="16">
        <v>84.574403000000004</v>
      </c>
      <c r="EY42" s="16">
        <v>85.362609000000006</v>
      </c>
      <c r="EZ42" s="16">
        <v>89.082418000000004</v>
      </c>
      <c r="FA42" s="16">
        <v>90.594885000000005</v>
      </c>
      <c r="FB42" s="16">
        <v>86.911512999999999</v>
      </c>
      <c r="FC42" s="16">
        <v>85.765820000000005</v>
      </c>
      <c r="FD42" s="16">
        <v>87.734148000000005</v>
      </c>
      <c r="FE42" s="16">
        <v>88.392855999999995</v>
      </c>
      <c r="FF42" s="16">
        <v>88.668120999999999</v>
      </c>
      <c r="FG42" s="16">
        <v>103.88741914000001</v>
      </c>
      <c r="FH42" s="16">
        <v>91.031722000000002</v>
      </c>
      <c r="FI42" s="16">
        <v>95.073431999999997</v>
      </c>
      <c r="FJ42" s="16">
        <v>86.800619999999995</v>
      </c>
      <c r="FK42" s="16">
        <v>117.10591921</v>
      </c>
      <c r="FL42" s="16">
        <v>93.239083870000002</v>
      </c>
      <c r="FM42" s="16">
        <v>98.476517000000001</v>
      </c>
      <c r="FN42" s="16">
        <v>82.093931499999997</v>
      </c>
      <c r="FO42" s="16">
        <v>82.364695999999995</v>
      </c>
      <c r="FP42" s="16">
        <v>85.601992999999993</v>
      </c>
      <c r="FQ42" s="16">
        <v>87.499046000000007</v>
      </c>
      <c r="FR42" s="16">
        <v>99.651218970000002</v>
      </c>
      <c r="FS42" s="16">
        <v>99.344930000000005</v>
      </c>
      <c r="FT42" s="16">
        <v>99.639062999999993</v>
      </c>
      <c r="FU42" s="16">
        <v>91.592067999999998</v>
      </c>
      <c r="FV42" s="16">
        <v>91.592067999999998</v>
      </c>
      <c r="FW42" s="16">
        <v>100.124202</v>
      </c>
      <c r="FX42" s="16">
        <v>100.124202</v>
      </c>
      <c r="FY42" s="16">
        <v>99.071791000000005</v>
      </c>
      <c r="FZ42" s="16">
        <v>93.408383000000001</v>
      </c>
      <c r="GA42" s="16">
        <v>93.260165999999998</v>
      </c>
      <c r="GB42" s="16">
        <v>81.676974999999999</v>
      </c>
      <c r="GC42" s="16">
        <v>81.663021999999998</v>
      </c>
      <c r="GD42" s="16">
        <v>91.457029840000004</v>
      </c>
      <c r="GE42" s="16">
        <v>89.858262999999994</v>
      </c>
      <c r="GF42" s="16">
        <v>92.013362000000001</v>
      </c>
      <c r="GG42" s="16">
        <v>95.114752999999993</v>
      </c>
      <c r="GH42" s="16">
        <v>95.114752999999993</v>
      </c>
      <c r="GI42" s="16">
        <v>94.060346999999993</v>
      </c>
      <c r="GJ42" s="16">
        <v>83.124931000000004</v>
      </c>
      <c r="GK42" s="16">
        <v>92.192634999999996</v>
      </c>
      <c r="GL42" s="16">
        <v>92.076451000000006</v>
      </c>
      <c r="GM42" s="16">
        <v>96.717770529999996</v>
      </c>
      <c r="GN42" s="16">
        <v>86.202378999999993</v>
      </c>
      <c r="GO42" s="16">
        <v>96.717770529999996</v>
      </c>
      <c r="GP42" s="16">
        <v>91.592067999999998</v>
      </c>
      <c r="GQ42" s="16">
        <v>86.012490999999997</v>
      </c>
      <c r="GR42" s="16">
        <v>91.730338000000003</v>
      </c>
      <c r="GS42" s="16">
        <v>88.926996000000003</v>
      </c>
      <c r="GT42" s="16">
        <v>84.084706999999995</v>
      </c>
      <c r="GU42" s="16">
        <v>84.534524000000005</v>
      </c>
      <c r="GV42" s="16">
        <v>86.779453000000004</v>
      </c>
      <c r="GW42" s="16">
        <v>85.545327999999998</v>
      </c>
      <c r="GX42" s="16">
        <v>93.666151999999997</v>
      </c>
      <c r="GY42" s="16">
        <v>92.194254999999998</v>
      </c>
      <c r="GZ42" s="16">
        <v>92.253337999999999</v>
      </c>
      <c r="HA42" s="16">
        <v>92.022863999999998</v>
      </c>
      <c r="HB42" s="16">
        <v>86.779453000000004</v>
      </c>
      <c r="HC42" s="16">
        <v>86.779453000000004</v>
      </c>
      <c r="HD42" s="16">
        <v>86.779453000000004</v>
      </c>
      <c r="HE42" s="16">
        <v>91.730338000000003</v>
      </c>
      <c r="HF42" s="16">
        <v>94.786547999999996</v>
      </c>
      <c r="HG42" s="16">
        <v>94.935148999999996</v>
      </c>
      <c r="HH42" s="16">
        <v>94.935148999999996</v>
      </c>
      <c r="HI42" s="16">
        <v>94.935148999999996</v>
      </c>
      <c r="HJ42" s="16">
        <v>91.872870000000006</v>
      </c>
      <c r="HK42" s="16">
        <v>94.632294999999999</v>
      </c>
      <c r="HL42" s="16">
        <v>94.346958999999998</v>
      </c>
      <c r="HM42" s="16">
        <v>97.025402</v>
      </c>
      <c r="HN42" s="16">
        <v>94.158214999999998</v>
      </c>
      <c r="HO42" s="16">
        <v>92.804581999999996</v>
      </c>
      <c r="HP42" s="16">
        <v>84.553758500000001</v>
      </c>
      <c r="HQ42" s="16">
        <v>95.161606000000006</v>
      </c>
      <c r="HR42" s="16">
        <v>87.431196499999999</v>
      </c>
      <c r="HS42" s="16">
        <v>87.613803000000004</v>
      </c>
      <c r="HT42" s="16">
        <v>88.979985999999997</v>
      </c>
      <c r="HU42" s="16">
        <v>84.967444999999998</v>
      </c>
      <c r="HV42" s="16">
        <v>83.990323119999999</v>
      </c>
      <c r="HW42" s="16">
        <v>82.998343500000004</v>
      </c>
      <c r="HX42" s="16">
        <v>83.345709999999997</v>
      </c>
      <c r="HY42" s="16">
        <v>89.019514619999995</v>
      </c>
      <c r="HZ42" s="16">
        <v>87.402918999999997</v>
      </c>
      <c r="IA42" s="16">
        <v>95.929518999999999</v>
      </c>
    </row>
    <row r="43" spans="1:235" x14ac:dyDescent="0.2">
      <c r="A43" s="2"/>
      <c r="B43" s="10">
        <v>46165.833333333336</v>
      </c>
      <c r="C43" s="16">
        <v>94.752251169999994</v>
      </c>
      <c r="D43" s="16">
        <v>91.693123</v>
      </c>
      <c r="E43" s="16">
        <v>92.088548000000003</v>
      </c>
      <c r="F43" s="16">
        <v>91.951374000000001</v>
      </c>
      <c r="G43" s="16">
        <v>91.847543999999999</v>
      </c>
      <c r="H43" s="16">
        <v>86.012822</v>
      </c>
      <c r="I43" s="16">
        <v>93.835829000000004</v>
      </c>
      <c r="J43" s="16">
        <v>93.415722000000002</v>
      </c>
      <c r="K43" s="16">
        <v>94.137372999999997</v>
      </c>
      <c r="L43" s="16">
        <v>85.380296999999999</v>
      </c>
      <c r="M43" s="16">
        <v>93.743303999999995</v>
      </c>
      <c r="N43" s="16">
        <v>93.535927999999998</v>
      </c>
      <c r="O43" s="16">
        <v>92.640837000000005</v>
      </c>
      <c r="P43" s="16">
        <v>97.2119</v>
      </c>
      <c r="Q43" s="16">
        <v>88.190028990000002</v>
      </c>
      <c r="R43" s="16">
        <v>94.178625999999994</v>
      </c>
      <c r="S43" s="16">
        <v>89.213319999999996</v>
      </c>
      <c r="T43" s="16">
        <v>95.894116999999994</v>
      </c>
      <c r="U43" s="16">
        <v>80.865601999999996</v>
      </c>
      <c r="V43" s="16">
        <v>81.495571999999996</v>
      </c>
      <c r="W43" s="16">
        <v>94.235225</v>
      </c>
      <c r="X43" s="16">
        <v>87.445964000000004</v>
      </c>
      <c r="Y43" s="16">
        <v>84.656730999999994</v>
      </c>
      <c r="Z43" s="16">
        <v>86.168070999999998</v>
      </c>
      <c r="AA43" s="16">
        <v>94.575029000000001</v>
      </c>
      <c r="AB43" s="16">
        <v>83.542694999999995</v>
      </c>
      <c r="AC43" s="16">
        <v>85.780854000000005</v>
      </c>
      <c r="AD43" s="16">
        <v>87.728048999999999</v>
      </c>
      <c r="AE43" s="16">
        <v>87.148204000000007</v>
      </c>
      <c r="AF43" s="16">
        <v>85.437984999999998</v>
      </c>
      <c r="AG43" s="16">
        <v>93.937536499999993</v>
      </c>
      <c r="AH43" s="16">
        <v>95.077573720000004</v>
      </c>
      <c r="AI43" s="16">
        <v>94.504076999999995</v>
      </c>
      <c r="AJ43" s="16">
        <v>94.414758000000006</v>
      </c>
      <c r="AK43" s="16">
        <v>83.248732000000004</v>
      </c>
      <c r="AL43" s="16">
        <v>94.491128000000003</v>
      </c>
      <c r="AM43" s="16">
        <v>83.213510999999997</v>
      </c>
      <c r="AN43" s="16">
        <v>83.672376</v>
      </c>
      <c r="AO43" s="16">
        <v>93.134891999999994</v>
      </c>
      <c r="AP43" s="16">
        <v>84.503269000000003</v>
      </c>
      <c r="AQ43" s="16">
        <v>83.323853</v>
      </c>
      <c r="AR43" s="16">
        <v>83.691416000000004</v>
      </c>
      <c r="AS43" s="16">
        <v>94.887613000000002</v>
      </c>
      <c r="AT43" s="16">
        <v>93.119854000000004</v>
      </c>
      <c r="AU43" s="16">
        <v>93.119854000000004</v>
      </c>
      <c r="AV43" s="16">
        <v>94.098966000000004</v>
      </c>
      <c r="AW43" s="16">
        <v>88.215774999999994</v>
      </c>
      <c r="AX43" s="16">
        <v>85.917993499999994</v>
      </c>
      <c r="AY43" s="16">
        <v>86.252667000000002</v>
      </c>
      <c r="AZ43" s="16">
        <v>95.528350000000003</v>
      </c>
      <c r="BA43" s="16">
        <v>86.092573999999999</v>
      </c>
      <c r="BB43" s="16">
        <v>85.637293999999997</v>
      </c>
      <c r="BC43" s="16">
        <v>85.611926999999994</v>
      </c>
      <c r="BD43" s="16">
        <v>85.438029999999998</v>
      </c>
      <c r="BE43" s="16">
        <v>84.890208999999999</v>
      </c>
      <c r="BF43" s="16">
        <v>85.611926999999994</v>
      </c>
      <c r="BG43" s="16">
        <v>93.227593999999996</v>
      </c>
      <c r="BH43" s="16">
        <v>94.273246999999998</v>
      </c>
      <c r="BI43" s="16">
        <v>94.273246999999998</v>
      </c>
      <c r="BJ43" s="16">
        <v>94.273246999999998</v>
      </c>
      <c r="BK43" s="16">
        <v>84.117007999999998</v>
      </c>
      <c r="BL43" s="16">
        <v>84.631241000000003</v>
      </c>
      <c r="BM43" s="16">
        <v>92.017267000000004</v>
      </c>
      <c r="BN43" s="16">
        <v>91.686566999999997</v>
      </c>
      <c r="BO43" s="16">
        <v>85.799509999999998</v>
      </c>
      <c r="BP43" s="16">
        <v>84.840783999999999</v>
      </c>
      <c r="BQ43" s="16">
        <v>92.959147999999999</v>
      </c>
      <c r="BR43" s="16">
        <v>83.153118000000006</v>
      </c>
      <c r="BS43" s="16">
        <v>83.165507809999994</v>
      </c>
      <c r="BT43" s="16">
        <v>88.359836000000001</v>
      </c>
      <c r="BU43" s="16">
        <v>90.315648999999993</v>
      </c>
      <c r="BV43" s="16">
        <v>86.260725190000002</v>
      </c>
      <c r="BW43" s="16">
        <v>95.406282000000004</v>
      </c>
      <c r="BX43" s="16">
        <v>92.931606000000002</v>
      </c>
      <c r="BY43" s="16">
        <v>85.832335999999998</v>
      </c>
      <c r="BZ43" s="16">
        <v>85.832335999999998</v>
      </c>
      <c r="CA43" s="16">
        <v>99.695952000000005</v>
      </c>
      <c r="CB43" s="16">
        <v>96.616580999999996</v>
      </c>
      <c r="CC43" s="16">
        <v>85.820352</v>
      </c>
      <c r="CD43" s="16">
        <v>90.799556999999993</v>
      </c>
      <c r="CE43" s="16">
        <v>90.016323999999997</v>
      </c>
      <c r="CF43" s="16">
        <v>95.074366999999995</v>
      </c>
      <c r="CG43" s="16">
        <v>86.831691000000006</v>
      </c>
      <c r="CH43" s="16">
        <v>95.406282000000004</v>
      </c>
      <c r="CI43" s="16">
        <v>85.666222329999997</v>
      </c>
      <c r="CJ43" s="16">
        <v>86.012090000000001</v>
      </c>
      <c r="CK43" s="16">
        <v>87.945469000000003</v>
      </c>
      <c r="CL43" s="16">
        <v>95.727118000000004</v>
      </c>
      <c r="CM43" s="16">
        <v>96.390001999999996</v>
      </c>
      <c r="CN43" s="16">
        <v>95.659974000000005</v>
      </c>
      <c r="CO43" s="16">
        <v>94.762812999999994</v>
      </c>
      <c r="CP43" s="16">
        <v>95.338571999999999</v>
      </c>
      <c r="CQ43" s="16">
        <v>88.271744999999996</v>
      </c>
      <c r="CR43" s="16">
        <v>90.838266000000004</v>
      </c>
      <c r="CS43" s="16">
        <v>93.642702999999997</v>
      </c>
      <c r="CT43" s="16">
        <v>86.169262000000003</v>
      </c>
      <c r="CU43" s="16">
        <v>84.381784999999994</v>
      </c>
      <c r="CV43" s="16">
        <v>92.406560650000003</v>
      </c>
      <c r="CW43" s="16">
        <v>91.639921999999999</v>
      </c>
      <c r="CX43" s="16">
        <v>86.407027999999997</v>
      </c>
      <c r="CY43" s="16">
        <v>97.210645909999997</v>
      </c>
      <c r="CZ43" s="16">
        <v>84.851832000000002</v>
      </c>
      <c r="DA43" s="16">
        <v>85.9860185</v>
      </c>
      <c r="DB43" s="16">
        <v>86.408348000000004</v>
      </c>
      <c r="DC43" s="16">
        <v>85.088385000000002</v>
      </c>
      <c r="DD43" s="16">
        <v>94.540307999999996</v>
      </c>
      <c r="DE43" s="16">
        <v>94.799334999999999</v>
      </c>
      <c r="DF43" s="16">
        <v>92.931606000000002</v>
      </c>
      <c r="DG43" s="16">
        <v>92.511820999999998</v>
      </c>
      <c r="DH43" s="16">
        <v>85.531863999999999</v>
      </c>
      <c r="DI43" s="16">
        <v>85.832335999999998</v>
      </c>
      <c r="DJ43" s="16">
        <v>87.274549500000006</v>
      </c>
      <c r="DK43" s="16">
        <v>93.504414999999995</v>
      </c>
      <c r="DL43" s="16">
        <v>101.45542922999999</v>
      </c>
      <c r="DM43" s="16">
        <v>94.493949000000001</v>
      </c>
      <c r="DN43" s="16">
        <v>93.976878999999997</v>
      </c>
      <c r="DO43" s="16">
        <v>84.541448329999994</v>
      </c>
      <c r="DP43" s="16">
        <v>95.347474000000005</v>
      </c>
      <c r="DQ43" s="16">
        <v>94.589376999999999</v>
      </c>
      <c r="DR43" s="16">
        <v>93.171003999999996</v>
      </c>
      <c r="DS43" s="16">
        <v>81.227993999999995</v>
      </c>
      <c r="DT43" s="16">
        <v>94.462348000000006</v>
      </c>
      <c r="DU43" s="16">
        <v>84.936286999999993</v>
      </c>
      <c r="DV43" s="16">
        <v>85.283693999999997</v>
      </c>
      <c r="DW43" s="16">
        <v>88.227598</v>
      </c>
      <c r="DX43" s="16">
        <v>93.442006000000006</v>
      </c>
      <c r="DY43" s="16">
        <v>93.780151000000004</v>
      </c>
      <c r="DZ43" s="16">
        <v>84.33775</v>
      </c>
      <c r="EA43" s="16">
        <v>83.030698999999998</v>
      </c>
      <c r="EB43" s="16">
        <v>83.030698999999998</v>
      </c>
      <c r="EC43" s="16">
        <v>86.492151399999997</v>
      </c>
      <c r="ED43" s="16">
        <v>87.521472000000003</v>
      </c>
      <c r="EE43" s="16">
        <v>87.742016000000007</v>
      </c>
      <c r="EF43" s="16">
        <v>84.975927999999996</v>
      </c>
      <c r="EG43" s="16">
        <v>85.490521000000001</v>
      </c>
      <c r="EH43" s="16">
        <v>89.949534999999997</v>
      </c>
      <c r="EI43" s="16">
        <v>88.634686000000002</v>
      </c>
      <c r="EJ43" s="16">
        <v>104.80341296</v>
      </c>
      <c r="EK43" s="16">
        <v>95.445036999999999</v>
      </c>
      <c r="EL43" s="16">
        <v>95.445036999999999</v>
      </c>
      <c r="EM43" s="16">
        <v>85.079487</v>
      </c>
      <c r="EN43" s="16">
        <v>92.634602999999998</v>
      </c>
      <c r="EO43" s="16">
        <v>93.047157999999996</v>
      </c>
      <c r="EP43" s="16">
        <v>92.931606000000002</v>
      </c>
      <c r="EQ43" s="16">
        <v>85.833481000000006</v>
      </c>
      <c r="ER43" s="16">
        <v>86.278036</v>
      </c>
      <c r="ES43" s="16">
        <v>95.225004999999996</v>
      </c>
      <c r="ET43" s="16">
        <v>85.767866999999995</v>
      </c>
      <c r="EU43" s="16">
        <v>86.031587000000002</v>
      </c>
      <c r="EV43" s="16">
        <v>88.960714030000005</v>
      </c>
      <c r="EW43" s="16">
        <v>85.674929000000006</v>
      </c>
      <c r="EX43" s="16">
        <v>84.996754999999993</v>
      </c>
      <c r="EY43" s="16">
        <v>85.761758999999998</v>
      </c>
      <c r="EZ43" s="16">
        <v>89.743685999999997</v>
      </c>
      <c r="FA43" s="16">
        <v>90.903958000000003</v>
      </c>
      <c r="FB43" s="16">
        <v>87.273042000000004</v>
      </c>
      <c r="FC43" s="16">
        <v>86.105753000000007</v>
      </c>
      <c r="FD43" s="16">
        <v>87.914143999999993</v>
      </c>
      <c r="FE43" s="16">
        <v>88.587722999999997</v>
      </c>
      <c r="FF43" s="16">
        <v>88.869185999999999</v>
      </c>
      <c r="FG43" s="16">
        <v>104.21558486000001</v>
      </c>
      <c r="FH43" s="16">
        <v>91.243630999999993</v>
      </c>
      <c r="FI43" s="16">
        <v>95.369459000000006</v>
      </c>
      <c r="FJ43" s="16">
        <v>87.234803999999997</v>
      </c>
      <c r="FK43" s="16">
        <v>117.48208631999999</v>
      </c>
      <c r="FL43" s="16">
        <v>93.5886548</v>
      </c>
      <c r="FM43" s="16">
        <v>98.854922000000002</v>
      </c>
      <c r="FN43" s="16">
        <v>82.102073000000004</v>
      </c>
      <c r="FO43" s="16">
        <v>82.426558</v>
      </c>
      <c r="FP43" s="16">
        <v>85.997017999999997</v>
      </c>
      <c r="FQ43" s="16">
        <v>87.984137000000004</v>
      </c>
      <c r="FR43" s="16">
        <v>99.708114910000006</v>
      </c>
      <c r="FS43" s="16">
        <v>99.406020999999996</v>
      </c>
      <c r="FT43" s="16">
        <v>99.695952000000005</v>
      </c>
      <c r="FU43" s="16">
        <v>92.028923000000006</v>
      </c>
      <c r="FV43" s="16">
        <v>92.028923000000006</v>
      </c>
      <c r="FW43" s="16">
        <v>98.655759000000003</v>
      </c>
      <c r="FX43" s="16">
        <v>98.655759000000003</v>
      </c>
      <c r="FY43" s="16">
        <v>97.706844000000004</v>
      </c>
      <c r="FZ43" s="16">
        <v>93.770222000000004</v>
      </c>
      <c r="GA43" s="16">
        <v>93.619228000000007</v>
      </c>
      <c r="GB43" s="16">
        <v>82.167642000000001</v>
      </c>
      <c r="GC43" s="16">
        <v>82.068929999999995</v>
      </c>
      <c r="GD43" s="16">
        <v>91.600201799999994</v>
      </c>
      <c r="GE43" s="16">
        <v>90.08784</v>
      </c>
      <c r="GF43" s="16">
        <v>92.272673999999995</v>
      </c>
      <c r="GG43" s="16">
        <v>95.406282000000004</v>
      </c>
      <c r="GH43" s="16">
        <v>95.406282000000004</v>
      </c>
      <c r="GI43" s="16">
        <v>94.444273999999993</v>
      </c>
      <c r="GJ43" s="16">
        <v>83.512902670000003</v>
      </c>
      <c r="GK43" s="16">
        <v>92.634602999999998</v>
      </c>
      <c r="GL43" s="16">
        <v>92.511820999999998</v>
      </c>
      <c r="GM43" s="16">
        <v>97.071809770000002</v>
      </c>
      <c r="GN43" s="16">
        <v>86.135966999999994</v>
      </c>
      <c r="GO43" s="16">
        <v>97.071809770000002</v>
      </c>
      <c r="GP43" s="16">
        <v>92.028923000000006</v>
      </c>
      <c r="GQ43" s="16">
        <v>86.445824000000002</v>
      </c>
      <c r="GR43" s="16">
        <v>92.169182000000006</v>
      </c>
      <c r="GS43" s="16">
        <v>89.229701000000006</v>
      </c>
      <c r="GT43" s="16">
        <v>84.517921999999999</v>
      </c>
      <c r="GU43" s="16">
        <v>84.880752000000001</v>
      </c>
      <c r="GV43" s="16">
        <v>87.200252000000006</v>
      </c>
      <c r="GW43" s="16">
        <v>85.799278000000001</v>
      </c>
      <c r="GX43" s="16">
        <v>93.967026000000004</v>
      </c>
      <c r="GY43" s="16">
        <v>92.441824999999994</v>
      </c>
      <c r="GZ43" s="16">
        <v>92.648660000000007</v>
      </c>
      <c r="HA43" s="16">
        <v>92.431428999999994</v>
      </c>
      <c r="HB43" s="16">
        <v>87.200252000000006</v>
      </c>
      <c r="HC43" s="16">
        <v>87.200252000000006</v>
      </c>
      <c r="HD43" s="16">
        <v>87.200252000000006</v>
      </c>
      <c r="HE43" s="16">
        <v>92.169182000000006</v>
      </c>
      <c r="HF43" s="16">
        <v>95.074062999999995</v>
      </c>
      <c r="HG43" s="16">
        <v>95.225004999999996</v>
      </c>
      <c r="HH43" s="16">
        <v>95.225004999999996</v>
      </c>
      <c r="HI43" s="16">
        <v>95.225004999999996</v>
      </c>
      <c r="HJ43" s="16">
        <v>92.048362999999995</v>
      </c>
      <c r="HK43" s="16">
        <v>94.987430000000003</v>
      </c>
      <c r="HL43" s="16">
        <v>94.704638000000003</v>
      </c>
      <c r="HM43" s="16">
        <v>97.264641999999995</v>
      </c>
      <c r="HN43" s="16">
        <v>94.659232000000003</v>
      </c>
      <c r="HO43" s="16">
        <v>93.130967999999996</v>
      </c>
      <c r="HP43" s="16">
        <v>84.488616629999996</v>
      </c>
      <c r="HQ43" s="16">
        <v>95.455743999999996</v>
      </c>
      <c r="HR43" s="16">
        <v>87.847859999999997</v>
      </c>
      <c r="HS43" s="16">
        <v>88.034385</v>
      </c>
      <c r="HT43" s="16">
        <v>89.227301999999995</v>
      </c>
      <c r="HU43" s="16">
        <v>85.431720999999996</v>
      </c>
      <c r="HV43" s="16">
        <v>84.24884849</v>
      </c>
      <c r="HW43" s="16">
        <v>83.317160000000001</v>
      </c>
      <c r="HX43" s="16">
        <v>83.671289000000002</v>
      </c>
      <c r="HY43" s="16">
        <v>89.284796209999996</v>
      </c>
      <c r="HZ43" s="16">
        <v>87.826463000000004</v>
      </c>
      <c r="IA43" s="16">
        <v>96.229395999999994</v>
      </c>
    </row>
    <row r="44" spans="1:235" s="3" customFormat="1" x14ac:dyDescent="0.2">
      <c r="A44" s="2"/>
      <c r="B44" s="10">
        <v>46165.854166666664</v>
      </c>
      <c r="C44" s="16">
        <v>95.375733199999999</v>
      </c>
      <c r="D44" s="16">
        <v>91.874876</v>
      </c>
      <c r="E44" s="16">
        <v>92.266763999999995</v>
      </c>
      <c r="F44" s="16">
        <v>92.133717000000004</v>
      </c>
      <c r="G44" s="16">
        <v>92.030283999999995</v>
      </c>
      <c r="H44" s="16">
        <v>86.251080999999999</v>
      </c>
      <c r="I44" s="16">
        <v>94.127182000000005</v>
      </c>
      <c r="J44" s="16">
        <v>93.698486000000003</v>
      </c>
      <c r="K44" s="16">
        <v>94.428133000000003</v>
      </c>
      <c r="L44" s="16">
        <v>85.617525999999998</v>
      </c>
      <c r="M44" s="16">
        <v>93.886195000000001</v>
      </c>
      <c r="N44" s="16">
        <v>93.772953999999999</v>
      </c>
      <c r="O44" s="16">
        <v>92.847576000000004</v>
      </c>
      <c r="P44" s="16">
        <v>97.690199000000007</v>
      </c>
      <c r="Q44" s="16">
        <v>88.840722389999996</v>
      </c>
      <c r="R44" s="16">
        <v>94.513329999999996</v>
      </c>
      <c r="S44" s="16">
        <v>89.326567999999995</v>
      </c>
      <c r="T44" s="16">
        <v>96.397823000000002</v>
      </c>
      <c r="U44" s="16">
        <v>81.082463000000004</v>
      </c>
      <c r="V44" s="16">
        <v>81.72</v>
      </c>
      <c r="W44" s="16">
        <v>94.785100999999997</v>
      </c>
      <c r="X44" s="16">
        <v>87.690648999999993</v>
      </c>
      <c r="Y44" s="16">
        <v>84.950719000000007</v>
      </c>
      <c r="Z44" s="16">
        <v>86.414141999999998</v>
      </c>
      <c r="AA44" s="16">
        <v>94.793413999999999</v>
      </c>
      <c r="AB44" s="16">
        <v>83.763814999999994</v>
      </c>
      <c r="AC44" s="16">
        <v>86.014550999999997</v>
      </c>
      <c r="AD44" s="16">
        <v>87.988669000000002</v>
      </c>
      <c r="AE44" s="16">
        <v>87.391025999999997</v>
      </c>
      <c r="AF44" s="16">
        <v>85.746388999999994</v>
      </c>
      <c r="AG44" s="16">
        <v>94.524930999999995</v>
      </c>
      <c r="AH44" s="16">
        <v>95.668520369999996</v>
      </c>
      <c r="AI44" s="16">
        <v>95.100198000000006</v>
      </c>
      <c r="AJ44" s="16">
        <v>95.003163000000001</v>
      </c>
      <c r="AK44" s="16">
        <v>83.410674999999998</v>
      </c>
      <c r="AL44" s="16">
        <v>95.040114000000003</v>
      </c>
      <c r="AM44" s="16">
        <v>83.433728000000002</v>
      </c>
      <c r="AN44" s="16">
        <v>83.893856</v>
      </c>
      <c r="AO44" s="16">
        <v>93.353354999999993</v>
      </c>
      <c r="AP44" s="16">
        <v>84.748512000000005</v>
      </c>
      <c r="AQ44" s="16">
        <v>83.630405999999994</v>
      </c>
      <c r="AR44" s="16">
        <v>83.998806999999999</v>
      </c>
      <c r="AS44" s="16">
        <v>95.066119999999998</v>
      </c>
      <c r="AT44" s="16">
        <v>93.203311999999997</v>
      </c>
      <c r="AU44" s="16">
        <v>93.203311999999997</v>
      </c>
      <c r="AV44" s="16">
        <v>94.218514999999996</v>
      </c>
      <c r="AW44" s="16">
        <v>88.470152999999996</v>
      </c>
      <c r="AX44" s="16">
        <v>85.961668000000003</v>
      </c>
      <c r="AY44" s="16">
        <v>86.323876999999996</v>
      </c>
      <c r="AZ44" s="16">
        <v>96.158443000000005</v>
      </c>
      <c r="BA44" s="16">
        <v>86.343225000000004</v>
      </c>
      <c r="BB44" s="16">
        <v>85.883437000000001</v>
      </c>
      <c r="BC44" s="16">
        <v>85.858046000000002</v>
      </c>
      <c r="BD44" s="16">
        <v>85.683985500000006</v>
      </c>
      <c r="BE44" s="16">
        <v>85.128202000000002</v>
      </c>
      <c r="BF44" s="16">
        <v>85.858046000000002</v>
      </c>
      <c r="BG44" s="16">
        <v>93.367197000000004</v>
      </c>
      <c r="BH44" s="16">
        <v>94.384950000000003</v>
      </c>
      <c r="BI44" s="16">
        <v>94.384950000000003</v>
      </c>
      <c r="BJ44" s="16">
        <v>94.384950000000003</v>
      </c>
      <c r="BK44" s="16">
        <v>84.182708000000005</v>
      </c>
      <c r="BL44" s="16">
        <v>84.759281000000001</v>
      </c>
      <c r="BM44" s="16">
        <v>92.703978000000006</v>
      </c>
      <c r="BN44" s="16">
        <v>92.283026000000007</v>
      </c>
      <c r="BO44" s="16">
        <v>86.050662000000003</v>
      </c>
      <c r="BP44" s="16">
        <v>85.068244000000007</v>
      </c>
      <c r="BQ44" s="16">
        <v>93.104579999999999</v>
      </c>
      <c r="BR44" s="16">
        <v>83.314347999999995</v>
      </c>
      <c r="BS44" s="16">
        <v>83.326761840000003</v>
      </c>
      <c r="BT44" s="16">
        <v>88.618705000000006</v>
      </c>
      <c r="BU44" s="16">
        <v>90.815190999999999</v>
      </c>
      <c r="BV44" s="16">
        <v>86.495825749999995</v>
      </c>
      <c r="BW44" s="16">
        <v>96.040432999999993</v>
      </c>
      <c r="BX44" s="16">
        <v>93.186470999999997</v>
      </c>
      <c r="BY44" s="16">
        <v>86.066269000000005</v>
      </c>
      <c r="BZ44" s="16">
        <v>86.066269000000005</v>
      </c>
      <c r="CA44" s="16">
        <v>99.731932</v>
      </c>
      <c r="CB44" s="16">
        <v>97.172601999999998</v>
      </c>
      <c r="CC44" s="16">
        <v>86.085740999999999</v>
      </c>
      <c r="CD44" s="16">
        <v>90.884423999999996</v>
      </c>
      <c r="CE44" s="16">
        <v>90.118797000000001</v>
      </c>
      <c r="CF44" s="16">
        <v>95.664552999999998</v>
      </c>
      <c r="CG44" s="16">
        <v>87.064922999999993</v>
      </c>
      <c r="CH44" s="16">
        <v>96.040432999999993</v>
      </c>
      <c r="CI44" s="16">
        <v>85.914128669999997</v>
      </c>
      <c r="CJ44" s="16">
        <v>86.262223000000006</v>
      </c>
      <c r="CK44" s="16">
        <v>88.184459000000004</v>
      </c>
      <c r="CL44" s="16">
        <v>96.236988999999994</v>
      </c>
      <c r="CM44" s="16">
        <v>96.909768999999997</v>
      </c>
      <c r="CN44" s="16">
        <v>96.468933000000007</v>
      </c>
      <c r="CO44" s="16">
        <v>95.418360000000007</v>
      </c>
      <c r="CP44" s="16">
        <v>95.966722000000004</v>
      </c>
      <c r="CQ44" s="16">
        <v>88.508168999999995</v>
      </c>
      <c r="CR44" s="16">
        <v>91.339245000000005</v>
      </c>
      <c r="CS44" s="16">
        <v>94.095713790000005</v>
      </c>
      <c r="CT44" s="16">
        <v>86.442082999999997</v>
      </c>
      <c r="CU44" s="16">
        <v>84.601616000000007</v>
      </c>
      <c r="CV44" s="16">
        <v>92.783287779999995</v>
      </c>
      <c r="CW44" s="16">
        <v>91.832483999999994</v>
      </c>
      <c r="CX44" s="16">
        <v>86.647896000000003</v>
      </c>
      <c r="CY44" s="16">
        <v>97.435116859999994</v>
      </c>
      <c r="CZ44" s="16">
        <v>85.055215000000004</v>
      </c>
      <c r="DA44" s="16">
        <v>86.192250999999999</v>
      </c>
      <c r="DB44" s="16">
        <v>86.586808000000005</v>
      </c>
      <c r="DC44" s="16">
        <v>85.292181999999997</v>
      </c>
      <c r="DD44" s="16">
        <v>94.804083000000006</v>
      </c>
      <c r="DE44" s="16">
        <v>95.060205999999994</v>
      </c>
      <c r="DF44" s="16">
        <v>93.186470999999997</v>
      </c>
      <c r="DG44" s="16">
        <v>92.756510000000006</v>
      </c>
      <c r="DH44" s="16">
        <v>85.770769999999999</v>
      </c>
      <c r="DI44" s="16">
        <v>86.066269000000005</v>
      </c>
      <c r="DJ44" s="16">
        <v>87.520310999999992</v>
      </c>
      <c r="DK44" s="16">
        <v>93.778474000000003</v>
      </c>
      <c r="DL44" s="16">
        <v>102.03929743</v>
      </c>
      <c r="DM44" s="16">
        <v>94.655330000000006</v>
      </c>
      <c r="DN44" s="16">
        <v>94.154848000000001</v>
      </c>
      <c r="DO44" s="16">
        <v>84.781746670000004</v>
      </c>
      <c r="DP44" s="16">
        <v>96.164236000000002</v>
      </c>
      <c r="DQ44" s="16">
        <v>95.211470000000006</v>
      </c>
      <c r="DR44" s="16">
        <v>93.711709999999997</v>
      </c>
      <c r="DS44" s="16">
        <v>81.289781000000005</v>
      </c>
      <c r="DT44" s="16">
        <v>95.084629000000007</v>
      </c>
      <c r="DU44" s="16">
        <v>85.181956999999997</v>
      </c>
      <c r="DV44" s="16">
        <v>85.529597999999993</v>
      </c>
      <c r="DW44" s="16">
        <v>88.466793999999993</v>
      </c>
      <c r="DX44" s="16">
        <v>93.682287000000002</v>
      </c>
      <c r="DY44" s="16">
        <v>94.008172999999999</v>
      </c>
      <c r="DZ44" s="16">
        <v>84.498250999999996</v>
      </c>
      <c r="EA44" s="16">
        <v>83.259254999999996</v>
      </c>
      <c r="EB44" s="16">
        <v>83.259254999999996</v>
      </c>
      <c r="EC44" s="16">
        <v>86.775893890000006</v>
      </c>
      <c r="ED44" s="16">
        <v>87.776370999999997</v>
      </c>
      <c r="EE44" s="16">
        <v>87.991517999999999</v>
      </c>
      <c r="EF44" s="16">
        <v>85.174537999999998</v>
      </c>
      <c r="EG44" s="16">
        <v>85.709661999999994</v>
      </c>
      <c r="EH44" s="16">
        <v>89.883663999999996</v>
      </c>
      <c r="EI44" s="16">
        <v>88.903604999999999</v>
      </c>
      <c r="EJ44" s="16">
        <v>105.04541652</v>
      </c>
      <c r="EK44" s="16">
        <v>95.621416999999994</v>
      </c>
      <c r="EL44" s="16">
        <v>95.621416999999994</v>
      </c>
      <c r="EM44" s="16">
        <v>85.272811000000004</v>
      </c>
      <c r="EN44" s="16">
        <v>92.883668</v>
      </c>
      <c r="EO44" s="16">
        <v>93.308183</v>
      </c>
      <c r="EP44" s="16">
        <v>93.186470999999997</v>
      </c>
      <c r="EQ44" s="16">
        <v>86.113584000000003</v>
      </c>
      <c r="ER44" s="16">
        <v>86.500275999999999</v>
      </c>
      <c r="ES44" s="16">
        <v>96.032871999999998</v>
      </c>
      <c r="ET44" s="16">
        <v>86.017025000000004</v>
      </c>
      <c r="EU44" s="16">
        <v>86.281957000000006</v>
      </c>
      <c r="EV44" s="16">
        <v>89.221278119999994</v>
      </c>
      <c r="EW44" s="16">
        <v>85.936965999999998</v>
      </c>
      <c r="EX44" s="16">
        <v>85.216972999999996</v>
      </c>
      <c r="EY44" s="16">
        <v>86.022886</v>
      </c>
      <c r="EZ44" s="16">
        <v>90.109556999999995</v>
      </c>
      <c r="FA44" s="16">
        <v>91.116641000000001</v>
      </c>
      <c r="FB44" s="16">
        <v>87.638908000000001</v>
      </c>
      <c r="FC44" s="16">
        <v>86.418659000000005</v>
      </c>
      <c r="FD44" s="16">
        <v>88.214102999999994</v>
      </c>
      <c r="FE44" s="16">
        <v>88.885867000000005</v>
      </c>
      <c r="FF44" s="16">
        <v>89.166574999999995</v>
      </c>
      <c r="FG44" s="16">
        <v>104.79354229</v>
      </c>
      <c r="FH44" s="16">
        <v>91.396075999999994</v>
      </c>
      <c r="FI44" s="16">
        <v>96.035921999999999</v>
      </c>
      <c r="FJ44" s="16">
        <v>87.492149999999995</v>
      </c>
      <c r="FK44" s="16">
        <v>118.16616452</v>
      </c>
      <c r="FL44" s="16">
        <v>94.263094219999999</v>
      </c>
      <c r="FM44" s="16">
        <v>99.425880000000006</v>
      </c>
      <c r="FN44" s="16">
        <v>82.125196000000003</v>
      </c>
      <c r="FO44" s="16">
        <v>82.474881999999994</v>
      </c>
      <c r="FP44" s="16">
        <v>86.275799000000006</v>
      </c>
      <c r="FQ44" s="16">
        <v>88.223746000000006</v>
      </c>
      <c r="FR44" s="16">
        <v>99.744099300000002</v>
      </c>
      <c r="FS44" s="16">
        <v>99.447277999999997</v>
      </c>
      <c r="FT44" s="16">
        <v>99.731932</v>
      </c>
      <c r="FU44" s="16">
        <v>92.262107</v>
      </c>
      <c r="FV44" s="16">
        <v>92.262107</v>
      </c>
      <c r="FW44" s="16">
        <v>98.072731000000005</v>
      </c>
      <c r="FX44" s="16">
        <v>98.072731000000005</v>
      </c>
      <c r="FY44" s="16">
        <v>97.176514999999995</v>
      </c>
      <c r="FZ44" s="16">
        <v>93.961832000000001</v>
      </c>
      <c r="GA44" s="16">
        <v>93.816777999999999</v>
      </c>
      <c r="GB44" s="16">
        <v>82.267793999999995</v>
      </c>
      <c r="GC44" s="16">
        <v>82.199861999999996</v>
      </c>
      <c r="GD44" s="16">
        <v>91.89261046</v>
      </c>
      <c r="GE44" s="16">
        <v>90.192706999999999</v>
      </c>
      <c r="GF44" s="16">
        <v>92.800297999999998</v>
      </c>
      <c r="GG44" s="16">
        <v>96.040432999999993</v>
      </c>
      <c r="GH44" s="16">
        <v>96.040432999999993</v>
      </c>
      <c r="GI44" s="16">
        <v>94.624483999999995</v>
      </c>
      <c r="GJ44" s="16">
        <v>83.733911669999998</v>
      </c>
      <c r="GK44" s="16">
        <v>92.883668</v>
      </c>
      <c r="GL44" s="16">
        <v>92.756510000000006</v>
      </c>
      <c r="GM44" s="16">
        <v>97.295960129999997</v>
      </c>
      <c r="GN44" s="16">
        <v>86.262254999999996</v>
      </c>
      <c r="GO44" s="16">
        <v>97.295960129999997</v>
      </c>
      <c r="GP44" s="16">
        <v>92.262107</v>
      </c>
      <c r="GQ44" s="16">
        <v>86.682253000000003</v>
      </c>
      <c r="GR44" s="16">
        <v>92.398759999999996</v>
      </c>
      <c r="GS44" s="16">
        <v>89.423146000000003</v>
      </c>
      <c r="GT44" s="16">
        <v>84.733683999999997</v>
      </c>
      <c r="GU44" s="16">
        <v>85.176068000000001</v>
      </c>
      <c r="GV44" s="16">
        <v>87.439429000000004</v>
      </c>
      <c r="GW44" s="16">
        <v>86.002319</v>
      </c>
      <c r="GX44" s="16">
        <v>94.514179999999996</v>
      </c>
      <c r="GY44" s="16">
        <v>92.587783999999999</v>
      </c>
      <c r="GZ44" s="16">
        <v>92.874814000000001</v>
      </c>
      <c r="HA44" s="16">
        <v>92.664946999999998</v>
      </c>
      <c r="HB44" s="16">
        <v>87.439429000000004</v>
      </c>
      <c r="HC44" s="16">
        <v>87.439429000000004</v>
      </c>
      <c r="HD44" s="16">
        <v>87.439429000000004</v>
      </c>
      <c r="HE44" s="16">
        <v>92.398759999999996</v>
      </c>
      <c r="HF44" s="16">
        <v>95.879552000000004</v>
      </c>
      <c r="HG44" s="16">
        <v>96.032871999999998</v>
      </c>
      <c r="HH44" s="16">
        <v>96.032871999999998</v>
      </c>
      <c r="HI44" s="16">
        <v>96.032871999999998</v>
      </c>
      <c r="HJ44" s="16">
        <v>92.231714999999994</v>
      </c>
      <c r="HK44" s="16">
        <v>95.249335000000002</v>
      </c>
      <c r="HL44" s="16">
        <v>94.957869000000002</v>
      </c>
      <c r="HM44" s="16">
        <v>97.293077999999994</v>
      </c>
      <c r="HN44" s="16">
        <v>94.965970999999996</v>
      </c>
      <c r="HO44" s="16">
        <v>93.694243</v>
      </c>
      <c r="HP44" s="16">
        <v>84.612489370000006</v>
      </c>
      <c r="HQ44" s="16">
        <v>96.169504000000003</v>
      </c>
      <c r="HR44" s="16">
        <v>88.107851999999994</v>
      </c>
      <c r="HS44" s="16">
        <v>88.292326000000003</v>
      </c>
      <c r="HT44" s="16">
        <v>89.519959999999998</v>
      </c>
      <c r="HU44" s="16">
        <v>85.635212999999993</v>
      </c>
      <c r="HV44" s="16">
        <v>84.474497709999994</v>
      </c>
      <c r="HW44" s="16">
        <v>83.615142000000006</v>
      </c>
      <c r="HX44" s="16">
        <v>83.967930999999993</v>
      </c>
      <c r="HY44" s="16">
        <v>89.871126469999993</v>
      </c>
      <c r="HZ44" s="16">
        <v>88.084901000000002</v>
      </c>
      <c r="IA44" s="16">
        <v>97.054552000000001</v>
      </c>
    </row>
    <row r="45" spans="1:235" s="3" customFormat="1" x14ac:dyDescent="0.2">
      <c r="A45" s="2"/>
      <c r="B45" s="10">
        <v>46165.875</v>
      </c>
      <c r="C45" s="16">
        <v>94.331770259999999</v>
      </c>
      <c r="D45" s="16">
        <v>90.842099000000005</v>
      </c>
      <c r="E45" s="16">
        <v>91.219285999999997</v>
      </c>
      <c r="F45" s="16">
        <v>91.093029000000001</v>
      </c>
      <c r="G45" s="16">
        <v>90.994973999999999</v>
      </c>
      <c r="H45" s="16">
        <v>85.384882000000005</v>
      </c>
      <c r="I45" s="16">
        <v>93.408308000000005</v>
      </c>
      <c r="J45" s="16">
        <v>92.999962999999994</v>
      </c>
      <c r="K45" s="16">
        <v>93.682689999999994</v>
      </c>
      <c r="L45" s="16">
        <v>84.743888999999996</v>
      </c>
      <c r="M45" s="16">
        <v>92.814920000000001</v>
      </c>
      <c r="N45" s="16">
        <v>92.886599000000004</v>
      </c>
      <c r="O45" s="16">
        <v>91.957218999999995</v>
      </c>
      <c r="P45" s="16">
        <v>96.571605000000005</v>
      </c>
      <c r="Q45" s="16">
        <v>87.724268519999995</v>
      </c>
      <c r="R45" s="16">
        <v>93.734164000000007</v>
      </c>
      <c r="S45" s="16">
        <v>88.617496000000003</v>
      </c>
      <c r="T45" s="16">
        <v>95.341082999999998</v>
      </c>
      <c r="U45" s="16">
        <v>80.565168999999997</v>
      </c>
      <c r="V45" s="16">
        <v>81.178899000000001</v>
      </c>
      <c r="W45" s="16">
        <v>93.797441000000006</v>
      </c>
      <c r="X45" s="16">
        <v>86.852262999999994</v>
      </c>
      <c r="Y45" s="16">
        <v>84.231843999999995</v>
      </c>
      <c r="Z45" s="16">
        <v>85.641368999999997</v>
      </c>
      <c r="AA45" s="16">
        <v>94.072665999999998</v>
      </c>
      <c r="AB45" s="16">
        <v>82.966544999999996</v>
      </c>
      <c r="AC45" s="16">
        <v>85.119685000000004</v>
      </c>
      <c r="AD45" s="16">
        <v>87.121335999999999</v>
      </c>
      <c r="AE45" s="16">
        <v>86.561637000000005</v>
      </c>
      <c r="AF45" s="16">
        <v>84.939605999999998</v>
      </c>
      <c r="AG45" s="16">
        <v>93.500844749999999</v>
      </c>
      <c r="AH45" s="16">
        <v>94.630119230000005</v>
      </c>
      <c r="AI45" s="16">
        <v>94.039711999999994</v>
      </c>
      <c r="AJ45" s="16">
        <v>93.969982000000002</v>
      </c>
      <c r="AK45" s="16">
        <v>82.631251000000006</v>
      </c>
      <c r="AL45" s="16">
        <v>94.047989999999999</v>
      </c>
      <c r="AM45" s="16">
        <v>82.646974999999998</v>
      </c>
      <c r="AN45" s="16">
        <v>83.102750999999998</v>
      </c>
      <c r="AO45" s="16">
        <v>92.565201000000002</v>
      </c>
      <c r="AP45" s="16">
        <v>83.931522999999999</v>
      </c>
      <c r="AQ45" s="16">
        <v>82.833668000000003</v>
      </c>
      <c r="AR45" s="16">
        <v>83.198537999999999</v>
      </c>
      <c r="AS45" s="16">
        <v>94.224277000000001</v>
      </c>
      <c r="AT45" s="16">
        <v>92.508529999999993</v>
      </c>
      <c r="AU45" s="16">
        <v>92.508529999999993</v>
      </c>
      <c r="AV45" s="16">
        <v>93.509962000000002</v>
      </c>
      <c r="AW45" s="16">
        <v>87.603317000000004</v>
      </c>
      <c r="AX45" s="16">
        <v>85.880624499999996</v>
      </c>
      <c r="AY45" s="16">
        <v>86.162526</v>
      </c>
      <c r="AZ45" s="16">
        <v>95.158456000000001</v>
      </c>
      <c r="BA45" s="16">
        <v>85.467651000000004</v>
      </c>
      <c r="BB45" s="16">
        <v>85.009412999999995</v>
      </c>
      <c r="BC45" s="16">
        <v>84.979697000000002</v>
      </c>
      <c r="BD45" s="16">
        <v>84.775971499999997</v>
      </c>
      <c r="BE45" s="16">
        <v>84.265991999999997</v>
      </c>
      <c r="BF45" s="16">
        <v>84.979697000000002</v>
      </c>
      <c r="BG45" s="16">
        <v>92.769243000000003</v>
      </c>
      <c r="BH45" s="16">
        <v>93.667531999999994</v>
      </c>
      <c r="BI45" s="16">
        <v>93.667531999999994</v>
      </c>
      <c r="BJ45" s="16">
        <v>93.667531999999994</v>
      </c>
      <c r="BK45" s="16">
        <v>83.582812000000004</v>
      </c>
      <c r="BL45" s="16">
        <v>84.083796000000007</v>
      </c>
      <c r="BM45" s="16">
        <v>91.768811999999997</v>
      </c>
      <c r="BN45" s="16">
        <v>91.353770999999995</v>
      </c>
      <c r="BO45" s="16">
        <v>85.132031999999995</v>
      </c>
      <c r="BP45" s="16">
        <v>84.197644999999994</v>
      </c>
      <c r="BQ45" s="16">
        <v>92.272309000000007</v>
      </c>
      <c r="BR45" s="16">
        <v>82.524394999999998</v>
      </c>
      <c r="BS45" s="16">
        <v>82.536691129999994</v>
      </c>
      <c r="BT45" s="16">
        <v>87.828243999999998</v>
      </c>
      <c r="BU45" s="16">
        <v>90.034357999999997</v>
      </c>
      <c r="BV45" s="16">
        <v>85.572602829999994</v>
      </c>
      <c r="BW45" s="16">
        <v>95.057749000000001</v>
      </c>
      <c r="BX45" s="16">
        <v>92.381789999999995</v>
      </c>
      <c r="BY45" s="16">
        <v>85.147631000000004</v>
      </c>
      <c r="BZ45" s="16">
        <v>85.147631000000004</v>
      </c>
      <c r="CA45" s="16">
        <v>98.307494000000005</v>
      </c>
      <c r="CB45" s="16">
        <v>95.817687000000006</v>
      </c>
      <c r="CC45" s="16">
        <v>85.169548000000006</v>
      </c>
      <c r="CD45" s="16">
        <v>90.112236999999993</v>
      </c>
      <c r="CE45" s="16">
        <v>89.370444000000006</v>
      </c>
      <c r="CF45" s="16">
        <v>94.293132999999997</v>
      </c>
      <c r="CG45" s="16">
        <v>86.218839000000003</v>
      </c>
      <c r="CH45" s="16">
        <v>95.057749000000001</v>
      </c>
      <c r="CI45" s="16">
        <v>85.045219329999995</v>
      </c>
      <c r="CJ45" s="16">
        <v>85.387906000000001</v>
      </c>
      <c r="CK45" s="16">
        <v>87.356157999999994</v>
      </c>
      <c r="CL45" s="16">
        <v>97.290244999999999</v>
      </c>
      <c r="CM45" s="16">
        <v>97.290244999999999</v>
      </c>
      <c r="CN45" s="16">
        <v>95.188299999999998</v>
      </c>
      <c r="CO45" s="16">
        <v>94.527120999999994</v>
      </c>
      <c r="CP45" s="16">
        <v>95.192363999999998</v>
      </c>
      <c r="CQ45" s="16">
        <v>87.865003000000002</v>
      </c>
      <c r="CR45" s="16">
        <v>90.520950999999997</v>
      </c>
      <c r="CS45" s="16">
        <v>93.215900869999999</v>
      </c>
      <c r="CT45" s="16">
        <v>85.634552999999997</v>
      </c>
      <c r="CU45" s="16">
        <v>83.761557999999994</v>
      </c>
      <c r="CV45" s="16">
        <v>91.685102430000001</v>
      </c>
      <c r="CW45" s="16">
        <v>90.845670999999996</v>
      </c>
      <c r="CX45" s="16">
        <v>85.791827999999995</v>
      </c>
      <c r="CY45" s="16">
        <v>96.694283060000004</v>
      </c>
      <c r="CZ45" s="16">
        <v>84.214117999999999</v>
      </c>
      <c r="DA45" s="16">
        <v>85.517514500000004</v>
      </c>
      <c r="DB45" s="16">
        <v>85.900660999999999</v>
      </c>
      <c r="DC45" s="16">
        <v>84.370630000000006</v>
      </c>
      <c r="DD45" s="16">
        <v>93.974423000000002</v>
      </c>
      <c r="DE45" s="16">
        <v>94.215172999999993</v>
      </c>
      <c r="DF45" s="16">
        <v>92.381789999999995</v>
      </c>
      <c r="DG45" s="16">
        <v>91.956253000000004</v>
      </c>
      <c r="DH45" s="16">
        <v>84.854264000000001</v>
      </c>
      <c r="DI45" s="16">
        <v>85.147631000000004</v>
      </c>
      <c r="DJ45" s="16">
        <v>86.648225499999995</v>
      </c>
      <c r="DK45" s="16">
        <v>92.984747999999996</v>
      </c>
      <c r="DL45" s="16">
        <v>100.61652422</v>
      </c>
      <c r="DM45" s="16">
        <v>93.719154000000003</v>
      </c>
      <c r="DN45" s="16">
        <v>93.253101000000001</v>
      </c>
      <c r="DO45" s="16">
        <v>83.92312767</v>
      </c>
      <c r="DP45" s="16">
        <v>94.866523000000001</v>
      </c>
      <c r="DQ45" s="16">
        <v>94.149170999999996</v>
      </c>
      <c r="DR45" s="16">
        <v>92.783221999999995</v>
      </c>
      <c r="DS45" s="16">
        <v>80.548613000000003</v>
      </c>
      <c r="DT45" s="16">
        <v>94.020782999999994</v>
      </c>
      <c r="DU45" s="16">
        <v>84.313485</v>
      </c>
      <c r="DV45" s="16">
        <v>84.658373999999995</v>
      </c>
      <c r="DW45" s="16">
        <v>87.71781</v>
      </c>
      <c r="DX45" s="16">
        <v>92.840132999999994</v>
      </c>
      <c r="DY45" s="16">
        <v>93.132992000000002</v>
      </c>
      <c r="DZ45" s="16">
        <v>83.828113999999999</v>
      </c>
      <c r="EA45" s="16">
        <v>82.471812999999997</v>
      </c>
      <c r="EB45" s="16">
        <v>82.471812999999997</v>
      </c>
      <c r="EC45" s="16">
        <v>85.926871790000007</v>
      </c>
      <c r="ED45" s="16">
        <v>86.922679000000002</v>
      </c>
      <c r="EE45" s="16">
        <v>87.143212000000005</v>
      </c>
      <c r="EF45" s="16">
        <v>84.562492000000006</v>
      </c>
      <c r="EG45" s="16">
        <v>85.028101000000007</v>
      </c>
      <c r="EH45" s="16">
        <v>88.973241000000002</v>
      </c>
      <c r="EI45" s="16">
        <v>88.209187999999997</v>
      </c>
      <c r="EJ45" s="16">
        <v>104.2467189</v>
      </c>
      <c r="EK45" s="16">
        <v>94.759354999999999</v>
      </c>
      <c r="EL45" s="16">
        <v>94.759354999999999</v>
      </c>
      <c r="EM45" s="16">
        <v>84.399590000000003</v>
      </c>
      <c r="EN45" s="16">
        <v>92.079691999999994</v>
      </c>
      <c r="EO45" s="16">
        <v>92.507675000000006</v>
      </c>
      <c r="EP45" s="16">
        <v>92.381789999999995</v>
      </c>
      <c r="EQ45" s="16">
        <v>85.270235999999997</v>
      </c>
      <c r="ER45" s="16">
        <v>85.615551999999994</v>
      </c>
      <c r="ES45" s="16">
        <v>94.742908</v>
      </c>
      <c r="ET45" s="16">
        <v>85.144885000000002</v>
      </c>
      <c r="EU45" s="16">
        <v>85.407027999999997</v>
      </c>
      <c r="EV45" s="16">
        <v>88.344456260000001</v>
      </c>
      <c r="EW45" s="16">
        <v>85.135689999999997</v>
      </c>
      <c r="EX45" s="16">
        <v>84.427841999999998</v>
      </c>
      <c r="EY45" s="16">
        <v>85.225019000000003</v>
      </c>
      <c r="EZ45" s="16">
        <v>89.043018000000004</v>
      </c>
      <c r="FA45" s="16">
        <v>90.250927000000004</v>
      </c>
      <c r="FB45" s="16">
        <v>86.794960000000003</v>
      </c>
      <c r="FC45" s="16">
        <v>85.595198999999994</v>
      </c>
      <c r="FD45" s="16">
        <v>87.435129000000003</v>
      </c>
      <c r="FE45" s="16">
        <v>88.138863999999998</v>
      </c>
      <c r="FF45" s="16">
        <v>88.432873999999998</v>
      </c>
      <c r="FG45" s="16">
        <v>103.83562419</v>
      </c>
      <c r="FH45" s="16">
        <v>90.405253999999999</v>
      </c>
      <c r="FI45" s="16">
        <v>94.879088999999993</v>
      </c>
      <c r="FJ45" s="16">
        <v>86.614321000000004</v>
      </c>
      <c r="FK45" s="16">
        <v>116.93929989999999</v>
      </c>
      <c r="FL45" s="16">
        <v>93.322699499999999</v>
      </c>
      <c r="FM45" s="16">
        <v>98.241823999999994</v>
      </c>
      <c r="FN45" s="16">
        <v>81.943348999999998</v>
      </c>
      <c r="FO45" s="16">
        <v>82.213334000000003</v>
      </c>
      <c r="FP45" s="16">
        <v>85.466887999999997</v>
      </c>
      <c r="FQ45" s="16">
        <v>87.395111</v>
      </c>
      <c r="FR45" s="16">
        <v>98.319487510000002</v>
      </c>
      <c r="FS45" s="16">
        <v>98.036955000000006</v>
      </c>
      <c r="FT45" s="16">
        <v>98.307494000000005</v>
      </c>
      <c r="FU45" s="16">
        <v>91.465631000000002</v>
      </c>
      <c r="FV45" s="16">
        <v>91.465631000000002</v>
      </c>
      <c r="FW45" s="16">
        <v>97.011154000000005</v>
      </c>
      <c r="FX45" s="16">
        <v>97.011154000000005</v>
      </c>
      <c r="FY45" s="16">
        <v>96.132199999999997</v>
      </c>
      <c r="FZ45" s="16">
        <v>93.077657000000002</v>
      </c>
      <c r="GA45" s="16">
        <v>92.938828000000001</v>
      </c>
      <c r="GB45" s="16">
        <v>81.352130000000002</v>
      </c>
      <c r="GC45" s="16">
        <v>81.308477999999994</v>
      </c>
      <c r="GD45" s="16">
        <v>91.141041569999999</v>
      </c>
      <c r="GE45" s="16">
        <v>89.433817000000005</v>
      </c>
      <c r="GF45" s="16">
        <v>91.906191000000007</v>
      </c>
      <c r="GG45" s="16">
        <v>95.057749000000001</v>
      </c>
      <c r="GH45" s="16">
        <v>95.057749000000001</v>
      </c>
      <c r="GI45" s="16">
        <v>93.798758000000007</v>
      </c>
      <c r="GJ45" s="16">
        <v>82.936885329999996</v>
      </c>
      <c r="GK45" s="16">
        <v>92.079691999999994</v>
      </c>
      <c r="GL45" s="16">
        <v>91.956253000000004</v>
      </c>
      <c r="GM45" s="16">
        <v>96.556184380000005</v>
      </c>
      <c r="GN45" s="16">
        <v>85.405962000000002</v>
      </c>
      <c r="GO45" s="16">
        <v>96.556184380000005</v>
      </c>
      <c r="GP45" s="16">
        <v>91.465631000000002</v>
      </c>
      <c r="GQ45" s="16">
        <v>85.815427</v>
      </c>
      <c r="GR45" s="16">
        <v>91.604691000000003</v>
      </c>
      <c r="GS45" s="16">
        <v>88.623546000000005</v>
      </c>
      <c r="GT45" s="16">
        <v>83.965462000000002</v>
      </c>
      <c r="GU45" s="16">
        <v>84.373146000000006</v>
      </c>
      <c r="GV45" s="16">
        <v>86.583736999999999</v>
      </c>
      <c r="GW45" s="16">
        <v>85.270707000000002</v>
      </c>
      <c r="GX45" s="16">
        <v>93.532882999999998</v>
      </c>
      <c r="GY45" s="16">
        <v>92.052706999999998</v>
      </c>
      <c r="GZ45" s="16">
        <v>92.097128999999995</v>
      </c>
      <c r="HA45" s="16">
        <v>91.872287999999998</v>
      </c>
      <c r="HB45" s="16">
        <v>86.583736999999999</v>
      </c>
      <c r="HC45" s="16">
        <v>86.583736999999999</v>
      </c>
      <c r="HD45" s="16">
        <v>86.583736999999999</v>
      </c>
      <c r="HE45" s="16">
        <v>91.604691000000003</v>
      </c>
      <c r="HF45" s="16">
        <v>94.591616000000002</v>
      </c>
      <c r="HG45" s="16">
        <v>94.742908</v>
      </c>
      <c r="HH45" s="16">
        <v>94.742908</v>
      </c>
      <c r="HI45" s="16">
        <v>94.742908</v>
      </c>
      <c r="HJ45" s="16">
        <v>91.212601000000006</v>
      </c>
      <c r="HK45" s="16">
        <v>94.406352999999996</v>
      </c>
      <c r="HL45" s="16">
        <v>94.119749999999996</v>
      </c>
      <c r="HM45" s="16">
        <v>96.120588999999995</v>
      </c>
      <c r="HN45" s="16">
        <v>94.189757999999998</v>
      </c>
      <c r="HO45" s="16">
        <v>92.732985999999997</v>
      </c>
      <c r="HP45" s="16">
        <v>83.772572980000007</v>
      </c>
      <c r="HQ45" s="16">
        <v>94.96163</v>
      </c>
      <c r="HR45" s="16">
        <v>87.240804499999996</v>
      </c>
      <c r="HS45" s="16">
        <v>87.425185999999997</v>
      </c>
      <c r="HT45" s="16">
        <v>88.643797000000006</v>
      </c>
      <c r="HU45" s="16">
        <v>84.867199999999997</v>
      </c>
      <c r="HV45" s="16">
        <v>83.860643350000004</v>
      </c>
      <c r="HW45" s="16">
        <v>82.815374500000004</v>
      </c>
      <c r="HX45" s="16">
        <v>83.171357</v>
      </c>
      <c r="HY45" s="16">
        <v>88.931731209999995</v>
      </c>
      <c r="HZ45" s="16">
        <v>87.221502999999998</v>
      </c>
      <c r="IA45" s="16">
        <v>95.747547999999995</v>
      </c>
    </row>
    <row r="46" spans="1:235" x14ac:dyDescent="0.2">
      <c r="A46" s="2"/>
      <c r="B46" s="10">
        <v>46165.895833333336</v>
      </c>
      <c r="C46" s="16">
        <v>93.682259669999993</v>
      </c>
      <c r="D46" s="16">
        <v>90.132470999999995</v>
      </c>
      <c r="E46" s="16">
        <v>90.499816999999993</v>
      </c>
      <c r="F46" s="16">
        <v>90.375491999999994</v>
      </c>
      <c r="G46" s="16">
        <v>90.285974999999993</v>
      </c>
      <c r="H46" s="16">
        <v>84.982087000000007</v>
      </c>
      <c r="I46" s="16">
        <v>92.643310999999997</v>
      </c>
      <c r="J46" s="16">
        <v>92.201044999999993</v>
      </c>
      <c r="K46" s="16">
        <v>92.935452999999995</v>
      </c>
      <c r="L46" s="16">
        <v>84.348760999999996</v>
      </c>
      <c r="M46" s="16">
        <v>91.976399999999998</v>
      </c>
      <c r="N46" s="16">
        <v>92.154083999999997</v>
      </c>
      <c r="O46" s="16">
        <v>91.197107000000003</v>
      </c>
      <c r="P46" s="16">
        <v>95.747055000000003</v>
      </c>
      <c r="Q46" s="16">
        <v>87.085648050000003</v>
      </c>
      <c r="R46" s="16">
        <v>93.051907999999997</v>
      </c>
      <c r="S46" s="16">
        <v>87.884347000000005</v>
      </c>
      <c r="T46" s="16">
        <v>94.593799000000004</v>
      </c>
      <c r="U46" s="16">
        <v>80.659133499999996</v>
      </c>
      <c r="V46" s="16">
        <v>81.264427999999995</v>
      </c>
      <c r="W46" s="16">
        <v>93.151084999999995</v>
      </c>
      <c r="X46" s="16">
        <v>86.445729999999998</v>
      </c>
      <c r="Y46" s="16">
        <v>83.817907000000005</v>
      </c>
      <c r="Z46" s="16">
        <v>85.211349999999996</v>
      </c>
      <c r="AA46" s="16">
        <v>93.493733000000006</v>
      </c>
      <c r="AB46" s="16">
        <v>82.520180999999994</v>
      </c>
      <c r="AC46" s="16">
        <v>84.677137999999999</v>
      </c>
      <c r="AD46" s="16">
        <v>86.683018000000004</v>
      </c>
      <c r="AE46" s="16">
        <v>86.143298999999999</v>
      </c>
      <c r="AF46" s="16">
        <v>84.555565999999999</v>
      </c>
      <c r="AG46" s="16">
        <v>92.820456750000005</v>
      </c>
      <c r="AH46" s="16">
        <v>93.943285369999998</v>
      </c>
      <c r="AI46" s="16">
        <v>93.340085999999999</v>
      </c>
      <c r="AJ46" s="16">
        <v>93.287916999999993</v>
      </c>
      <c r="AK46" s="16">
        <v>82.391758999999993</v>
      </c>
      <c r="AL46" s="16">
        <v>93.395491000000007</v>
      </c>
      <c r="AM46" s="16">
        <v>82.237748330000002</v>
      </c>
      <c r="AN46" s="16">
        <v>82.680842999999996</v>
      </c>
      <c r="AO46" s="16">
        <v>91.941886999999994</v>
      </c>
      <c r="AP46" s="16">
        <v>83.588605999999999</v>
      </c>
      <c r="AQ46" s="16">
        <v>82.429500000000004</v>
      </c>
      <c r="AR46" s="16">
        <v>82.793503000000001</v>
      </c>
      <c r="AS46" s="16">
        <v>93.536715000000001</v>
      </c>
      <c r="AT46" s="16">
        <v>91.825626</v>
      </c>
      <c r="AU46" s="16">
        <v>91.825626</v>
      </c>
      <c r="AV46" s="16">
        <v>92.832442999999998</v>
      </c>
      <c r="AW46" s="16">
        <v>87.165364999999994</v>
      </c>
      <c r="AX46" s="16">
        <v>85.857352000000006</v>
      </c>
      <c r="AY46" s="16">
        <v>86.102655999999996</v>
      </c>
      <c r="AZ46" s="16">
        <v>94.496881000000002</v>
      </c>
      <c r="BA46" s="16">
        <v>85.047414000000003</v>
      </c>
      <c r="BB46" s="16">
        <v>84.607150000000004</v>
      </c>
      <c r="BC46" s="16">
        <v>84.578208000000004</v>
      </c>
      <c r="BD46" s="16">
        <v>84.379789000000002</v>
      </c>
      <c r="BE46" s="16">
        <v>83.894546000000005</v>
      </c>
      <c r="BF46" s="16">
        <v>84.578208000000004</v>
      </c>
      <c r="BG46" s="16">
        <v>92.161050000000003</v>
      </c>
      <c r="BH46" s="16">
        <v>92.979847000000007</v>
      </c>
      <c r="BI46" s="16">
        <v>92.979847000000007</v>
      </c>
      <c r="BJ46" s="16">
        <v>92.979847000000007</v>
      </c>
      <c r="BK46" s="16">
        <v>83.068575999999993</v>
      </c>
      <c r="BL46" s="16">
        <v>83.596791999999994</v>
      </c>
      <c r="BM46" s="16">
        <v>91.222424000000004</v>
      </c>
      <c r="BN46" s="16">
        <v>90.817929000000007</v>
      </c>
      <c r="BO46" s="16">
        <v>84.650018000000003</v>
      </c>
      <c r="BP46" s="16">
        <v>83.718648999999999</v>
      </c>
      <c r="BQ46" s="16">
        <v>91.459922000000006</v>
      </c>
      <c r="BR46" s="16">
        <v>82.316712999999993</v>
      </c>
      <c r="BS46" s="16">
        <v>82.328978190000001</v>
      </c>
      <c r="BT46" s="16">
        <v>87.290283000000002</v>
      </c>
      <c r="BU46" s="16">
        <v>89.532375000000002</v>
      </c>
      <c r="BV46" s="16">
        <v>85.087377090000004</v>
      </c>
      <c r="BW46" s="16">
        <v>94.403733000000003</v>
      </c>
      <c r="BX46" s="16">
        <v>91.745718999999994</v>
      </c>
      <c r="BY46" s="16">
        <v>84.664815000000004</v>
      </c>
      <c r="BZ46" s="16">
        <v>84.664815000000004</v>
      </c>
      <c r="CA46" s="16">
        <v>97.271950000000004</v>
      </c>
      <c r="CB46" s="16">
        <v>94.870322999999999</v>
      </c>
      <c r="CC46" s="16">
        <v>84.690466999999998</v>
      </c>
      <c r="CD46" s="16">
        <v>89.318535999999995</v>
      </c>
      <c r="CE46" s="16">
        <v>88.619202999999999</v>
      </c>
      <c r="CF46" s="16">
        <v>93.444862999999998</v>
      </c>
      <c r="CG46" s="16">
        <v>85.680221000000003</v>
      </c>
      <c r="CH46" s="16">
        <v>94.403733000000003</v>
      </c>
      <c r="CI46" s="16">
        <v>84.625811330000005</v>
      </c>
      <c r="CJ46" s="16">
        <v>84.967827</v>
      </c>
      <c r="CK46" s="16">
        <v>86.844426999999996</v>
      </c>
      <c r="CL46" s="16">
        <v>96.645009999999999</v>
      </c>
      <c r="CM46" s="16">
        <v>96.645009999999999</v>
      </c>
      <c r="CN46" s="16">
        <v>94.498106000000007</v>
      </c>
      <c r="CO46" s="16">
        <v>93.913048000000003</v>
      </c>
      <c r="CP46" s="16">
        <v>94.584451000000001</v>
      </c>
      <c r="CQ46" s="16">
        <v>87.585430000000002</v>
      </c>
      <c r="CR46" s="16">
        <v>90.003392000000005</v>
      </c>
      <c r="CS46" s="16">
        <v>92.667457200000001</v>
      </c>
      <c r="CT46" s="16">
        <v>85.217782</v>
      </c>
      <c r="CU46" s="16">
        <v>83.286952999999997</v>
      </c>
      <c r="CV46" s="16">
        <v>91.494655330000001</v>
      </c>
      <c r="CW46" s="16">
        <v>90.166520000000006</v>
      </c>
      <c r="CX46" s="16">
        <v>85.360281000000001</v>
      </c>
      <c r="CY46" s="16">
        <v>96.099216350000006</v>
      </c>
      <c r="CZ46" s="16">
        <v>83.736143999999996</v>
      </c>
      <c r="DA46" s="16">
        <v>85.101820000000004</v>
      </c>
      <c r="DB46" s="16">
        <v>85.485202000000001</v>
      </c>
      <c r="DC46" s="16">
        <v>83.883956999999995</v>
      </c>
      <c r="DD46" s="16">
        <v>93.317436999999998</v>
      </c>
      <c r="DE46" s="16">
        <v>93.571844999999996</v>
      </c>
      <c r="DF46" s="16">
        <v>91.745718999999994</v>
      </c>
      <c r="DG46" s="16">
        <v>91.334858999999994</v>
      </c>
      <c r="DH46" s="16">
        <v>84.368566999999999</v>
      </c>
      <c r="DI46" s="16">
        <v>84.664815000000004</v>
      </c>
      <c r="DJ46" s="16">
        <v>86.210721000000007</v>
      </c>
      <c r="DK46" s="16">
        <v>92.324067999999997</v>
      </c>
      <c r="DL46" s="16">
        <v>99.621713389999996</v>
      </c>
      <c r="DM46" s="16">
        <v>92.886240000000001</v>
      </c>
      <c r="DN46" s="16">
        <v>92.462534000000005</v>
      </c>
      <c r="DO46" s="16">
        <v>83.563415669999998</v>
      </c>
      <c r="DP46" s="16">
        <v>94.182591000000002</v>
      </c>
      <c r="DQ46" s="16">
        <v>93.518585999999999</v>
      </c>
      <c r="DR46" s="16">
        <v>92.176743000000002</v>
      </c>
      <c r="DS46" s="16">
        <v>80.380713999999998</v>
      </c>
      <c r="DT46" s="16">
        <v>93.392173</v>
      </c>
      <c r="DU46" s="16">
        <v>83.914991999999998</v>
      </c>
      <c r="DV46" s="16">
        <v>84.258013000000005</v>
      </c>
      <c r="DW46" s="16">
        <v>87.36927</v>
      </c>
      <c r="DX46" s="16">
        <v>92.185269000000005</v>
      </c>
      <c r="DY46" s="16">
        <v>92.473626999999993</v>
      </c>
      <c r="DZ46" s="16">
        <v>83.228278000000003</v>
      </c>
      <c r="EA46" s="16">
        <v>82.131512000000001</v>
      </c>
      <c r="EB46" s="16">
        <v>82.131512000000001</v>
      </c>
      <c r="EC46" s="16">
        <v>85.517535530000004</v>
      </c>
      <c r="ED46" s="16">
        <v>86.421604000000002</v>
      </c>
      <c r="EE46" s="16">
        <v>86.648038</v>
      </c>
      <c r="EF46" s="16">
        <v>84.087479000000002</v>
      </c>
      <c r="EG46" s="16">
        <v>84.572551000000004</v>
      </c>
      <c r="EH46" s="16">
        <v>87.633171000000004</v>
      </c>
      <c r="EI46" s="16">
        <v>87.918011000000007</v>
      </c>
      <c r="EJ46" s="16">
        <v>103.60517372</v>
      </c>
      <c r="EK46" s="16">
        <v>94.056038000000001</v>
      </c>
      <c r="EL46" s="16">
        <v>94.056038000000001</v>
      </c>
      <c r="EM46" s="16">
        <v>83.868459000000001</v>
      </c>
      <c r="EN46" s="16">
        <v>91.453042999999994</v>
      </c>
      <c r="EO46" s="16">
        <v>91.866877000000002</v>
      </c>
      <c r="EP46" s="16">
        <v>91.745718999999994</v>
      </c>
      <c r="EQ46" s="16">
        <v>84.805582000000001</v>
      </c>
      <c r="ER46" s="16">
        <v>85.126221999999999</v>
      </c>
      <c r="ES46" s="16">
        <v>94.060169000000002</v>
      </c>
      <c r="ET46" s="16">
        <v>84.726496999999995</v>
      </c>
      <c r="EU46" s="16">
        <v>84.987138999999999</v>
      </c>
      <c r="EV46" s="16">
        <v>87.902853410000006</v>
      </c>
      <c r="EW46" s="16">
        <v>84.732427000000001</v>
      </c>
      <c r="EX46" s="16">
        <v>84.075764000000007</v>
      </c>
      <c r="EY46" s="16">
        <v>84.804652000000004</v>
      </c>
      <c r="EZ46" s="16">
        <v>88.858058999999997</v>
      </c>
      <c r="FA46" s="16">
        <v>89.518675999999999</v>
      </c>
      <c r="FB46" s="16">
        <v>86.369677999999993</v>
      </c>
      <c r="FC46" s="16">
        <v>85.184430000000006</v>
      </c>
      <c r="FD46" s="16">
        <v>87.436183</v>
      </c>
      <c r="FE46" s="16">
        <v>87.925377999999995</v>
      </c>
      <c r="FF46" s="16">
        <v>88.129981000000001</v>
      </c>
      <c r="FG46" s="16">
        <v>103.20203527</v>
      </c>
      <c r="FH46" s="16">
        <v>89.697919999999996</v>
      </c>
      <c r="FI46" s="16">
        <v>94.208556000000002</v>
      </c>
      <c r="FJ46" s="16">
        <v>86.175847000000005</v>
      </c>
      <c r="FK46" s="16">
        <v>116.19790284</v>
      </c>
      <c r="FL46" s="16">
        <v>92.759992260000004</v>
      </c>
      <c r="FM46" s="16">
        <v>97.529476000000003</v>
      </c>
      <c r="FN46" s="16">
        <v>81.856832999999995</v>
      </c>
      <c r="FO46" s="16">
        <v>82.093520999999996</v>
      </c>
      <c r="FP46" s="16">
        <v>85.047494999999998</v>
      </c>
      <c r="FQ46" s="16">
        <v>86.886584999999997</v>
      </c>
      <c r="FR46" s="16">
        <v>97.28381718</v>
      </c>
      <c r="FS46" s="16">
        <v>97.013242000000005</v>
      </c>
      <c r="FT46" s="16">
        <v>97.271950000000004</v>
      </c>
      <c r="FU46" s="16">
        <v>90.859599000000003</v>
      </c>
      <c r="FV46" s="16">
        <v>90.859599000000003</v>
      </c>
      <c r="FW46" s="16">
        <v>94.647274999999993</v>
      </c>
      <c r="FX46" s="16">
        <v>94.647274999999993</v>
      </c>
      <c r="FY46" s="16">
        <v>93.889189000000002</v>
      </c>
      <c r="FZ46" s="16">
        <v>92.311635999999993</v>
      </c>
      <c r="GA46" s="16">
        <v>92.184686999999997</v>
      </c>
      <c r="GB46" s="16">
        <v>80.934574999999995</v>
      </c>
      <c r="GC46" s="16">
        <v>80.854924999999994</v>
      </c>
      <c r="GD46" s="16">
        <v>90.820084780000002</v>
      </c>
      <c r="GE46" s="16">
        <v>88.693211000000005</v>
      </c>
      <c r="GF46" s="16">
        <v>91.343423999999999</v>
      </c>
      <c r="GG46" s="16">
        <v>94.403733000000003</v>
      </c>
      <c r="GH46" s="16">
        <v>94.403733000000003</v>
      </c>
      <c r="GI46" s="16">
        <v>93.123760000000004</v>
      </c>
      <c r="GJ46" s="16">
        <v>82.490617</v>
      </c>
      <c r="GK46" s="16">
        <v>91.453042999999994</v>
      </c>
      <c r="GL46" s="16">
        <v>91.334858999999994</v>
      </c>
      <c r="GM46" s="16">
        <v>95.961967549999997</v>
      </c>
      <c r="GN46" s="16">
        <v>84.477288000000001</v>
      </c>
      <c r="GO46" s="16">
        <v>95.961967549999997</v>
      </c>
      <c r="GP46" s="16">
        <v>90.859599000000003</v>
      </c>
      <c r="GQ46" s="16">
        <v>85.395790000000005</v>
      </c>
      <c r="GR46" s="16">
        <v>90.996662000000001</v>
      </c>
      <c r="GS46" s="16">
        <v>88.122264000000001</v>
      </c>
      <c r="GT46" s="16">
        <v>83.513119000000003</v>
      </c>
      <c r="GU46" s="16">
        <v>83.96566</v>
      </c>
      <c r="GV46" s="16">
        <v>86.149717999999993</v>
      </c>
      <c r="GW46" s="16">
        <v>84.689447000000001</v>
      </c>
      <c r="GX46" s="16">
        <v>92.939882999999995</v>
      </c>
      <c r="GY46" s="16">
        <v>91.493368000000004</v>
      </c>
      <c r="GZ46" s="16">
        <v>91.486496000000002</v>
      </c>
      <c r="HA46" s="16">
        <v>91.261242999999993</v>
      </c>
      <c r="HB46" s="16">
        <v>86.149717999999993</v>
      </c>
      <c r="HC46" s="16">
        <v>86.149717999999993</v>
      </c>
      <c r="HD46" s="16">
        <v>86.149717999999993</v>
      </c>
      <c r="HE46" s="16">
        <v>90.996662000000001</v>
      </c>
      <c r="HF46" s="16">
        <v>93.907095999999996</v>
      </c>
      <c r="HG46" s="16">
        <v>94.060169000000002</v>
      </c>
      <c r="HH46" s="16">
        <v>94.060169000000002</v>
      </c>
      <c r="HI46" s="16">
        <v>94.060169000000002</v>
      </c>
      <c r="HJ46" s="16">
        <v>90.485740000000007</v>
      </c>
      <c r="HK46" s="16">
        <v>93.718466000000006</v>
      </c>
      <c r="HL46" s="16">
        <v>93.425494</v>
      </c>
      <c r="HM46" s="16">
        <v>95.043324999999996</v>
      </c>
      <c r="HN46" s="16">
        <v>93.478356000000005</v>
      </c>
      <c r="HO46" s="16">
        <v>92.154785000000004</v>
      </c>
      <c r="HP46" s="16">
        <v>82.861659869999997</v>
      </c>
      <c r="HQ46" s="16">
        <v>94.280116000000007</v>
      </c>
      <c r="HR46" s="16">
        <v>86.809177500000004</v>
      </c>
      <c r="HS46" s="16">
        <v>86.989958000000001</v>
      </c>
      <c r="HT46" s="16">
        <v>88.221981999999997</v>
      </c>
      <c r="HU46" s="16">
        <v>84.412924000000004</v>
      </c>
      <c r="HV46" s="16">
        <v>83.593811610000003</v>
      </c>
      <c r="HW46" s="16">
        <v>82.399685500000004</v>
      </c>
      <c r="HX46" s="16">
        <v>82.758545999999996</v>
      </c>
      <c r="HY46" s="16">
        <v>88.305472989999998</v>
      </c>
      <c r="HZ46" s="16">
        <v>86.786417999999998</v>
      </c>
      <c r="IA46" s="16">
        <v>95.049305000000004</v>
      </c>
    </row>
    <row r="47" spans="1:235" x14ac:dyDescent="0.2">
      <c r="A47" s="2"/>
      <c r="B47" s="10">
        <v>46165.916666666664</v>
      </c>
      <c r="C47" s="16">
        <v>92.632610220000004</v>
      </c>
      <c r="D47" s="16">
        <v>89.300601</v>
      </c>
      <c r="E47" s="16">
        <v>89.656097000000003</v>
      </c>
      <c r="F47" s="16">
        <v>89.539367999999996</v>
      </c>
      <c r="G47" s="16">
        <v>89.452825000000004</v>
      </c>
      <c r="H47" s="16">
        <v>84.699803000000003</v>
      </c>
      <c r="I47" s="16">
        <v>92.489108000000002</v>
      </c>
      <c r="J47" s="16">
        <v>92.087213000000006</v>
      </c>
      <c r="K47" s="16">
        <v>92.751029000000003</v>
      </c>
      <c r="L47" s="16">
        <v>84.118346000000003</v>
      </c>
      <c r="M47" s="16">
        <v>91.046361000000005</v>
      </c>
      <c r="N47" s="16">
        <v>91.819205999999994</v>
      </c>
      <c r="O47" s="16">
        <v>90.886262000000002</v>
      </c>
      <c r="P47" s="16">
        <v>94.248346999999995</v>
      </c>
      <c r="Q47" s="16">
        <v>86.235127899999995</v>
      </c>
      <c r="R47" s="16">
        <v>92.773954000000003</v>
      </c>
      <c r="S47" s="16">
        <v>87.447253000000003</v>
      </c>
      <c r="T47" s="16">
        <v>93.159542999999999</v>
      </c>
      <c r="U47" s="16">
        <v>81.021142499999996</v>
      </c>
      <c r="V47" s="16">
        <v>81.579130000000006</v>
      </c>
      <c r="W47" s="16">
        <v>91.808430999999999</v>
      </c>
      <c r="X47" s="16">
        <v>86.163741000000002</v>
      </c>
      <c r="Y47" s="16">
        <v>83.490024000000005</v>
      </c>
      <c r="Z47" s="16">
        <v>84.934541999999993</v>
      </c>
      <c r="AA47" s="16">
        <v>93.133348999999995</v>
      </c>
      <c r="AB47" s="16">
        <v>82.341623999999996</v>
      </c>
      <c r="AC47" s="16">
        <v>84.502097000000006</v>
      </c>
      <c r="AD47" s="16">
        <v>86.332380999999998</v>
      </c>
      <c r="AE47" s="16">
        <v>85.853560000000002</v>
      </c>
      <c r="AF47" s="16">
        <v>84.157829000000007</v>
      </c>
      <c r="AG47" s="16">
        <v>91.118928749999995</v>
      </c>
      <c r="AH47" s="16">
        <v>92.341233270000004</v>
      </c>
      <c r="AI47" s="16">
        <v>91.700569000000002</v>
      </c>
      <c r="AJ47" s="16">
        <v>91.682291000000006</v>
      </c>
      <c r="AK47" s="16">
        <v>82.233108999999999</v>
      </c>
      <c r="AL47" s="16">
        <v>92.041657999999998</v>
      </c>
      <c r="AM47" s="16">
        <v>82.144575329999995</v>
      </c>
      <c r="AN47" s="16">
        <v>82.551626999999996</v>
      </c>
      <c r="AO47" s="16">
        <v>91.613416000000001</v>
      </c>
      <c r="AP47" s="16">
        <v>83.356347999999997</v>
      </c>
      <c r="AQ47" s="16">
        <v>81.981048000000001</v>
      </c>
      <c r="AR47" s="16">
        <v>82.343763999999993</v>
      </c>
      <c r="AS47" s="16">
        <v>93.145977000000002</v>
      </c>
      <c r="AT47" s="16">
        <v>91.422145999999998</v>
      </c>
      <c r="AU47" s="16">
        <v>91.422145999999998</v>
      </c>
      <c r="AV47" s="16">
        <v>92.414499000000006</v>
      </c>
      <c r="AW47" s="16">
        <v>86.828031999999993</v>
      </c>
      <c r="AX47" s="16">
        <v>85.934706500000004</v>
      </c>
      <c r="AY47" s="16">
        <v>86.122196000000002</v>
      </c>
      <c r="AZ47" s="16">
        <v>93.318262000000004</v>
      </c>
      <c r="BA47" s="16">
        <v>84.732979</v>
      </c>
      <c r="BB47" s="16">
        <v>84.313325000000006</v>
      </c>
      <c r="BC47" s="16">
        <v>84.284377000000006</v>
      </c>
      <c r="BD47" s="16">
        <v>84.085915749999998</v>
      </c>
      <c r="BE47" s="16">
        <v>83.638062000000005</v>
      </c>
      <c r="BF47" s="16">
        <v>84.284377000000006</v>
      </c>
      <c r="BG47" s="16">
        <v>91.773675999999995</v>
      </c>
      <c r="BH47" s="16">
        <v>92.552299000000005</v>
      </c>
      <c r="BI47" s="16">
        <v>92.552299000000005</v>
      </c>
      <c r="BJ47" s="16">
        <v>92.552299000000005</v>
      </c>
      <c r="BK47" s="16">
        <v>83.002958000000007</v>
      </c>
      <c r="BL47" s="16">
        <v>83.460160999999999</v>
      </c>
      <c r="BM47" s="16">
        <v>90.214652999999998</v>
      </c>
      <c r="BN47" s="16">
        <v>89.917991000000001</v>
      </c>
      <c r="BO47" s="16">
        <v>84.543312999999998</v>
      </c>
      <c r="BP47" s="16">
        <v>83.587429</v>
      </c>
      <c r="BQ47" s="16">
        <v>91.010914</v>
      </c>
      <c r="BR47" s="16">
        <v>82.206978000000007</v>
      </c>
      <c r="BS47" s="16">
        <v>82.219226840000005</v>
      </c>
      <c r="BT47" s="16">
        <v>87.057365000000004</v>
      </c>
      <c r="BU47" s="16">
        <v>88.350310399999998</v>
      </c>
      <c r="BV47" s="16">
        <v>85.142725970000001</v>
      </c>
      <c r="BW47" s="16">
        <v>93.236273999999995</v>
      </c>
      <c r="BX47" s="16">
        <v>91.461513999999994</v>
      </c>
      <c r="BY47" s="16">
        <v>84.719888999999995</v>
      </c>
      <c r="BZ47" s="16">
        <v>84.719888999999995</v>
      </c>
      <c r="CA47" s="16">
        <v>96.096954999999994</v>
      </c>
      <c r="CB47" s="16">
        <v>92.902957999999998</v>
      </c>
      <c r="CC47" s="16">
        <v>84.565185</v>
      </c>
      <c r="CD47" s="16">
        <v>88.782791000000003</v>
      </c>
      <c r="CE47" s="16">
        <v>88.146636000000001</v>
      </c>
      <c r="CF47" s="16">
        <v>91.566180000000003</v>
      </c>
      <c r="CG47" s="16">
        <v>85.379405000000006</v>
      </c>
      <c r="CH47" s="16">
        <v>93.236273999999995</v>
      </c>
      <c r="CI47" s="16">
        <v>84.312822999999995</v>
      </c>
      <c r="CJ47" s="16">
        <v>84.653664000000006</v>
      </c>
      <c r="CK47" s="16">
        <v>86.542169999999999</v>
      </c>
      <c r="CL47" s="16">
        <v>95.310376000000005</v>
      </c>
      <c r="CM47" s="16">
        <v>95.310376000000005</v>
      </c>
      <c r="CN47" s="16">
        <v>93.697114999999997</v>
      </c>
      <c r="CO47" s="16">
        <v>92.804558999999998</v>
      </c>
      <c r="CP47" s="16">
        <v>93.457678000000001</v>
      </c>
      <c r="CQ47" s="16">
        <v>87.257022000000006</v>
      </c>
      <c r="CR47" s="16">
        <v>88.857845999999995</v>
      </c>
      <c r="CS47" s="16">
        <v>91.550687069999995</v>
      </c>
      <c r="CT47" s="16">
        <v>84.782732999999993</v>
      </c>
      <c r="CU47" s="16">
        <v>83.121791999999999</v>
      </c>
      <c r="CV47" s="16">
        <v>91.392518039999999</v>
      </c>
      <c r="CW47" s="16">
        <v>89.418683000000001</v>
      </c>
      <c r="CX47" s="16">
        <v>85.086377999999996</v>
      </c>
      <c r="CY47" s="16">
        <v>95.728789169999999</v>
      </c>
      <c r="CZ47" s="16">
        <v>83.496778000000006</v>
      </c>
      <c r="DA47" s="16">
        <v>84.916040499999994</v>
      </c>
      <c r="DB47" s="16">
        <v>85.256580999999997</v>
      </c>
      <c r="DC47" s="16">
        <v>83.719564000000005</v>
      </c>
      <c r="DD47" s="16">
        <v>93.037773000000001</v>
      </c>
      <c r="DE47" s="16">
        <v>93.283315000000002</v>
      </c>
      <c r="DF47" s="16">
        <v>91.461513999999994</v>
      </c>
      <c r="DG47" s="16">
        <v>91.046790999999999</v>
      </c>
      <c r="DH47" s="16">
        <v>84.288358000000002</v>
      </c>
      <c r="DI47" s="16">
        <v>84.719888999999995</v>
      </c>
      <c r="DJ47" s="16">
        <v>85.886803</v>
      </c>
      <c r="DK47" s="16">
        <v>92.059679000000003</v>
      </c>
      <c r="DL47" s="16">
        <v>97.555816849999999</v>
      </c>
      <c r="DM47" s="16">
        <v>92.492988999999994</v>
      </c>
      <c r="DN47" s="16">
        <v>92.091750000000005</v>
      </c>
      <c r="DO47" s="16">
        <v>83.314835329999994</v>
      </c>
      <c r="DP47" s="16">
        <v>93.376213000000007</v>
      </c>
      <c r="DQ47" s="16">
        <v>92.555857000000003</v>
      </c>
      <c r="DR47" s="16">
        <v>90.920569999999998</v>
      </c>
      <c r="DS47" s="16">
        <v>80.241253</v>
      </c>
      <c r="DT47" s="16">
        <v>92.441913</v>
      </c>
      <c r="DU47" s="16">
        <v>83.621919000000005</v>
      </c>
      <c r="DV47" s="16">
        <v>83.964567000000002</v>
      </c>
      <c r="DW47" s="16">
        <v>87.010654000000002</v>
      </c>
      <c r="DX47" s="16">
        <v>91.870787000000007</v>
      </c>
      <c r="DY47" s="16">
        <v>92.130470000000003</v>
      </c>
      <c r="DZ47" s="16">
        <v>82.897461000000007</v>
      </c>
      <c r="EA47" s="16">
        <v>81.904105000000001</v>
      </c>
      <c r="EB47" s="16">
        <v>81.904105000000001</v>
      </c>
      <c r="EC47" s="16">
        <v>84.8875125</v>
      </c>
      <c r="ED47" s="16">
        <v>86.105851000000001</v>
      </c>
      <c r="EE47" s="16">
        <v>86.319298000000003</v>
      </c>
      <c r="EF47" s="16">
        <v>83.899294999999995</v>
      </c>
      <c r="EG47" s="16">
        <v>84.346042999999995</v>
      </c>
      <c r="EH47" s="16">
        <v>87.517410999999996</v>
      </c>
      <c r="EI47" s="16">
        <v>87.534645999999995</v>
      </c>
      <c r="EJ47" s="16">
        <v>103.20581383</v>
      </c>
      <c r="EK47" s="16">
        <v>93.644047999999998</v>
      </c>
      <c r="EL47" s="16">
        <v>93.644047999999998</v>
      </c>
      <c r="EM47" s="16">
        <v>83.660767000000007</v>
      </c>
      <c r="EN47" s="16">
        <v>91.166368000000006</v>
      </c>
      <c r="EO47" s="16">
        <v>91.585069000000004</v>
      </c>
      <c r="EP47" s="16">
        <v>91.461513999999994</v>
      </c>
      <c r="EQ47" s="16">
        <v>84.458968999999996</v>
      </c>
      <c r="ER47" s="16">
        <v>84.819221999999996</v>
      </c>
      <c r="ES47" s="16">
        <v>93.267026000000001</v>
      </c>
      <c r="ET47" s="16">
        <v>84.411994000000007</v>
      </c>
      <c r="EU47" s="16">
        <v>84.672691</v>
      </c>
      <c r="EV47" s="16">
        <v>87.556586080000002</v>
      </c>
      <c r="EW47" s="16">
        <v>84.432491999999996</v>
      </c>
      <c r="EX47" s="16">
        <v>83.843862000000001</v>
      </c>
      <c r="EY47" s="16">
        <v>84.522015999999994</v>
      </c>
      <c r="EZ47" s="16">
        <v>88.758865</v>
      </c>
      <c r="FA47" s="16">
        <v>89.184827999999996</v>
      </c>
      <c r="FB47" s="16">
        <v>85.884685000000005</v>
      </c>
      <c r="FC47" s="16">
        <v>84.726252000000002</v>
      </c>
      <c r="FD47" s="16">
        <v>87.279375999999999</v>
      </c>
      <c r="FE47" s="16">
        <v>87.576065999999997</v>
      </c>
      <c r="FF47" s="16">
        <v>87.700277999999997</v>
      </c>
      <c r="FG47" s="16">
        <v>101.86013020999999</v>
      </c>
      <c r="FH47" s="16">
        <v>88.878791000000007</v>
      </c>
      <c r="FI47" s="16">
        <v>93.277124000000001</v>
      </c>
      <c r="FJ47" s="16">
        <v>85.830524999999994</v>
      </c>
      <c r="FK47" s="16">
        <v>115.03217911</v>
      </c>
      <c r="FL47" s="16">
        <v>91.715581900000004</v>
      </c>
      <c r="FM47" s="16">
        <v>96.568179000000001</v>
      </c>
      <c r="FN47" s="16">
        <v>81.876003499999996</v>
      </c>
      <c r="FO47" s="16">
        <v>82.080533000000003</v>
      </c>
      <c r="FP47" s="16">
        <v>84.752770999999996</v>
      </c>
      <c r="FQ47" s="16">
        <v>86.585384000000005</v>
      </c>
      <c r="FR47" s="16">
        <v>96.108678830000002</v>
      </c>
      <c r="FS47" s="16">
        <v>95.850660000000005</v>
      </c>
      <c r="FT47" s="16">
        <v>96.096954999999994</v>
      </c>
      <c r="FU47" s="16">
        <v>90.573381999999995</v>
      </c>
      <c r="FV47" s="16">
        <v>90.573381999999995</v>
      </c>
      <c r="FW47" s="16">
        <v>94.505656000000002</v>
      </c>
      <c r="FX47" s="16">
        <v>94.505656000000002</v>
      </c>
      <c r="FY47" s="16">
        <v>93.736818999999997</v>
      </c>
      <c r="FZ47" s="16">
        <v>91.952478999999997</v>
      </c>
      <c r="GA47" s="16">
        <v>91.837143999999995</v>
      </c>
      <c r="GB47" s="16">
        <v>80.566498999999993</v>
      </c>
      <c r="GC47" s="16">
        <v>80.544028999999995</v>
      </c>
      <c r="GD47" s="16">
        <v>90.391213250000007</v>
      </c>
      <c r="GE47" s="16">
        <v>88.231537000000003</v>
      </c>
      <c r="GF47" s="16">
        <v>90.164978000000005</v>
      </c>
      <c r="GG47" s="16">
        <v>93.236273999999995</v>
      </c>
      <c r="GH47" s="16">
        <v>93.236273999999995</v>
      </c>
      <c r="GI47" s="16">
        <v>92.749966999999998</v>
      </c>
      <c r="GJ47" s="16">
        <v>82.312207330000007</v>
      </c>
      <c r="GK47" s="16">
        <v>91.166368000000006</v>
      </c>
      <c r="GL47" s="16">
        <v>91.046790999999999</v>
      </c>
      <c r="GM47" s="16">
        <v>95.592069409999993</v>
      </c>
      <c r="GN47" s="16">
        <v>84.429541</v>
      </c>
      <c r="GO47" s="16">
        <v>95.592069409999993</v>
      </c>
      <c r="GP47" s="16">
        <v>90.573381999999995</v>
      </c>
      <c r="GQ47" s="16">
        <v>85.102236000000005</v>
      </c>
      <c r="GR47" s="16">
        <v>90.712397999999993</v>
      </c>
      <c r="GS47" s="16">
        <v>87.736879000000002</v>
      </c>
      <c r="GT47" s="16">
        <v>83.283781000000005</v>
      </c>
      <c r="GU47" s="16">
        <v>83.537777000000006</v>
      </c>
      <c r="GV47" s="16">
        <v>85.851939000000002</v>
      </c>
      <c r="GW47" s="16">
        <v>84.391541000000004</v>
      </c>
      <c r="GX47" s="16">
        <v>92.007489000000007</v>
      </c>
      <c r="GY47" s="16">
        <v>91.13785</v>
      </c>
      <c r="GZ47" s="16">
        <v>91.171927999999994</v>
      </c>
      <c r="HA47" s="16">
        <v>90.958549000000005</v>
      </c>
      <c r="HB47" s="16">
        <v>85.851939000000002</v>
      </c>
      <c r="HC47" s="16">
        <v>85.851939000000002</v>
      </c>
      <c r="HD47" s="16">
        <v>85.851939000000002</v>
      </c>
      <c r="HE47" s="16">
        <v>90.712397999999993</v>
      </c>
      <c r="HF47" s="16">
        <v>93.113541999999995</v>
      </c>
      <c r="HG47" s="16">
        <v>93.267026000000001</v>
      </c>
      <c r="HH47" s="16">
        <v>93.267026000000001</v>
      </c>
      <c r="HI47" s="16">
        <v>93.267026000000001</v>
      </c>
      <c r="HJ47" s="16">
        <v>89.62576</v>
      </c>
      <c r="HK47" s="16">
        <v>93.345798000000002</v>
      </c>
      <c r="HL47" s="16">
        <v>93.052778000000004</v>
      </c>
      <c r="HM47" s="16">
        <v>93.995799000000005</v>
      </c>
      <c r="HN47" s="16">
        <v>93.258454</v>
      </c>
      <c r="HO47" s="16">
        <v>91.227977999999993</v>
      </c>
      <c r="HP47" s="16">
        <v>82.814826030000006</v>
      </c>
      <c r="HQ47" s="16">
        <v>93.378906000000001</v>
      </c>
      <c r="HR47" s="16">
        <v>86.468183499999995</v>
      </c>
      <c r="HS47" s="16">
        <v>86.648796000000004</v>
      </c>
      <c r="HT47" s="16">
        <v>87.571736999999999</v>
      </c>
      <c r="HU47" s="16">
        <v>84.191209999999998</v>
      </c>
      <c r="HV47" s="16">
        <v>83.280370480000002</v>
      </c>
      <c r="HW47" s="16">
        <v>81.922128000000001</v>
      </c>
      <c r="HX47" s="16">
        <v>82.295501999999999</v>
      </c>
      <c r="HY47" s="16">
        <v>87.203155030000005</v>
      </c>
      <c r="HZ47" s="16">
        <v>86.436775999999995</v>
      </c>
      <c r="IA47" s="16">
        <v>94.227293000000003</v>
      </c>
    </row>
    <row r="48" spans="1:235" x14ac:dyDescent="0.2">
      <c r="A48" s="2"/>
      <c r="B48" s="10">
        <v>46165.9375</v>
      </c>
      <c r="C48" s="16">
        <v>92.483893320000007</v>
      </c>
      <c r="D48" s="16">
        <v>88.569997000000001</v>
      </c>
      <c r="E48" s="16">
        <v>88.910855999999995</v>
      </c>
      <c r="F48" s="16">
        <v>88.803933000000001</v>
      </c>
      <c r="G48" s="16">
        <v>88.723056999999997</v>
      </c>
      <c r="H48" s="16">
        <v>84.689877999999993</v>
      </c>
      <c r="I48" s="16">
        <v>92.308572999999996</v>
      </c>
      <c r="J48" s="16">
        <v>91.888351999999998</v>
      </c>
      <c r="K48" s="16">
        <v>92.566790999999995</v>
      </c>
      <c r="L48" s="16">
        <v>84.223804000000001</v>
      </c>
      <c r="M48" s="16">
        <v>90.198879000000005</v>
      </c>
      <c r="N48" s="16">
        <v>91.637996999999999</v>
      </c>
      <c r="O48" s="16">
        <v>90.694722999999996</v>
      </c>
      <c r="P48" s="16">
        <v>93.888508000000002</v>
      </c>
      <c r="Q48" s="16">
        <v>86.047997460000005</v>
      </c>
      <c r="R48" s="16">
        <v>92.675802000000004</v>
      </c>
      <c r="S48" s="16">
        <v>87.414316999999997</v>
      </c>
      <c r="T48" s="16">
        <v>92.893585999999999</v>
      </c>
      <c r="U48" s="16">
        <v>80.222754499999994</v>
      </c>
      <c r="V48" s="16">
        <v>80.826584999999994</v>
      </c>
      <c r="W48" s="16">
        <v>91.658733999999995</v>
      </c>
      <c r="X48" s="16">
        <v>86.038613999999995</v>
      </c>
      <c r="Y48" s="16">
        <v>83.380898999999999</v>
      </c>
      <c r="Z48" s="16">
        <v>84.808503000000002</v>
      </c>
      <c r="AA48" s="16">
        <v>92.930243000000004</v>
      </c>
      <c r="AB48" s="16">
        <v>82.316102000000001</v>
      </c>
      <c r="AC48" s="16">
        <v>84.808240999999995</v>
      </c>
      <c r="AD48" s="16">
        <v>86.182716999999997</v>
      </c>
      <c r="AE48" s="16">
        <v>85.742579000000006</v>
      </c>
      <c r="AF48" s="16">
        <v>83.927265000000006</v>
      </c>
      <c r="AG48" s="16">
        <v>91.404959250000005</v>
      </c>
      <c r="AH48" s="16">
        <v>92.436125160000003</v>
      </c>
      <c r="AI48" s="16">
        <v>91.752264999999994</v>
      </c>
      <c r="AJ48" s="16">
        <v>91.756629000000004</v>
      </c>
      <c r="AK48" s="16">
        <v>82.063730000000007</v>
      </c>
      <c r="AL48" s="16">
        <v>91.884735000000006</v>
      </c>
      <c r="AM48" s="16">
        <v>82.110327330000004</v>
      </c>
      <c r="AN48" s="16">
        <v>82.514905999999996</v>
      </c>
      <c r="AO48" s="16">
        <v>91.471215999999998</v>
      </c>
      <c r="AP48" s="16">
        <v>83.264938000000001</v>
      </c>
      <c r="AQ48" s="16">
        <v>81.705562</v>
      </c>
      <c r="AR48" s="16">
        <v>82.068370999999999</v>
      </c>
      <c r="AS48" s="16">
        <v>92.961125999999993</v>
      </c>
      <c r="AT48" s="16">
        <v>91.076854999999995</v>
      </c>
      <c r="AU48" s="16">
        <v>91.076854999999995</v>
      </c>
      <c r="AV48" s="16">
        <v>92.131478999999999</v>
      </c>
      <c r="AW48" s="16">
        <v>86.657504000000003</v>
      </c>
      <c r="AX48" s="16">
        <v>85.403622499999997</v>
      </c>
      <c r="AY48" s="16">
        <v>85.620485000000002</v>
      </c>
      <c r="AZ48" s="16">
        <v>93.189134999999993</v>
      </c>
      <c r="BA48" s="16">
        <v>84.654278000000005</v>
      </c>
      <c r="BB48" s="16">
        <v>84.263897999999998</v>
      </c>
      <c r="BC48" s="16">
        <v>84.234998000000004</v>
      </c>
      <c r="BD48" s="16">
        <v>84.03686725</v>
      </c>
      <c r="BE48" s="16">
        <v>83.641779</v>
      </c>
      <c r="BF48" s="16">
        <v>84.234998000000004</v>
      </c>
      <c r="BG48" s="16">
        <v>91.549148000000002</v>
      </c>
      <c r="BH48" s="16">
        <v>92.255022999999994</v>
      </c>
      <c r="BI48" s="16">
        <v>92.255022999999994</v>
      </c>
      <c r="BJ48" s="16">
        <v>92.255022999999994</v>
      </c>
      <c r="BK48" s="16">
        <v>82.907653999999994</v>
      </c>
      <c r="BL48" s="16">
        <v>83.370510999999993</v>
      </c>
      <c r="BM48" s="16">
        <v>90.223410000000001</v>
      </c>
      <c r="BN48" s="16">
        <v>89.851979999999998</v>
      </c>
      <c r="BO48" s="16">
        <v>85.046777000000006</v>
      </c>
      <c r="BP48" s="16">
        <v>83.915904999999995</v>
      </c>
      <c r="BQ48" s="16">
        <v>90.846131</v>
      </c>
      <c r="BR48" s="16">
        <v>82.026274000000001</v>
      </c>
      <c r="BS48" s="16">
        <v>82.038495909999995</v>
      </c>
      <c r="BT48" s="16">
        <v>86.914433000000002</v>
      </c>
      <c r="BU48" s="16">
        <v>87.827415400000007</v>
      </c>
      <c r="BV48" s="16">
        <v>85.770917699999998</v>
      </c>
      <c r="BW48" s="16">
        <v>93.106342999999995</v>
      </c>
      <c r="BX48" s="16">
        <v>91.336727999999994</v>
      </c>
      <c r="BY48" s="16">
        <v>85.344960999999998</v>
      </c>
      <c r="BZ48" s="16">
        <v>85.344960999999998</v>
      </c>
      <c r="CA48" s="16">
        <v>94.868754999999993</v>
      </c>
      <c r="CB48" s="16">
        <v>92.644565999999998</v>
      </c>
      <c r="CC48" s="16">
        <v>84.995146000000005</v>
      </c>
      <c r="CD48" s="16">
        <v>88.590996000000004</v>
      </c>
      <c r="CE48" s="16">
        <v>88.016694999999999</v>
      </c>
      <c r="CF48" s="16">
        <v>91.396534000000003</v>
      </c>
      <c r="CG48" s="16">
        <v>85.448618999999994</v>
      </c>
      <c r="CH48" s="16">
        <v>93.106342999999995</v>
      </c>
      <c r="CI48" s="16">
        <v>84.232848329999996</v>
      </c>
      <c r="CJ48" s="16">
        <v>84.574723000000006</v>
      </c>
      <c r="CK48" s="16">
        <v>86.516593</v>
      </c>
      <c r="CL48" s="16">
        <v>94.900952000000004</v>
      </c>
      <c r="CM48" s="16">
        <v>94.900952000000004</v>
      </c>
      <c r="CN48" s="16">
        <v>93.535937000000004</v>
      </c>
      <c r="CO48" s="16">
        <v>92.670349000000002</v>
      </c>
      <c r="CP48" s="16">
        <v>93.290582000000001</v>
      </c>
      <c r="CQ48" s="16">
        <v>86.932102999999998</v>
      </c>
      <c r="CR48" s="16">
        <v>88.401979999999995</v>
      </c>
      <c r="CS48" s="16">
        <v>91.108433750000003</v>
      </c>
      <c r="CT48" s="16">
        <v>84.523973999999995</v>
      </c>
      <c r="CU48" s="16">
        <v>83.256028000000001</v>
      </c>
      <c r="CV48" s="16">
        <v>91.758604539999993</v>
      </c>
      <c r="CW48" s="16">
        <v>88.725708999999995</v>
      </c>
      <c r="CX48" s="16">
        <v>84.950190000000006</v>
      </c>
      <c r="CY48" s="16">
        <v>95.520023010000003</v>
      </c>
      <c r="CZ48" s="16">
        <v>83.382108000000002</v>
      </c>
      <c r="DA48" s="16">
        <v>84.999615000000006</v>
      </c>
      <c r="DB48" s="16">
        <v>85.235159999999993</v>
      </c>
      <c r="DC48" s="16">
        <v>84.258341999999999</v>
      </c>
      <c r="DD48" s="16">
        <v>92.898859999999999</v>
      </c>
      <c r="DE48" s="16">
        <v>93.152966000000006</v>
      </c>
      <c r="DF48" s="16">
        <v>91.336727999999994</v>
      </c>
      <c r="DG48" s="16">
        <v>90.927110999999996</v>
      </c>
      <c r="DH48" s="16">
        <v>84.908180999999999</v>
      </c>
      <c r="DI48" s="16">
        <v>85.344960999999998</v>
      </c>
      <c r="DJ48" s="16">
        <v>85.788443000000001</v>
      </c>
      <c r="DK48" s="16">
        <v>91.923728999999994</v>
      </c>
      <c r="DL48" s="16">
        <v>97.284483800000004</v>
      </c>
      <c r="DM48" s="16">
        <v>92.222487999999998</v>
      </c>
      <c r="DN48" s="16">
        <v>91.860624000000001</v>
      </c>
      <c r="DO48" s="16">
        <v>83.320249669999995</v>
      </c>
      <c r="DP48" s="16">
        <v>93.215711999999996</v>
      </c>
      <c r="DQ48" s="16">
        <v>92.400661999999997</v>
      </c>
      <c r="DR48" s="16">
        <v>90.697446999999997</v>
      </c>
      <c r="DS48" s="16">
        <v>80.031649999999999</v>
      </c>
      <c r="DT48" s="16">
        <v>92.288663999999997</v>
      </c>
      <c r="DU48" s="16">
        <v>83.572991000000002</v>
      </c>
      <c r="DV48" s="16">
        <v>83.915392999999995</v>
      </c>
      <c r="DW48" s="16">
        <v>86.747833</v>
      </c>
      <c r="DX48" s="16">
        <v>91.705501999999996</v>
      </c>
      <c r="DY48" s="16">
        <v>91.938812999999996</v>
      </c>
      <c r="DZ48" s="16">
        <v>82.736097999999998</v>
      </c>
      <c r="EA48" s="16">
        <v>81.813177999999994</v>
      </c>
      <c r="EB48" s="16">
        <v>81.813177999999994</v>
      </c>
      <c r="EC48" s="16">
        <v>84.502573769999998</v>
      </c>
      <c r="ED48" s="16">
        <v>86.127775999999997</v>
      </c>
      <c r="EE48" s="16">
        <v>86.347476999999998</v>
      </c>
      <c r="EF48" s="16">
        <v>83.688495000000003</v>
      </c>
      <c r="EG48" s="16">
        <v>84.171899999999994</v>
      </c>
      <c r="EH48" s="16">
        <v>86.997264999999999</v>
      </c>
      <c r="EI48" s="16">
        <v>87.220409000000004</v>
      </c>
      <c r="EJ48" s="16">
        <v>102.98074171</v>
      </c>
      <c r="EK48" s="16">
        <v>93.452797000000004</v>
      </c>
      <c r="EL48" s="16">
        <v>93.452797000000004</v>
      </c>
      <c r="EM48" s="16">
        <v>83.746564000000006</v>
      </c>
      <c r="EN48" s="16">
        <v>91.045929000000001</v>
      </c>
      <c r="EO48" s="16">
        <v>91.463977999999997</v>
      </c>
      <c r="EP48" s="16">
        <v>91.336727999999994</v>
      </c>
      <c r="EQ48" s="16">
        <v>84.292755</v>
      </c>
      <c r="ER48" s="16">
        <v>84.989986999999999</v>
      </c>
      <c r="ES48" s="16">
        <v>93.121165000000005</v>
      </c>
      <c r="ET48" s="16">
        <v>84.334647000000004</v>
      </c>
      <c r="EU48" s="16">
        <v>84.594244000000003</v>
      </c>
      <c r="EV48" s="16">
        <v>87.380611790000003</v>
      </c>
      <c r="EW48" s="16">
        <v>84.306432999999998</v>
      </c>
      <c r="EX48" s="16">
        <v>83.749550999999997</v>
      </c>
      <c r="EY48" s="16">
        <v>84.420580000000001</v>
      </c>
      <c r="EZ48" s="16">
        <v>89.114401999999998</v>
      </c>
      <c r="FA48" s="16">
        <v>88.995215999999999</v>
      </c>
      <c r="FB48" s="16">
        <v>85.585571999999999</v>
      </c>
      <c r="FC48" s="16">
        <v>84.451445000000007</v>
      </c>
      <c r="FD48" s="16">
        <v>86.983193999999997</v>
      </c>
      <c r="FE48" s="16">
        <v>87.275993999999997</v>
      </c>
      <c r="FF48" s="16">
        <v>87.398580999999993</v>
      </c>
      <c r="FG48" s="16">
        <v>101.24550375</v>
      </c>
      <c r="FH48" s="16">
        <v>88.153823000000003</v>
      </c>
      <c r="FI48" s="16">
        <v>93.085470999999998</v>
      </c>
      <c r="FJ48" s="16">
        <v>85.715162000000007</v>
      </c>
      <c r="FK48" s="16">
        <v>114.84402303</v>
      </c>
      <c r="FL48" s="16">
        <v>91.692219499999993</v>
      </c>
      <c r="FM48" s="16">
        <v>96.248079000000004</v>
      </c>
      <c r="FN48" s="16">
        <v>82.018172000000007</v>
      </c>
      <c r="FO48" s="16">
        <v>82.206551000000005</v>
      </c>
      <c r="FP48" s="16">
        <v>84.663989999999998</v>
      </c>
      <c r="FQ48" s="16">
        <v>86.557001</v>
      </c>
      <c r="FR48" s="16">
        <v>94.880328989999995</v>
      </c>
      <c r="FS48" s="16">
        <v>94.640585999999999</v>
      </c>
      <c r="FT48" s="16">
        <v>94.868754999999993</v>
      </c>
      <c r="FU48" s="16">
        <v>90.465953999999996</v>
      </c>
      <c r="FV48" s="16">
        <v>90.465953999999996</v>
      </c>
      <c r="FW48" s="16">
        <v>93.105754000000005</v>
      </c>
      <c r="FX48" s="16">
        <v>93.105754000000005</v>
      </c>
      <c r="FY48" s="16">
        <v>92.427432999999994</v>
      </c>
      <c r="FZ48" s="16">
        <v>91.743858000000003</v>
      </c>
      <c r="GA48" s="16">
        <v>91.635859999999994</v>
      </c>
      <c r="GB48" s="16">
        <v>81.037818999999999</v>
      </c>
      <c r="GC48" s="16">
        <v>81.004018000000002</v>
      </c>
      <c r="GD48" s="16">
        <v>90.06822871</v>
      </c>
      <c r="GE48" s="16">
        <v>88.076932999999997</v>
      </c>
      <c r="GF48" s="16">
        <v>89.880707999999998</v>
      </c>
      <c r="GG48" s="16">
        <v>93.106342999999995</v>
      </c>
      <c r="GH48" s="16">
        <v>93.106342999999995</v>
      </c>
      <c r="GI48" s="16">
        <v>92.570217999999997</v>
      </c>
      <c r="GJ48" s="16">
        <v>82.286703669999994</v>
      </c>
      <c r="GK48" s="16">
        <v>91.045929000000001</v>
      </c>
      <c r="GL48" s="16">
        <v>90.927110999999996</v>
      </c>
      <c r="GM48" s="16">
        <v>95.383601420000005</v>
      </c>
      <c r="GN48" s="16">
        <v>84.286389999999997</v>
      </c>
      <c r="GO48" s="16">
        <v>95.383601420000005</v>
      </c>
      <c r="GP48" s="16">
        <v>90.465953999999996</v>
      </c>
      <c r="GQ48" s="16">
        <v>85.086726999999996</v>
      </c>
      <c r="GR48" s="16">
        <v>90.605579000000006</v>
      </c>
      <c r="GS48" s="16">
        <v>87.802448999999996</v>
      </c>
      <c r="GT48" s="16">
        <v>83.192633999999998</v>
      </c>
      <c r="GU48" s="16">
        <v>83.280984000000004</v>
      </c>
      <c r="GV48" s="16">
        <v>85.765009000000006</v>
      </c>
      <c r="GW48" s="16">
        <v>84.225194000000002</v>
      </c>
      <c r="GX48" s="16">
        <v>91.856994</v>
      </c>
      <c r="GY48" s="16">
        <v>90.954115999999999</v>
      </c>
      <c r="GZ48" s="16">
        <v>91.038072999999997</v>
      </c>
      <c r="HA48" s="16">
        <v>90.834481999999994</v>
      </c>
      <c r="HB48" s="16">
        <v>85.765009000000006</v>
      </c>
      <c r="HC48" s="16">
        <v>85.765009000000006</v>
      </c>
      <c r="HD48" s="16">
        <v>85.765009000000006</v>
      </c>
      <c r="HE48" s="16">
        <v>90.605579000000006</v>
      </c>
      <c r="HF48" s="16">
        <v>92.961653999999996</v>
      </c>
      <c r="HG48" s="16">
        <v>93.121165000000005</v>
      </c>
      <c r="HH48" s="16">
        <v>93.121165000000005</v>
      </c>
      <c r="HI48" s="16">
        <v>93.121165000000005</v>
      </c>
      <c r="HJ48" s="16">
        <v>88.893983000000006</v>
      </c>
      <c r="HK48" s="16">
        <v>93.191423</v>
      </c>
      <c r="HL48" s="16">
        <v>92.897803999999994</v>
      </c>
      <c r="HM48" s="16">
        <v>92.895769999999999</v>
      </c>
      <c r="HN48" s="16">
        <v>93.084856000000002</v>
      </c>
      <c r="HO48" s="16">
        <v>91.108226000000002</v>
      </c>
      <c r="HP48" s="16">
        <v>82.674412790000005</v>
      </c>
      <c r="HQ48" s="16">
        <v>93.189750000000004</v>
      </c>
      <c r="HR48" s="16">
        <v>86.299207999999993</v>
      </c>
      <c r="HS48" s="16">
        <v>86.478534999999994</v>
      </c>
      <c r="HT48" s="16">
        <v>87.175047000000006</v>
      </c>
      <c r="HU48" s="16">
        <v>84.105009999999993</v>
      </c>
      <c r="HV48" s="16">
        <v>82.970259339999998</v>
      </c>
      <c r="HW48" s="16">
        <v>81.622975999999994</v>
      </c>
      <c r="HX48" s="16">
        <v>82.008286999999996</v>
      </c>
      <c r="HY48" s="16">
        <v>87.071027799999996</v>
      </c>
      <c r="HZ48" s="16">
        <v>86.278063000000003</v>
      </c>
      <c r="IA48" s="16">
        <v>94.041392999999999</v>
      </c>
    </row>
    <row r="49" spans="1:235" x14ac:dyDescent="0.2">
      <c r="A49" s="2"/>
      <c r="B49" s="10">
        <v>46165.958333333336</v>
      </c>
      <c r="C49" s="16">
        <v>91.708394970000001</v>
      </c>
      <c r="D49" s="16">
        <v>87.823594999999997</v>
      </c>
      <c r="E49" s="16">
        <v>88.147332000000006</v>
      </c>
      <c r="F49" s="16">
        <v>88.049937</v>
      </c>
      <c r="G49" s="16">
        <v>87.973747000000003</v>
      </c>
      <c r="H49" s="16">
        <v>84.052278999999999</v>
      </c>
      <c r="I49" s="16">
        <v>92.017004999999997</v>
      </c>
      <c r="J49" s="16">
        <v>91.629087999999996</v>
      </c>
      <c r="K49" s="16">
        <v>92.247564999999994</v>
      </c>
      <c r="L49" s="16">
        <v>83.499098000000004</v>
      </c>
      <c r="M49" s="16">
        <v>89.375288999999995</v>
      </c>
      <c r="N49" s="16">
        <v>91.299126999999999</v>
      </c>
      <c r="O49" s="16">
        <v>90.368022999999994</v>
      </c>
      <c r="P49" s="16">
        <v>93.187487000000004</v>
      </c>
      <c r="Q49" s="16">
        <v>85.245322700000003</v>
      </c>
      <c r="R49" s="16">
        <v>92.305216999999999</v>
      </c>
      <c r="S49" s="16">
        <v>86.936760000000007</v>
      </c>
      <c r="T49" s="16">
        <v>92.242076999999995</v>
      </c>
      <c r="U49" s="16">
        <v>80.243927499999998</v>
      </c>
      <c r="V49" s="16">
        <v>80.804036999999994</v>
      </c>
      <c r="W49" s="16">
        <v>91.069035</v>
      </c>
      <c r="X49" s="16">
        <v>85.475566000000001</v>
      </c>
      <c r="Y49" s="16">
        <v>82.871504999999999</v>
      </c>
      <c r="Z49" s="16">
        <v>84.302867000000006</v>
      </c>
      <c r="AA49" s="16">
        <v>92.717287999999996</v>
      </c>
      <c r="AB49" s="16">
        <v>81.943686999999997</v>
      </c>
      <c r="AC49" s="16">
        <v>83.917378999999997</v>
      </c>
      <c r="AD49" s="16">
        <v>85.602022000000005</v>
      </c>
      <c r="AE49" s="16">
        <v>85.194246000000007</v>
      </c>
      <c r="AF49" s="16">
        <v>83.444378999999998</v>
      </c>
      <c r="AG49" s="16">
        <v>91.036209999999997</v>
      </c>
      <c r="AH49" s="16">
        <v>91.941218160000005</v>
      </c>
      <c r="AI49" s="16">
        <v>91.227289999999996</v>
      </c>
      <c r="AJ49" s="16">
        <v>91.247024999999994</v>
      </c>
      <c r="AK49" s="16">
        <v>81.499390000000005</v>
      </c>
      <c r="AL49" s="16">
        <v>91.291364000000002</v>
      </c>
      <c r="AM49" s="16">
        <v>81.924864670000005</v>
      </c>
      <c r="AN49" s="16">
        <v>82.270454999999998</v>
      </c>
      <c r="AO49" s="16">
        <v>91.126161999999994</v>
      </c>
      <c r="AP49" s="16">
        <v>82.712794000000002</v>
      </c>
      <c r="AQ49" s="16">
        <v>81.329047000000003</v>
      </c>
      <c r="AR49" s="16">
        <v>81.676610999999994</v>
      </c>
      <c r="AS49" s="16">
        <v>92.544112999999996</v>
      </c>
      <c r="AT49" s="16">
        <v>90.819885999999997</v>
      </c>
      <c r="AU49" s="16">
        <v>90.819885999999997</v>
      </c>
      <c r="AV49" s="16">
        <v>91.868358999999998</v>
      </c>
      <c r="AW49" s="16">
        <v>86.049115</v>
      </c>
      <c r="AX49" s="16">
        <v>85.223265499999997</v>
      </c>
      <c r="AY49" s="16">
        <v>85.398493999999999</v>
      </c>
      <c r="AZ49" s="16">
        <v>92.426931999999994</v>
      </c>
      <c r="BA49" s="16">
        <v>84.089072999999999</v>
      </c>
      <c r="BB49" s="16">
        <v>83.674863000000002</v>
      </c>
      <c r="BC49" s="16">
        <v>83.643873999999997</v>
      </c>
      <c r="BD49" s="16">
        <v>83.431415250000001</v>
      </c>
      <c r="BE49" s="16">
        <v>83.014082000000002</v>
      </c>
      <c r="BF49" s="16">
        <v>83.643873999999997</v>
      </c>
      <c r="BG49" s="16">
        <v>91.414237</v>
      </c>
      <c r="BH49" s="16">
        <v>91.980851000000001</v>
      </c>
      <c r="BI49" s="16">
        <v>91.980851000000001</v>
      </c>
      <c r="BJ49" s="16">
        <v>91.980851000000001</v>
      </c>
      <c r="BK49" s="16">
        <v>82.553537000000006</v>
      </c>
      <c r="BL49" s="16">
        <v>82.983919</v>
      </c>
      <c r="BM49" s="16">
        <v>89.557019999999994</v>
      </c>
      <c r="BN49" s="16">
        <v>89.191299000000001</v>
      </c>
      <c r="BO49" s="16">
        <v>84.006473</v>
      </c>
      <c r="BP49" s="16">
        <v>83.125575999999995</v>
      </c>
      <c r="BQ49" s="16">
        <v>90.350903000000002</v>
      </c>
      <c r="BR49" s="16">
        <v>81.458081000000007</v>
      </c>
      <c r="BS49" s="16">
        <v>81.470218250000002</v>
      </c>
      <c r="BT49" s="16">
        <v>86.515017999999998</v>
      </c>
      <c r="BU49" s="16">
        <v>87.323334599999995</v>
      </c>
      <c r="BV49" s="16">
        <v>84.614425310000001</v>
      </c>
      <c r="BW49" s="16">
        <v>92.339849000000001</v>
      </c>
      <c r="BX49" s="16">
        <v>90.973009000000005</v>
      </c>
      <c r="BY49" s="16">
        <v>84.194211999999993</v>
      </c>
      <c r="BZ49" s="16">
        <v>84.194211999999993</v>
      </c>
      <c r="CA49" s="16">
        <v>93.658630000000002</v>
      </c>
      <c r="CB49" s="16">
        <v>91.890135000000001</v>
      </c>
      <c r="CC49" s="16">
        <v>84.015857999999994</v>
      </c>
      <c r="CD49" s="16">
        <v>88.030624000000003</v>
      </c>
      <c r="CE49" s="16">
        <v>87.492998</v>
      </c>
      <c r="CF49" s="16">
        <v>90.724856000000003</v>
      </c>
      <c r="CG49" s="16">
        <v>85.152139000000005</v>
      </c>
      <c r="CH49" s="16">
        <v>92.339849000000001</v>
      </c>
      <c r="CI49" s="16">
        <v>83.674458329999993</v>
      </c>
      <c r="CJ49" s="16">
        <v>84.010802999999996</v>
      </c>
      <c r="CK49" s="16">
        <v>86.250934999999998</v>
      </c>
      <c r="CL49" s="16">
        <v>93.876368999999997</v>
      </c>
      <c r="CM49" s="16">
        <v>93.876368999999997</v>
      </c>
      <c r="CN49" s="16">
        <v>92.683650999999998</v>
      </c>
      <c r="CO49" s="16">
        <v>91.881227999999993</v>
      </c>
      <c r="CP49" s="16">
        <v>92.462556000000006</v>
      </c>
      <c r="CQ49" s="16">
        <v>86.459318999999994</v>
      </c>
      <c r="CR49" s="16">
        <v>87.871020000000001</v>
      </c>
      <c r="CS49" s="16">
        <v>90.563960899999998</v>
      </c>
      <c r="CT49" s="16">
        <v>83.924261000000001</v>
      </c>
      <c r="CU49" s="16">
        <v>82.673373999999995</v>
      </c>
      <c r="CV49" s="16">
        <v>90.843233339999998</v>
      </c>
      <c r="CW49" s="16">
        <v>87.959305999999998</v>
      </c>
      <c r="CX49" s="16">
        <v>84.493502000000007</v>
      </c>
      <c r="CY49" s="16">
        <v>95.301133379999996</v>
      </c>
      <c r="CZ49" s="16">
        <v>82.948175000000006</v>
      </c>
      <c r="DA49" s="16">
        <v>84.662441999999999</v>
      </c>
      <c r="DB49" s="16">
        <v>84.830421000000001</v>
      </c>
      <c r="DC49" s="16">
        <v>83.284236000000007</v>
      </c>
      <c r="DD49" s="16">
        <v>92.511444999999995</v>
      </c>
      <c r="DE49" s="16">
        <v>92.760187999999999</v>
      </c>
      <c r="DF49" s="16">
        <v>90.973009000000005</v>
      </c>
      <c r="DG49" s="16">
        <v>90.569120999999996</v>
      </c>
      <c r="DH49" s="16">
        <v>83.806203999999994</v>
      </c>
      <c r="DI49" s="16">
        <v>84.194211999999993</v>
      </c>
      <c r="DJ49" s="16">
        <v>85.188167499999992</v>
      </c>
      <c r="DK49" s="16">
        <v>91.563590000000005</v>
      </c>
      <c r="DL49" s="16">
        <v>96.492268629999998</v>
      </c>
      <c r="DM49" s="16">
        <v>91.781092000000001</v>
      </c>
      <c r="DN49" s="16">
        <v>91.453525999999997</v>
      </c>
      <c r="DO49" s="16">
        <v>82.69506767</v>
      </c>
      <c r="DP49" s="16">
        <v>92.363626999999994</v>
      </c>
      <c r="DQ49" s="16">
        <v>91.624789000000007</v>
      </c>
      <c r="DR49" s="16">
        <v>90.127283000000006</v>
      </c>
      <c r="DS49" s="16">
        <v>79.437175999999994</v>
      </c>
      <c r="DT49" s="16">
        <v>91.515296000000006</v>
      </c>
      <c r="DU49" s="16">
        <v>82.986748000000006</v>
      </c>
      <c r="DV49" s="16">
        <v>83.327766999999994</v>
      </c>
      <c r="DW49" s="16">
        <v>86.209335999999993</v>
      </c>
      <c r="DX49" s="16">
        <v>91.303201999999999</v>
      </c>
      <c r="DY49" s="16">
        <v>91.504829000000001</v>
      </c>
      <c r="DZ49" s="16">
        <v>82.344162999999995</v>
      </c>
      <c r="EA49" s="16">
        <v>81.272056000000006</v>
      </c>
      <c r="EB49" s="16">
        <v>81.272056000000006</v>
      </c>
      <c r="EC49" s="16">
        <v>83.98388387</v>
      </c>
      <c r="ED49" s="16">
        <v>85.818926000000005</v>
      </c>
      <c r="EE49" s="16">
        <v>86.025988999999996</v>
      </c>
      <c r="EF49" s="16">
        <v>83.311836</v>
      </c>
      <c r="EG49" s="16">
        <v>83.739474000000001</v>
      </c>
      <c r="EH49" s="16">
        <v>86.680175000000006</v>
      </c>
      <c r="EI49" s="16">
        <v>86.728251999999998</v>
      </c>
      <c r="EJ49" s="16">
        <v>102.74475541</v>
      </c>
      <c r="EK49" s="16">
        <v>93.015108999999995</v>
      </c>
      <c r="EL49" s="16">
        <v>93.015108999999995</v>
      </c>
      <c r="EM49" s="16">
        <v>83.118268999999998</v>
      </c>
      <c r="EN49" s="16">
        <v>90.686059999999998</v>
      </c>
      <c r="EO49" s="16">
        <v>91.100391000000002</v>
      </c>
      <c r="EP49" s="16">
        <v>90.973009000000005</v>
      </c>
      <c r="EQ49" s="16">
        <v>83.676063999999997</v>
      </c>
      <c r="ER49" s="16">
        <v>84.517123999999995</v>
      </c>
      <c r="ES49" s="16">
        <v>92.269199</v>
      </c>
      <c r="ET49" s="16">
        <v>83.770617000000001</v>
      </c>
      <c r="EU49" s="16">
        <v>84.029258999999996</v>
      </c>
      <c r="EV49" s="16">
        <v>86.764655849999997</v>
      </c>
      <c r="EW49" s="16">
        <v>83.788444999999996</v>
      </c>
      <c r="EX49" s="16">
        <v>83.197166999999993</v>
      </c>
      <c r="EY49" s="16">
        <v>83.919680999999997</v>
      </c>
      <c r="EZ49" s="16">
        <v>88.225408999999999</v>
      </c>
      <c r="FA49" s="16">
        <v>88.664642000000001</v>
      </c>
      <c r="FB49" s="16">
        <v>85.062808000000004</v>
      </c>
      <c r="FC49" s="16">
        <v>83.960237000000006</v>
      </c>
      <c r="FD49" s="16">
        <v>86.524426000000005</v>
      </c>
      <c r="FE49" s="16">
        <v>86.784056000000007</v>
      </c>
      <c r="FF49" s="16">
        <v>86.892773000000005</v>
      </c>
      <c r="FG49" s="16">
        <v>100.54214224</v>
      </c>
      <c r="FH49" s="16">
        <v>87.443453000000005</v>
      </c>
      <c r="FI49" s="16">
        <v>92.253938000000005</v>
      </c>
      <c r="FJ49" s="16">
        <v>85.132771000000005</v>
      </c>
      <c r="FK49" s="16">
        <v>113.93087565</v>
      </c>
      <c r="FL49" s="16">
        <v>90.982803020000006</v>
      </c>
      <c r="FM49" s="16">
        <v>95.360591999999997</v>
      </c>
      <c r="FN49" s="16">
        <v>81.768051</v>
      </c>
      <c r="FO49" s="16">
        <v>81.912475000000001</v>
      </c>
      <c r="FP49" s="16">
        <v>84.148662000000002</v>
      </c>
      <c r="FQ49" s="16">
        <v>86.278266000000002</v>
      </c>
      <c r="FR49" s="16">
        <v>93.670056349999996</v>
      </c>
      <c r="FS49" s="16">
        <v>93.447291000000007</v>
      </c>
      <c r="FT49" s="16">
        <v>93.658630000000002</v>
      </c>
      <c r="FU49" s="16">
        <v>90.112575000000007</v>
      </c>
      <c r="FV49" s="16">
        <v>90.112575000000007</v>
      </c>
      <c r="FW49" s="16">
        <v>92.341335999999998</v>
      </c>
      <c r="FX49" s="16">
        <v>92.341335999999998</v>
      </c>
      <c r="FY49" s="16">
        <v>91.709442999999993</v>
      </c>
      <c r="FZ49" s="16">
        <v>91.342882000000003</v>
      </c>
      <c r="GA49" s="16">
        <v>91.246115000000003</v>
      </c>
      <c r="GB49" s="16">
        <v>80.423028000000002</v>
      </c>
      <c r="GC49" s="16">
        <v>80.386242999999993</v>
      </c>
      <c r="GD49" s="16">
        <v>89.54438098</v>
      </c>
      <c r="GE49" s="16">
        <v>87.544717000000006</v>
      </c>
      <c r="GF49" s="16">
        <v>89.325518000000002</v>
      </c>
      <c r="GG49" s="16">
        <v>92.339849000000001</v>
      </c>
      <c r="GH49" s="16">
        <v>92.339849000000001</v>
      </c>
      <c r="GI49" s="16">
        <v>92.169681999999995</v>
      </c>
      <c r="GJ49" s="16">
        <v>81.91457733</v>
      </c>
      <c r="GK49" s="16">
        <v>90.686059999999998</v>
      </c>
      <c r="GL49" s="16">
        <v>90.569120999999996</v>
      </c>
      <c r="GM49" s="16">
        <v>95.165024399999993</v>
      </c>
      <c r="GN49" s="16">
        <v>84.194958999999997</v>
      </c>
      <c r="GO49" s="16">
        <v>95.165024399999993</v>
      </c>
      <c r="GP49" s="16">
        <v>90.112575000000007</v>
      </c>
      <c r="GQ49" s="16">
        <v>84.453788000000003</v>
      </c>
      <c r="GR49" s="16">
        <v>90.251057000000003</v>
      </c>
      <c r="GS49" s="16">
        <v>87.427711000000002</v>
      </c>
      <c r="GT49" s="16">
        <v>82.774538000000007</v>
      </c>
      <c r="GU49" s="16">
        <v>82.782933999999997</v>
      </c>
      <c r="GV49" s="16">
        <v>85.163122999999999</v>
      </c>
      <c r="GW49" s="16">
        <v>83.829688000000004</v>
      </c>
      <c r="GX49" s="16">
        <v>91.126621</v>
      </c>
      <c r="GY49" s="16">
        <v>90.896101000000002</v>
      </c>
      <c r="GZ49" s="16">
        <v>90.709986000000001</v>
      </c>
      <c r="HA49" s="16">
        <v>90.492446000000001</v>
      </c>
      <c r="HB49" s="16">
        <v>85.163122999999999</v>
      </c>
      <c r="HC49" s="16">
        <v>85.163122999999999</v>
      </c>
      <c r="HD49" s="16">
        <v>85.163122999999999</v>
      </c>
      <c r="HE49" s="16">
        <v>90.251057000000003</v>
      </c>
      <c r="HF49" s="16">
        <v>92.110949000000005</v>
      </c>
      <c r="HG49" s="16">
        <v>92.269199</v>
      </c>
      <c r="HH49" s="16">
        <v>92.269199</v>
      </c>
      <c r="HI49" s="16">
        <v>92.269199</v>
      </c>
      <c r="HJ49" s="16">
        <v>88.162074000000004</v>
      </c>
      <c r="HK49" s="16">
        <v>92.842242999999996</v>
      </c>
      <c r="HL49" s="16">
        <v>92.553304999999995</v>
      </c>
      <c r="HM49" s="16">
        <v>91.894228999999996</v>
      </c>
      <c r="HN49" s="16">
        <v>92.733852999999996</v>
      </c>
      <c r="HO49" s="16">
        <v>90.404006999999993</v>
      </c>
      <c r="HP49" s="16">
        <v>82.584730410000006</v>
      </c>
      <c r="HQ49" s="16">
        <v>92.339185000000001</v>
      </c>
      <c r="HR49" s="16">
        <v>85.694945000000004</v>
      </c>
      <c r="HS49" s="16">
        <v>85.872837000000004</v>
      </c>
      <c r="HT49" s="16">
        <v>86.639409000000001</v>
      </c>
      <c r="HU49" s="16">
        <v>83.680980000000005</v>
      </c>
      <c r="HV49" s="16">
        <v>82.519022000000007</v>
      </c>
      <c r="HW49" s="16">
        <v>81.109191499999994</v>
      </c>
      <c r="HX49" s="16">
        <v>81.500519999999995</v>
      </c>
      <c r="HY49" s="16">
        <v>86.347894659999994</v>
      </c>
      <c r="HZ49" s="16">
        <v>85.693843000000001</v>
      </c>
      <c r="IA49" s="16">
        <v>93.158691000000005</v>
      </c>
    </row>
    <row r="50" spans="1:235" x14ac:dyDescent="0.2">
      <c r="A50" s="2"/>
      <c r="B50" s="10">
        <v>46165.979166666664</v>
      </c>
      <c r="C50" s="16">
        <v>91.495960710000006</v>
      </c>
      <c r="D50" s="16">
        <v>88.256210999999993</v>
      </c>
      <c r="E50" s="16">
        <v>88.493696999999997</v>
      </c>
      <c r="F50" s="16">
        <v>88.404940999999994</v>
      </c>
      <c r="G50" s="16">
        <v>88.331833000000003</v>
      </c>
      <c r="H50" s="16">
        <v>84.048619000000002</v>
      </c>
      <c r="I50" s="16">
        <v>92.140179000000003</v>
      </c>
      <c r="J50" s="16">
        <v>91.761697999999996</v>
      </c>
      <c r="K50" s="16">
        <v>92.361306999999996</v>
      </c>
      <c r="L50" s="16">
        <v>83.629548</v>
      </c>
      <c r="M50" s="16">
        <v>89.527536999999995</v>
      </c>
      <c r="N50" s="16">
        <v>91.307362999999995</v>
      </c>
      <c r="O50" s="16">
        <v>90.365855999999994</v>
      </c>
      <c r="P50" s="16">
        <v>92.682203999999999</v>
      </c>
      <c r="Q50" s="16">
        <v>85.175707840000001</v>
      </c>
      <c r="R50" s="16">
        <v>92.385895000000005</v>
      </c>
      <c r="S50" s="16">
        <v>86.680522999999994</v>
      </c>
      <c r="T50" s="16">
        <v>91.825552000000002</v>
      </c>
      <c r="U50" s="16">
        <v>80.074189500000003</v>
      </c>
      <c r="V50" s="16">
        <v>80.625673000000006</v>
      </c>
      <c r="W50" s="16">
        <v>90.784953999999999</v>
      </c>
      <c r="X50" s="16">
        <v>85.398852000000005</v>
      </c>
      <c r="Y50" s="16">
        <v>82.811232000000004</v>
      </c>
      <c r="Z50" s="16">
        <v>84.250699999999995</v>
      </c>
      <c r="AA50" s="16">
        <v>92.736529000000004</v>
      </c>
      <c r="AB50" s="16">
        <v>81.980153000000001</v>
      </c>
      <c r="AC50" s="16">
        <v>84.244467</v>
      </c>
      <c r="AD50" s="16">
        <v>85.502807000000004</v>
      </c>
      <c r="AE50" s="16">
        <v>85.132220000000004</v>
      </c>
      <c r="AF50" s="16">
        <v>83.382075999999998</v>
      </c>
      <c r="AG50" s="16">
        <v>90.805517750000007</v>
      </c>
      <c r="AH50" s="16">
        <v>91.676418670000004</v>
      </c>
      <c r="AI50" s="16">
        <v>90.948448999999997</v>
      </c>
      <c r="AJ50" s="16">
        <v>90.967543000000006</v>
      </c>
      <c r="AK50" s="16">
        <v>81.459204</v>
      </c>
      <c r="AL50" s="16">
        <v>91.005744000000007</v>
      </c>
      <c r="AM50" s="16">
        <v>81.924030329999994</v>
      </c>
      <c r="AN50" s="16">
        <v>82.281510999999995</v>
      </c>
      <c r="AO50" s="16">
        <v>91.183791999999997</v>
      </c>
      <c r="AP50" s="16">
        <v>82.689499999999995</v>
      </c>
      <c r="AQ50" s="16">
        <v>81.25694</v>
      </c>
      <c r="AR50" s="16">
        <v>81.604612000000003</v>
      </c>
      <c r="AS50" s="16">
        <v>92.572000000000003</v>
      </c>
      <c r="AT50" s="16">
        <v>90.747799999999998</v>
      </c>
      <c r="AU50" s="16">
        <v>90.747799999999998</v>
      </c>
      <c r="AV50" s="16">
        <v>91.804480999999996</v>
      </c>
      <c r="AW50" s="16">
        <v>85.923968000000002</v>
      </c>
      <c r="AX50" s="16">
        <v>84.636880500000004</v>
      </c>
      <c r="AY50" s="16">
        <v>84.854653999999996</v>
      </c>
      <c r="AZ50" s="16">
        <v>92.155293999999998</v>
      </c>
      <c r="BA50" s="16">
        <v>84.084701999999993</v>
      </c>
      <c r="BB50" s="16">
        <v>83.692064999999999</v>
      </c>
      <c r="BC50" s="16">
        <v>83.663455999999996</v>
      </c>
      <c r="BD50" s="16">
        <v>83.467313250000004</v>
      </c>
      <c r="BE50" s="16">
        <v>83.065278000000006</v>
      </c>
      <c r="BF50" s="16">
        <v>83.663455999999996</v>
      </c>
      <c r="BG50" s="16">
        <v>91.394672999999997</v>
      </c>
      <c r="BH50" s="16">
        <v>91.904680999999997</v>
      </c>
      <c r="BI50" s="16">
        <v>91.904680999999997</v>
      </c>
      <c r="BJ50" s="16">
        <v>91.904680999999997</v>
      </c>
      <c r="BK50" s="16">
        <v>82.729144000000005</v>
      </c>
      <c r="BL50" s="16">
        <v>83.104575999999994</v>
      </c>
      <c r="BM50" s="16">
        <v>89.294909000000004</v>
      </c>
      <c r="BN50" s="16">
        <v>88.963256999999999</v>
      </c>
      <c r="BO50" s="16">
        <v>84.544308000000001</v>
      </c>
      <c r="BP50" s="16">
        <v>83.505737999999994</v>
      </c>
      <c r="BQ50" s="16">
        <v>90.151011999999994</v>
      </c>
      <c r="BR50" s="16">
        <v>81.423323999999994</v>
      </c>
      <c r="BS50" s="16">
        <v>81.435456079999994</v>
      </c>
      <c r="BT50" s="16">
        <v>86.499664999999993</v>
      </c>
      <c r="BU50" s="16">
        <v>87.091969199999994</v>
      </c>
      <c r="BV50" s="16">
        <v>85.269667380000001</v>
      </c>
      <c r="BW50" s="16">
        <v>92.068460000000002</v>
      </c>
      <c r="BX50" s="16">
        <v>91.046797999999995</v>
      </c>
      <c r="BY50" s="16">
        <v>84.846199999999996</v>
      </c>
      <c r="BZ50" s="16">
        <v>84.846199999999996</v>
      </c>
      <c r="CA50" s="16">
        <v>93.634699999999995</v>
      </c>
      <c r="CB50" s="16">
        <v>91.524843000000004</v>
      </c>
      <c r="CC50" s="16">
        <v>84.469907000000006</v>
      </c>
      <c r="CD50" s="16">
        <v>87.679067000000003</v>
      </c>
      <c r="CE50" s="16">
        <v>87.200400999999999</v>
      </c>
      <c r="CF50" s="16">
        <v>90.511301000000003</v>
      </c>
      <c r="CG50" s="16">
        <v>85.478679999999997</v>
      </c>
      <c r="CH50" s="16">
        <v>92.068460000000002</v>
      </c>
      <c r="CI50" s="16">
        <v>83.671809670000002</v>
      </c>
      <c r="CJ50" s="16">
        <v>84.006758000000005</v>
      </c>
      <c r="CK50" s="16">
        <v>86.407685999999998</v>
      </c>
      <c r="CL50" s="16">
        <v>93.259653999999998</v>
      </c>
      <c r="CM50" s="16">
        <v>93.259653999999998</v>
      </c>
      <c r="CN50" s="16">
        <v>92.753964999999994</v>
      </c>
      <c r="CO50" s="16">
        <v>91.611098999999996</v>
      </c>
      <c r="CP50" s="16">
        <v>92.159385</v>
      </c>
      <c r="CQ50" s="16">
        <v>86.171885000000003</v>
      </c>
      <c r="CR50" s="16">
        <v>87.640129000000002</v>
      </c>
      <c r="CS50" s="16">
        <v>90.356378359999994</v>
      </c>
      <c r="CT50" s="16">
        <v>83.765991999999997</v>
      </c>
      <c r="CU50" s="16">
        <v>82.866410999999999</v>
      </c>
      <c r="CV50" s="16">
        <v>90.629632000000001</v>
      </c>
      <c r="CW50" s="16">
        <v>87.855058</v>
      </c>
      <c r="CX50" s="16">
        <v>84.411500000000004</v>
      </c>
      <c r="CY50" s="16">
        <v>95.320910589999997</v>
      </c>
      <c r="CZ50" s="16">
        <v>82.895166000000003</v>
      </c>
      <c r="DA50" s="16">
        <v>84.706814499999993</v>
      </c>
      <c r="DB50" s="16">
        <v>84.840635000000006</v>
      </c>
      <c r="DC50" s="16">
        <v>83.947235000000006</v>
      </c>
      <c r="DD50" s="16">
        <v>92.600607999999994</v>
      </c>
      <c r="DE50" s="16">
        <v>92.858512000000005</v>
      </c>
      <c r="DF50" s="16">
        <v>91.046797999999995</v>
      </c>
      <c r="DG50" s="16">
        <v>90.644678999999996</v>
      </c>
      <c r="DH50" s="16">
        <v>84.467000999999996</v>
      </c>
      <c r="DI50" s="16">
        <v>84.846199999999996</v>
      </c>
      <c r="DJ50" s="16">
        <v>85.121748999999994</v>
      </c>
      <c r="DK50" s="16">
        <v>91.647384000000002</v>
      </c>
      <c r="DL50" s="16">
        <v>96.108681709999999</v>
      </c>
      <c r="DM50" s="16">
        <v>91.745498999999995</v>
      </c>
      <c r="DN50" s="16">
        <v>91.445941000000005</v>
      </c>
      <c r="DO50" s="16">
        <v>82.757400000000004</v>
      </c>
      <c r="DP50" s="16">
        <v>92.423255999999995</v>
      </c>
      <c r="DQ50" s="16">
        <v>91.448348999999993</v>
      </c>
      <c r="DR50" s="16">
        <v>89.873310000000004</v>
      </c>
      <c r="DS50" s="16">
        <v>79.373470999999995</v>
      </c>
      <c r="DT50" s="16">
        <v>91.341769999999997</v>
      </c>
      <c r="DU50" s="16">
        <v>83.004920999999996</v>
      </c>
      <c r="DV50" s="16">
        <v>83.345457999999994</v>
      </c>
      <c r="DW50" s="16">
        <v>86.000917000000001</v>
      </c>
      <c r="DX50" s="16">
        <v>91.363612000000003</v>
      </c>
      <c r="DY50" s="16">
        <v>91.551815000000005</v>
      </c>
      <c r="DZ50" s="16">
        <v>82.205449999999999</v>
      </c>
      <c r="EA50" s="16">
        <v>81.249368000000004</v>
      </c>
      <c r="EB50" s="16">
        <v>81.249368000000004</v>
      </c>
      <c r="EC50" s="16">
        <v>83.908315299999998</v>
      </c>
      <c r="ED50" s="16">
        <v>86.088317000000004</v>
      </c>
      <c r="EE50" s="16">
        <v>86.308976999999999</v>
      </c>
      <c r="EF50" s="16">
        <v>83.246339000000006</v>
      </c>
      <c r="EG50" s="16">
        <v>83.679739999999995</v>
      </c>
      <c r="EH50" s="16">
        <v>86.366862999999995</v>
      </c>
      <c r="EI50" s="16">
        <v>86.459166999999994</v>
      </c>
      <c r="EJ50" s="16">
        <v>102.76607735</v>
      </c>
      <c r="EK50" s="16">
        <v>93.032593000000006</v>
      </c>
      <c r="EL50" s="16">
        <v>93.032593000000006</v>
      </c>
      <c r="EM50" s="16">
        <v>83.265675999999999</v>
      </c>
      <c r="EN50" s="16">
        <v>90.762833000000001</v>
      </c>
      <c r="EO50" s="16">
        <v>91.175798</v>
      </c>
      <c r="EP50" s="16">
        <v>91.046797999999995</v>
      </c>
      <c r="EQ50" s="16">
        <v>83.505899999999997</v>
      </c>
      <c r="ER50" s="16">
        <v>84.944198</v>
      </c>
      <c r="ES50" s="16">
        <v>92.354849999999999</v>
      </c>
      <c r="ET50" s="16">
        <v>83.766231000000005</v>
      </c>
      <c r="EU50" s="16">
        <v>84.024885999999995</v>
      </c>
      <c r="EV50" s="16">
        <v>86.634996639999997</v>
      </c>
      <c r="EW50" s="16">
        <v>83.762980999999996</v>
      </c>
      <c r="EX50" s="16">
        <v>83.174162999999993</v>
      </c>
      <c r="EY50" s="16">
        <v>83.905648999999997</v>
      </c>
      <c r="EZ50" s="16">
        <v>88.017962999999995</v>
      </c>
      <c r="FA50" s="16">
        <v>88.669407000000007</v>
      </c>
      <c r="FB50" s="16">
        <v>84.976490999999996</v>
      </c>
      <c r="FC50" s="16">
        <v>83.888935000000004</v>
      </c>
      <c r="FD50" s="16">
        <v>86.259973000000002</v>
      </c>
      <c r="FE50" s="16">
        <v>86.529554000000005</v>
      </c>
      <c r="FF50" s="16">
        <v>86.642431999999999</v>
      </c>
      <c r="FG50" s="16">
        <v>100.17620746</v>
      </c>
      <c r="FH50" s="16">
        <v>87.540323000000001</v>
      </c>
      <c r="FI50" s="16">
        <v>92.140623000000005</v>
      </c>
      <c r="FJ50" s="16">
        <v>85.070635999999993</v>
      </c>
      <c r="FK50" s="16">
        <v>113.57754557</v>
      </c>
      <c r="FL50" s="16">
        <v>90.674333579999995</v>
      </c>
      <c r="FM50" s="16">
        <v>95.205392000000003</v>
      </c>
      <c r="FN50" s="16">
        <v>81.673001999999997</v>
      </c>
      <c r="FO50" s="16">
        <v>81.834446</v>
      </c>
      <c r="FP50" s="16">
        <v>84.141610999999997</v>
      </c>
      <c r="FQ50" s="16">
        <v>86.431111000000001</v>
      </c>
      <c r="FR50" s="16">
        <v>93.646123430000003</v>
      </c>
      <c r="FS50" s="16">
        <v>93.437330000000003</v>
      </c>
      <c r="FT50" s="16">
        <v>93.634699999999995</v>
      </c>
      <c r="FU50" s="16">
        <v>90.197595000000007</v>
      </c>
      <c r="FV50" s="16">
        <v>90.197595000000007</v>
      </c>
      <c r="FW50" s="16">
        <v>91.513112000000007</v>
      </c>
      <c r="FX50" s="16">
        <v>91.513112000000007</v>
      </c>
      <c r="FY50" s="16">
        <v>90.935057</v>
      </c>
      <c r="FZ50" s="16">
        <v>91.384406999999996</v>
      </c>
      <c r="GA50" s="16">
        <v>91.274760999999998</v>
      </c>
      <c r="GB50" s="16">
        <v>81.334725000000006</v>
      </c>
      <c r="GC50" s="16">
        <v>81.110528000000002</v>
      </c>
      <c r="GD50" s="16">
        <v>89.283522980000001</v>
      </c>
      <c r="GE50" s="16">
        <v>87.260211999999996</v>
      </c>
      <c r="GF50" s="16">
        <v>89.083731999999998</v>
      </c>
      <c r="GG50" s="16">
        <v>92.068460000000002</v>
      </c>
      <c r="GH50" s="16">
        <v>92.068460000000002</v>
      </c>
      <c r="GI50" s="16">
        <v>92.205861999999996</v>
      </c>
      <c r="GJ50" s="16">
        <v>81.951060670000004</v>
      </c>
      <c r="GK50" s="16">
        <v>90.762833000000001</v>
      </c>
      <c r="GL50" s="16">
        <v>90.644678999999996</v>
      </c>
      <c r="GM50" s="16">
        <v>95.184773370000002</v>
      </c>
      <c r="GN50" s="16">
        <v>84.127188000000004</v>
      </c>
      <c r="GO50" s="16">
        <v>95.184773370000002</v>
      </c>
      <c r="GP50" s="16">
        <v>90.197595000000007</v>
      </c>
      <c r="GQ50" s="16">
        <v>84.422166000000004</v>
      </c>
      <c r="GR50" s="16">
        <v>90.337922000000006</v>
      </c>
      <c r="GS50" s="16">
        <v>87.730309000000005</v>
      </c>
      <c r="GT50" s="16">
        <v>82.801390999999995</v>
      </c>
      <c r="GU50" s="16">
        <v>82.719217999999998</v>
      </c>
      <c r="GV50" s="16">
        <v>85.097480000000004</v>
      </c>
      <c r="GW50" s="16">
        <v>83.722751000000002</v>
      </c>
      <c r="GX50" s="16">
        <v>90.844013000000004</v>
      </c>
      <c r="GY50" s="16">
        <v>90.914090999999999</v>
      </c>
      <c r="GZ50" s="16">
        <v>90.772135000000006</v>
      </c>
      <c r="HA50" s="16">
        <v>90.563179000000005</v>
      </c>
      <c r="HB50" s="16">
        <v>85.097480000000004</v>
      </c>
      <c r="HC50" s="16">
        <v>85.097480000000004</v>
      </c>
      <c r="HD50" s="16">
        <v>85.097480000000004</v>
      </c>
      <c r="HE50" s="16">
        <v>90.337922000000006</v>
      </c>
      <c r="HF50" s="16">
        <v>92.184179</v>
      </c>
      <c r="HG50" s="16">
        <v>92.354849999999999</v>
      </c>
      <c r="HH50" s="16">
        <v>92.354849999999999</v>
      </c>
      <c r="HI50" s="16">
        <v>92.354849999999999</v>
      </c>
      <c r="HJ50" s="16">
        <v>88.347481000000002</v>
      </c>
      <c r="HK50" s="16">
        <v>92.873957000000004</v>
      </c>
      <c r="HL50" s="16">
        <v>92.582243000000005</v>
      </c>
      <c r="HM50" s="16">
        <v>92.001400000000004</v>
      </c>
      <c r="HN50" s="16">
        <v>92.838944999999995</v>
      </c>
      <c r="HO50" s="16">
        <v>90.163059000000004</v>
      </c>
      <c r="HP50" s="16">
        <v>82.518255530000005</v>
      </c>
      <c r="HQ50" s="16">
        <v>92.277075999999994</v>
      </c>
      <c r="HR50" s="16">
        <v>85.571051499999996</v>
      </c>
      <c r="HS50" s="16">
        <v>85.748279999999994</v>
      </c>
      <c r="HT50" s="16">
        <v>86.561751000000001</v>
      </c>
      <c r="HU50" s="16">
        <v>83.718249999999998</v>
      </c>
      <c r="HV50" s="16">
        <v>82.244687510000006</v>
      </c>
      <c r="HW50" s="16">
        <v>81.025188499999999</v>
      </c>
      <c r="HX50" s="16">
        <v>81.422884999999994</v>
      </c>
      <c r="HY50" s="16">
        <v>86.082897099999997</v>
      </c>
      <c r="HZ50" s="16">
        <v>85.584305000000001</v>
      </c>
      <c r="IA50" s="16">
        <v>93.202313000000004</v>
      </c>
    </row>
    <row r="51" spans="1:235" x14ac:dyDescent="0.2">
      <c r="A51" s="2"/>
      <c r="B51" s="10">
        <v>46165.999305555553</v>
      </c>
      <c r="C51" s="16">
        <v>91.491122910000001</v>
      </c>
      <c r="D51" s="16">
        <v>89.120268999999993</v>
      </c>
      <c r="E51" s="16">
        <v>89.279229000000001</v>
      </c>
      <c r="F51" s="16">
        <v>89.191984000000005</v>
      </c>
      <c r="G51" s="16">
        <v>89.120268999999993</v>
      </c>
      <c r="H51" s="16">
        <v>83.998599999999996</v>
      </c>
      <c r="I51" s="16">
        <v>92.100250000000003</v>
      </c>
      <c r="J51" s="16">
        <v>91.676248000000001</v>
      </c>
      <c r="K51" s="16">
        <v>92.355834000000002</v>
      </c>
      <c r="L51" s="16">
        <v>83.677090000000007</v>
      </c>
      <c r="M51" s="16">
        <v>90.180329</v>
      </c>
      <c r="N51" s="16">
        <v>91.338240999999996</v>
      </c>
      <c r="O51" s="16">
        <v>90.394920999999997</v>
      </c>
      <c r="P51" s="16">
        <v>92.506095999999999</v>
      </c>
      <c r="Q51" s="16">
        <v>85.223245239999997</v>
      </c>
      <c r="R51" s="16">
        <v>92.341077999999996</v>
      </c>
      <c r="S51" s="16">
        <v>86.515568999999999</v>
      </c>
      <c r="T51" s="16">
        <v>91.675409999999999</v>
      </c>
      <c r="U51" s="16">
        <v>79.987798999999995</v>
      </c>
      <c r="V51" s="16">
        <v>80.555556999999993</v>
      </c>
      <c r="W51" s="16">
        <v>90.661557000000002</v>
      </c>
      <c r="X51" s="16">
        <v>85.328023999999999</v>
      </c>
      <c r="Y51" s="16">
        <v>82.696513999999993</v>
      </c>
      <c r="Z51" s="16">
        <v>84.190177000000006</v>
      </c>
      <c r="AA51" s="16">
        <v>92.810750999999996</v>
      </c>
      <c r="AB51" s="16">
        <v>81.930012000000005</v>
      </c>
      <c r="AC51" s="16">
        <v>84.429499000000007</v>
      </c>
      <c r="AD51" s="16">
        <v>85.444484000000003</v>
      </c>
      <c r="AE51" s="16">
        <v>85.055401000000003</v>
      </c>
      <c r="AF51" s="16">
        <v>83.304348000000005</v>
      </c>
      <c r="AG51" s="16">
        <v>90.636253499999995</v>
      </c>
      <c r="AH51" s="16">
        <v>91.533956160000002</v>
      </c>
      <c r="AI51" s="16">
        <v>90.821090999999996</v>
      </c>
      <c r="AJ51" s="16">
        <v>90.838266000000004</v>
      </c>
      <c r="AK51" s="16">
        <v>81.399096</v>
      </c>
      <c r="AL51" s="16">
        <v>90.885452999999998</v>
      </c>
      <c r="AM51" s="16">
        <v>81.887288670000004</v>
      </c>
      <c r="AN51" s="16">
        <v>82.243268</v>
      </c>
      <c r="AO51" s="16">
        <v>91.237799999999993</v>
      </c>
      <c r="AP51" s="16">
        <v>82.957346000000001</v>
      </c>
      <c r="AQ51" s="16">
        <v>81.065025000000006</v>
      </c>
      <c r="AR51" s="16">
        <v>81.433768999999998</v>
      </c>
      <c r="AS51" s="16">
        <v>92.605206999999993</v>
      </c>
      <c r="AT51" s="16">
        <v>90.710527999999996</v>
      </c>
      <c r="AU51" s="16">
        <v>90.710527999999996</v>
      </c>
      <c r="AV51" s="16">
        <v>91.797172000000003</v>
      </c>
      <c r="AW51" s="16">
        <v>85.852631000000002</v>
      </c>
      <c r="AX51" s="16">
        <v>85.153267499999998</v>
      </c>
      <c r="AY51" s="16">
        <v>85.316329999999994</v>
      </c>
      <c r="AZ51" s="16">
        <v>92.113541999999995</v>
      </c>
      <c r="BA51" s="16">
        <v>84.033642</v>
      </c>
      <c r="BB51" s="16">
        <v>83.644818000000001</v>
      </c>
      <c r="BC51" s="16">
        <v>83.617585000000005</v>
      </c>
      <c r="BD51" s="16">
        <v>83.430891250000002</v>
      </c>
      <c r="BE51" s="16">
        <v>83.022368999999998</v>
      </c>
      <c r="BF51" s="16">
        <v>83.617585000000005</v>
      </c>
      <c r="BG51" s="16">
        <v>91.402782999999999</v>
      </c>
      <c r="BH51" s="16">
        <v>91.892358000000002</v>
      </c>
      <c r="BI51" s="16">
        <v>91.892358000000002</v>
      </c>
      <c r="BJ51" s="16">
        <v>91.892358000000002</v>
      </c>
      <c r="BK51" s="16">
        <v>82.430504999999997</v>
      </c>
      <c r="BL51" s="16">
        <v>82.881950000000003</v>
      </c>
      <c r="BM51" s="16">
        <v>89.329899999999995</v>
      </c>
      <c r="BN51" s="16">
        <v>88.959736000000007</v>
      </c>
      <c r="BO51" s="16">
        <v>84.867518000000004</v>
      </c>
      <c r="BP51" s="16">
        <v>83.706940000000003</v>
      </c>
      <c r="BQ51" s="16">
        <v>90.090216999999996</v>
      </c>
      <c r="BR51" s="16">
        <v>81.332611</v>
      </c>
      <c r="BS51" s="16">
        <v>81.344729560000005</v>
      </c>
      <c r="BT51" s="16">
        <v>86.458573000000001</v>
      </c>
      <c r="BU51" s="16">
        <v>86.600590400000002</v>
      </c>
      <c r="BV51" s="16">
        <v>85.679607230000002</v>
      </c>
      <c r="BW51" s="16">
        <v>92.028621999999999</v>
      </c>
      <c r="BX51" s="16">
        <v>91.106285</v>
      </c>
      <c r="BY51" s="16">
        <v>85.254103999999998</v>
      </c>
      <c r="BZ51" s="16">
        <v>85.254103999999998</v>
      </c>
      <c r="CA51" s="16">
        <v>94.331711999999996</v>
      </c>
      <c r="CB51" s="16">
        <v>91.405322999999996</v>
      </c>
      <c r="CC51" s="16">
        <v>84.722264999999993</v>
      </c>
      <c r="CD51" s="16">
        <v>87.488415000000003</v>
      </c>
      <c r="CE51" s="16">
        <v>87.026780000000002</v>
      </c>
      <c r="CF51" s="16">
        <v>90.427273</v>
      </c>
      <c r="CG51" s="17">
        <v>85.546189999999996</v>
      </c>
      <c r="CH51" s="16">
        <v>92.028621999999999</v>
      </c>
      <c r="CI51" s="16">
        <v>83.606525669999996</v>
      </c>
      <c r="CJ51" s="16">
        <v>83.953013999999996</v>
      </c>
      <c r="CK51" s="16">
        <v>86.498191000000006</v>
      </c>
      <c r="CL51" s="16">
        <v>93.145734000000004</v>
      </c>
      <c r="CM51" s="16">
        <v>93.145734000000004</v>
      </c>
      <c r="CN51" s="16">
        <v>92.832582000000002</v>
      </c>
      <c r="CO51" s="16">
        <v>91.581377000000003</v>
      </c>
      <c r="CP51" s="16">
        <v>92.132261</v>
      </c>
      <c r="CQ51" s="16">
        <v>86.303903000000005</v>
      </c>
      <c r="CR51" s="16">
        <v>87.241951</v>
      </c>
      <c r="CS51" s="16">
        <v>90.041173990000004</v>
      </c>
      <c r="CT51" s="16">
        <v>83.539440999999997</v>
      </c>
      <c r="CU51" s="16">
        <v>82.931055999999998</v>
      </c>
      <c r="CV51" s="16">
        <v>91.038717590000005</v>
      </c>
      <c r="CW51" s="16">
        <v>88.111352999999994</v>
      </c>
      <c r="CX51" s="16">
        <v>84.318995999999999</v>
      </c>
      <c r="CY51" s="16">
        <v>95.397201010000003</v>
      </c>
      <c r="CZ51" s="16">
        <v>82.808605</v>
      </c>
      <c r="DA51" s="16">
        <v>84.470342000000002</v>
      </c>
      <c r="DB51" s="16">
        <v>84.655983000000006</v>
      </c>
      <c r="DC51" s="16">
        <v>84.296486999999999</v>
      </c>
      <c r="DD51" s="16">
        <v>92.655130999999997</v>
      </c>
      <c r="DE51" s="16">
        <v>92.918925999999999</v>
      </c>
      <c r="DF51" s="16">
        <v>91.106285</v>
      </c>
      <c r="DG51" s="16">
        <v>90.704629999999995</v>
      </c>
      <c r="DH51" s="16">
        <v>84.872750999999994</v>
      </c>
      <c r="DI51" s="16">
        <v>85.254103999999998</v>
      </c>
      <c r="DJ51" s="16">
        <v>85.057207500000004</v>
      </c>
      <c r="DK51" s="16">
        <v>91.695041000000003</v>
      </c>
      <c r="DL51" s="16">
        <v>95.983175790000004</v>
      </c>
      <c r="DM51" s="16">
        <v>91.760994999999994</v>
      </c>
      <c r="DN51" s="16">
        <v>91.477665999999999</v>
      </c>
      <c r="DO51" s="16">
        <v>82.70910533</v>
      </c>
      <c r="DP51" s="16">
        <v>92.491502999999994</v>
      </c>
      <c r="DQ51" s="16">
        <v>91.451902000000004</v>
      </c>
      <c r="DR51" s="16">
        <v>89.722742999999994</v>
      </c>
      <c r="DS51" s="16">
        <v>79.244703999999999</v>
      </c>
      <c r="DT51" s="16">
        <v>91.349745999999996</v>
      </c>
      <c r="DU51" s="16">
        <v>82.941247000000004</v>
      </c>
      <c r="DV51" s="16">
        <v>83.289924999999997</v>
      </c>
      <c r="DW51" s="16">
        <v>86.023837999999998</v>
      </c>
      <c r="DX51" s="16">
        <v>91.443916999999999</v>
      </c>
      <c r="DY51" s="16">
        <v>91.657208999999995</v>
      </c>
      <c r="DZ51" s="16">
        <v>81.964139000000003</v>
      </c>
      <c r="EA51" s="16">
        <v>82.691796999999994</v>
      </c>
      <c r="EB51" s="16">
        <v>82.691796999999994</v>
      </c>
      <c r="EC51" s="16">
        <v>84.052795649999993</v>
      </c>
      <c r="ED51" s="17">
        <v>86.188865000000007</v>
      </c>
      <c r="EE51" s="17">
        <v>86.417625000000001</v>
      </c>
      <c r="EF51" s="16">
        <v>83.237674999999996</v>
      </c>
      <c r="EG51" s="16">
        <v>83.648639000000003</v>
      </c>
      <c r="EH51" s="16">
        <v>86.245911000000007</v>
      </c>
      <c r="EI51" s="16">
        <v>86.571145000000001</v>
      </c>
      <c r="EJ51" s="16">
        <v>102.84832652999999</v>
      </c>
      <c r="EK51" s="16">
        <v>93.064910999999995</v>
      </c>
      <c r="EL51" s="16">
        <v>93.064910999999995</v>
      </c>
      <c r="EM51" s="16">
        <v>83.306980999999993</v>
      </c>
      <c r="EN51" s="16">
        <v>90.823932999999997</v>
      </c>
      <c r="EO51" s="16">
        <v>91.225189999999998</v>
      </c>
      <c r="EP51" s="16">
        <v>91.106285</v>
      </c>
      <c r="EQ51" s="16">
        <v>83.277151000000003</v>
      </c>
      <c r="ER51" s="16">
        <v>85.119265999999996</v>
      </c>
      <c r="ES51" s="16">
        <v>92.418817000000004</v>
      </c>
      <c r="ET51" s="16">
        <v>83.707007000000004</v>
      </c>
      <c r="EU51" s="16">
        <v>83.972292999999993</v>
      </c>
      <c r="EV51" s="16">
        <v>86.560519619999994</v>
      </c>
      <c r="EW51" s="16">
        <v>83.762069999999994</v>
      </c>
      <c r="EX51" s="16">
        <v>83.239851999999999</v>
      </c>
      <c r="EY51" s="16">
        <v>83.871422999999993</v>
      </c>
      <c r="EZ51" s="16">
        <v>88.415260000000004</v>
      </c>
      <c r="FA51" s="16">
        <v>88.641284999999996</v>
      </c>
      <c r="FB51" s="16">
        <v>84.963397999999998</v>
      </c>
      <c r="FC51" s="16">
        <v>83.855850000000004</v>
      </c>
      <c r="FD51" s="16">
        <v>86.355508</v>
      </c>
      <c r="FE51" s="16">
        <v>86.623897999999997</v>
      </c>
      <c r="FF51" s="16">
        <v>86.736282000000003</v>
      </c>
      <c r="FG51" s="16">
        <v>99.701078730000006</v>
      </c>
      <c r="FH51" s="16">
        <v>88.029259999999994</v>
      </c>
      <c r="FI51" s="16">
        <v>92.181014000000005</v>
      </c>
      <c r="FJ51" s="16">
        <v>85.012675999999999</v>
      </c>
      <c r="FK51" s="16">
        <v>113.55665017</v>
      </c>
      <c r="FL51" s="16">
        <v>90.704669420000002</v>
      </c>
      <c r="FM51" s="16">
        <v>95.273876000000001</v>
      </c>
      <c r="FN51" s="16">
        <v>81.551490999999999</v>
      </c>
      <c r="FO51" s="16">
        <v>81.722065999999998</v>
      </c>
      <c r="FP51" s="16">
        <v>84.108161999999993</v>
      </c>
      <c r="FQ51" s="16">
        <v>86.514764999999997</v>
      </c>
      <c r="FR51" s="16">
        <v>94.343220470000006</v>
      </c>
      <c r="FS51" s="16">
        <v>94.137609999999995</v>
      </c>
      <c r="FT51" s="16">
        <v>94.331711999999996</v>
      </c>
      <c r="FU51" s="16">
        <v>90.263114999999999</v>
      </c>
      <c r="FV51" s="16">
        <v>90.263114999999999</v>
      </c>
      <c r="FW51" s="16">
        <v>91.198572999999996</v>
      </c>
      <c r="FX51" s="16">
        <v>91.198572999999996</v>
      </c>
      <c r="FY51" s="16">
        <v>90.639358000000001</v>
      </c>
      <c r="FZ51" s="16">
        <v>91.425116000000003</v>
      </c>
      <c r="GA51" s="16">
        <v>91.315532000000005</v>
      </c>
      <c r="GB51" s="16">
        <v>81.612250000000003</v>
      </c>
      <c r="GC51" s="16">
        <v>81.364546000000004</v>
      </c>
      <c r="GD51" s="16">
        <v>89.368875059999993</v>
      </c>
      <c r="GE51" s="16">
        <v>87.089918999999995</v>
      </c>
      <c r="GF51" s="16">
        <v>88.910803999999999</v>
      </c>
      <c r="GG51" s="16">
        <v>92.028621999999999</v>
      </c>
      <c r="GH51" s="16">
        <v>92.028621999999999</v>
      </c>
      <c r="GI51" s="16">
        <v>92.239801999999997</v>
      </c>
      <c r="GJ51" s="16">
        <v>81.900073669999998</v>
      </c>
      <c r="GK51" s="16">
        <v>90.823932999999997</v>
      </c>
      <c r="GL51" s="16">
        <v>90.704629999999995</v>
      </c>
      <c r="GM51" s="16">
        <v>95.260954830000003</v>
      </c>
      <c r="GN51" s="16">
        <v>84.097723999999999</v>
      </c>
      <c r="GO51" s="16">
        <v>95.260954830000003</v>
      </c>
      <c r="GP51" s="16">
        <v>90.263114999999999</v>
      </c>
      <c r="GQ51" s="16">
        <v>84.366000999999997</v>
      </c>
      <c r="GR51" s="16">
        <v>90.406807999999998</v>
      </c>
      <c r="GS51" s="16">
        <v>87.875354000000002</v>
      </c>
      <c r="GT51" s="16">
        <v>82.683577</v>
      </c>
      <c r="GU51" s="16">
        <v>82.646912</v>
      </c>
      <c r="GV51" s="16">
        <v>85.024747000000005</v>
      </c>
      <c r="GW51" s="16">
        <v>83.532073999999994</v>
      </c>
      <c r="GX51" s="16">
        <v>90.827299999999994</v>
      </c>
      <c r="GY51" s="16">
        <v>90.935136</v>
      </c>
      <c r="GZ51" s="16">
        <v>90.826852000000002</v>
      </c>
      <c r="HA51" s="16">
        <v>90.621367000000006</v>
      </c>
      <c r="HB51" s="16">
        <v>85.024747000000005</v>
      </c>
      <c r="HC51" s="16">
        <v>85.024747000000005</v>
      </c>
      <c r="HD51" s="16">
        <v>85.024747000000005</v>
      </c>
      <c r="HE51" s="16">
        <v>90.406807999999998</v>
      </c>
      <c r="HF51" s="16">
        <v>92.242677999999998</v>
      </c>
      <c r="HG51" s="16">
        <v>92.418817000000004</v>
      </c>
      <c r="HH51" s="16">
        <v>92.418817000000004</v>
      </c>
      <c r="HI51" s="16">
        <v>92.418817000000004</v>
      </c>
      <c r="HJ51" s="16">
        <v>88.973879999999994</v>
      </c>
      <c r="HK51" s="16">
        <v>92.947194999999994</v>
      </c>
      <c r="HL51" s="16">
        <v>92.647998999999999</v>
      </c>
      <c r="HM51" s="16">
        <v>92.705174999999997</v>
      </c>
      <c r="HN51" s="16">
        <v>92.881773999999993</v>
      </c>
      <c r="HO51" s="16">
        <v>90.142955999999998</v>
      </c>
      <c r="HP51" s="16">
        <v>82.489355029999999</v>
      </c>
      <c r="HQ51" s="16">
        <v>92.327387999999999</v>
      </c>
      <c r="HR51" s="16">
        <v>85.490176000000005</v>
      </c>
      <c r="HS51" s="16">
        <v>85.673990000000003</v>
      </c>
      <c r="HT51" s="16">
        <v>86.711044999999999</v>
      </c>
      <c r="HU51" s="16">
        <v>83.609364999999997</v>
      </c>
      <c r="HV51" s="16">
        <v>82.370688920000006</v>
      </c>
      <c r="HW51" s="16">
        <v>80.879249000000002</v>
      </c>
      <c r="HX51" s="16">
        <v>81.296083999999993</v>
      </c>
      <c r="HY51" s="16">
        <v>86.042777299999997</v>
      </c>
      <c r="HZ51" s="16">
        <v>85.527715000000001</v>
      </c>
      <c r="IA51" s="16">
        <v>93.284216000000001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46165.354166666664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46165.375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46165.395833333336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46165.416666666664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46165.4375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46165.458333333336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46165.479166666664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46165.5</v>
      </c>
      <c r="C27" s="15">
        <v>5.0000000000000004E-6</v>
      </c>
      <c r="D27" s="15">
        <v>6.9999999999999999E-6</v>
      </c>
      <c r="E27" s="15">
        <v>6.9999999999999999E-6</v>
      </c>
      <c r="F27" s="15">
        <v>6.9999999999999999E-6</v>
      </c>
      <c r="G27" s="15">
        <v>6.9999999999999999E-6</v>
      </c>
      <c r="H27" s="15">
        <v>1.2999999999999999E-5</v>
      </c>
      <c r="I27" s="15">
        <v>-1.0000000000000001E-5</v>
      </c>
      <c r="J27" s="15">
        <v>-1.0000000000000001E-5</v>
      </c>
      <c r="K27" s="15">
        <v>-1.0000000000000001E-5</v>
      </c>
      <c r="L27" s="15">
        <v>2.5000000000000001E-5</v>
      </c>
      <c r="M27" s="15">
        <v>6.9999999999999999E-6</v>
      </c>
      <c r="N27" s="15">
        <v>-7.9999999999999996E-6</v>
      </c>
      <c r="O27" s="15">
        <v>-9.0000000000000002E-6</v>
      </c>
      <c r="P27" s="15">
        <v>5.0000000000000004E-6</v>
      </c>
      <c r="Q27" s="15">
        <v>5.0000000000000004E-6</v>
      </c>
      <c r="R27" s="15">
        <v>-1.0000000000000001E-5</v>
      </c>
      <c r="S27" s="15">
        <v>-3.0000000000000001E-6</v>
      </c>
      <c r="T27" s="15">
        <v>5.0000000000000004E-6</v>
      </c>
      <c r="U27" s="15">
        <v>6.0000000000000002E-6</v>
      </c>
      <c r="V27" s="15">
        <v>6.0000000000000002E-6</v>
      </c>
      <c r="W27" s="15">
        <v>5.0000000000000004E-6</v>
      </c>
      <c r="X27" s="15">
        <v>6.9999999999999999E-6</v>
      </c>
      <c r="Y27" s="15">
        <v>7.9999999999999996E-6</v>
      </c>
      <c r="Z27" s="15">
        <v>6.9999999999999999E-6</v>
      </c>
      <c r="AA27" s="15">
        <v>-7.9999999999999996E-6</v>
      </c>
      <c r="AB27" s="15">
        <v>9.0000000000000002E-6</v>
      </c>
      <c r="AC27" s="15">
        <v>4.1999999999999998E-5</v>
      </c>
      <c r="AD27" s="15">
        <v>5.0000000000000004E-6</v>
      </c>
      <c r="AE27" s="15">
        <v>6.9999999999999999E-6</v>
      </c>
      <c r="AF27" s="15">
        <v>6.9999999999999999E-6</v>
      </c>
      <c r="AG27" s="15">
        <v>5.0000000000000004E-6</v>
      </c>
      <c r="AH27" s="15">
        <v>5.0000000000000004E-6</v>
      </c>
      <c r="AI27" s="15">
        <v>5.0000000000000004E-6</v>
      </c>
      <c r="AJ27" s="15">
        <v>5.0000000000000004E-6</v>
      </c>
      <c r="AK27" s="15">
        <v>6.9999999999999999E-6</v>
      </c>
      <c r="AL27" s="15">
        <v>5.0000000000000004E-6</v>
      </c>
      <c r="AM27" s="15">
        <v>9.9999999999999995E-7</v>
      </c>
      <c r="AN27" s="15">
        <v>9.9999999999999995E-7</v>
      </c>
      <c r="AO27" s="15">
        <v>-9.0000000000000002E-6</v>
      </c>
      <c r="AP27" s="15">
        <v>7.9999999999999996E-6</v>
      </c>
      <c r="AQ27" s="15">
        <v>6.9999999999999999E-6</v>
      </c>
      <c r="AR27" s="15">
        <v>6.9999999999999999E-6</v>
      </c>
      <c r="AS27" s="15">
        <v>-9.0000000000000002E-6</v>
      </c>
      <c r="AT27" s="15">
        <v>-7.9999999999999996E-6</v>
      </c>
      <c r="AU27" s="15">
        <v>-7.9999999999999996E-6</v>
      </c>
      <c r="AV27" s="15">
        <v>-7.9999999999999996E-6</v>
      </c>
      <c r="AW27" s="15">
        <v>6.0000000000000002E-6</v>
      </c>
      <c r="AX27" s="15">
        <v>6.0000000000000002E-6</v>
      </c>
      <c r="AY27" s="15">
        <v>6.0000000000000002E-6</v>
      </c>
      <c r="AZ27" s="15">
        <v>5.0000000000000004E-6</v>
      </c>
      <c r="BA27" s="15">
        <v>3.9999999999999998E-6</v>
      </c>
      <c r="BB27" s="15">
        <v>7.9999999999999996E-6</v>
      </c>
      <c r="BC27" s="15">
        <v>7.9999999999999996E-6</v>
      </c>
      <c r="BD27" s="15">
        <v>7.9999999999999996E-6</v>
      </c>
      <c r="BE27" s="15">
        <v>1.5E-5</v>
      </c>
      <c r="BF27" s="15">
        <v>7.9999999999999996E-6</v>
      </c>
      <c r="BG27" s="15">
        <v>-7.9999999999999996E-6</v>
      </c>
      <c r="BH27" s="15">
        <v>-7.9999999999999996E-6</v>
      </c>
      <c r="BI27" s="15">
        <v>-7.9999999999999996E-6</v>
      </c>
      <c r="BJ27" s="15">
        <v>-7.9999999999999996E-6</v>
      </c>
      <c r="BK27" s="15">
        <v>1.9999999999999999E-6</v>
      </c>
      <c r="BL27" s="15">
        <v>1.9999999999999999E-6</v>
      </c>
      <c r="BM27" s="15">
        <v>5.0000000000000004E-6</v>
      </c>
      <c r="BN27" s="15">
        <v>5.0000000000000004E-6</v>
      </c>
      <c r="BO27" s="15">
        <v>5.8999999999999998E-5</v>
      </c>
      <c r="BP27" s="15">
        <v>4.3000000000000002E-5</v>
      </c>
      <c r="BQ27" s="15">
        <v>-6.0000000000000002E-6</v>
      </c>
      <c r="BR27" s="15">
        <v>6.9999999999999999E-6</v>
      </c>
      <c r="BS27" s="15">
        <v>6.9999999999999999E-6</v>
      </c>
      <c r="BT27" s="15">
        <v>9.9999999999999995E-7</v>
      </c>
      <c r="BU27" s="15">
        <v>6.0000000000000002E-6</v>
      </c>
      <c r="BV27" s="15">
        <v>6.8999999999999997E-5</v>
      </c>
      <c r="BW27" s="15">
        <v>5.0000000000000004E-6</v>
      </c>
      <c r="BX27" s="15">
        <v>-1.0000000000000001E-5</v>
      </c>
      <c r="BY27" s="15">
        <v>6.8999999999999997E-5</v>
      </c>
      <c r="BZ27" s="15">
        <v>6.8999999999999997E-5</v>
      </c>
      <c r="CA27" s="15">
        <v>6.9999999999999999E-6</v>
      </c>
      <c r="CB27" s="15">
        <v>5.0000000000000004E-6</v>
      </c>
      <c r="CC27" s="15">
        <v>5.0000000000000002E-5</v>
      </c>
      <c r="CD27" s="15">
        <v>-3.0000000000000001E-6</v>
      </c>
      <c r="CE27" s="15">
        <v>-3.0000000000000001E-6</v>
      </c>
      <c r="CF27" s="15">
        <v>5.0000000000000004E-6</v>
      </c>
      <c r="CG27" s="15">
        <v>-5.3000000000000001E-5</v>
      </c>
      <c r="CH27" s="15">
        <v>5.0000000000000004E-6</v>
      </c>
      <c r="CI27" s="15">
        <v>3.9999999999999998E-6</v>
      </c>
      <c r="CJ27" s="15">
        <v>3.9999999999999998E-6</v>
      </c>
      <c r="CK27" s="15">
        <v>-3.6999999999999998E-5</v>
      </c>
      <c r="CL27" s="15">
        <v>5.0000000000000004E-6</v>
      </c>
      <c r="CM27" s="15">
        <v>5.0000000000000004E-6</v>
      </c>
      <c r="CN27" s="15">
        <v>5.0000000000000004E-6</v>
      </c>
      <c r="CO27" s="15">
        <v>5.0000000000000004E-6</v>
      </c>
      <c r="CP27" s="15">
        <v>5.0000000000000004E-6</v>
      </c>
      <c r="CQ27" s="15">
        <v>6.0000000000000002E-6</v>
      </c>
      <c r="CR27" s="15">
        <v>6.0000000000000002E-6</v>
      </c>
      <c r="CS27" s="15">
        <v>6.0000000000000002E-6</v>
      </c>
      <c r="CT27" s="15">
        <v>7.9999999999999996E-6</v>
      </c>
      <c r="CU27" s="15">
        <v>2.5000000000000001E-5</v>
      </c>
      <c r="CV27" s="15">
        <v>7.9999999999999996E-6</v>
      </c>
      <c r="CW27" s="15">
        <v>6.9999999999999999E-6</v>
      </c>
      <c r="CX27" s="15">
        <v>6.0000000000000002E-6</v>
      </c>
      <c r="CY27" s="15">
        <v>-7.9999999999999996E-6</v>
      </c>
      <c r="CZ27" s="15">
        <v>7.9999999999999996E-6</v>
      </c>
      <c r="DA27" s="15">
        <v>6.9999999999999999E-6</v>
      </c>
      <c r="DB27" s="15">
        <v>6.9999999999999999E-6</v>
      </c>
      <c r="DC27" s="15">
        <v>1.01E-4</v>
      </c>
      <c r="DD27" s="15">
        <v>-1.0000000000000001E-5</v>
      </c>
      <c r="DE27" s="15">
        <v>-1.0000000000000001E-5</v>
      </c>
      <c r="DF27" s="15">
        <v>-1.0000000000000001E-5</v>
      </c>
      <c r="DG27" s="15">
        <v>-1.1E-5</v>
      </c>
      <c r="DH27" s="15">
        <v>6.8999999999999997E-5</v>
      </c>
      <c r="DI27" s="15">
        <v>6.8999999999999997E-5</v>
      </c>
      <c r="DJ27" s="15">
        <v>9.0000000000000002E-6</v>
      </c>
      <c r="DK27" s="15">
        <v>-1.0000000000000001E-5</v>
      </c>
      <c r="DL27" s="15">
        <v>5.0000000000000004E-6</v>
      </c>
      <c r="DM27" s="15">
        <v>-9.0000000000000002E-6</v>
      </c>
      <c r="DN27" s="15">
        <v>-9.0000000000000002E-6</v>
      </c>
      <c r="DO27" s="15">
        <v>1.5E-5</v>
      </c>
      <c r="DP27" s="15">
        <v>5.0000000000000004E-6</v>
      </c>
      <c r="DQ27" s="15">
        <v>5.0000000000000004E-6</v>
      </c>
      <c r="DR27" s="15">
        <v>6.0000000000000002E-6</v>
      </c>
      <c r="DS27" s="15">
        <v>6.9999999999999999E-6</v>
      </c>
      <c r="DT27" s="15">
        <v>5.0000000000000004E-6</v>
      </c>
      <c r="DU27" s="15">
        <v>7.9999999999999996E-6</v>
      </c>
      <c r="DV27" s="15">
        <v>7.9999999999999996E-6</v>
      </c>
      <c r="DW27" s="15">
        <v>6.0000000000000002E-6</v>
      </c>
      <c r="DX27" s="15">
        <v>-1.0000000000000001E-5</v>
      </c>
      <c r="DY27" s="15">
        <v>-1.0000000000000001E-5</v>
      </c>
      <c r="DZ27" s="15">
        <v>-3.0000000000000001E-6</v>
      </c>
      <c r="EA27" s="15">
        <v>7.9999999999999996E-6</v>
      </c>
      <c r="EB27" s="15">
        <v>7.9999999999999996E-6</v>
      </c>
      <c r="EC27" s="15">
        <v>6.9999999999999999E-6</v>
      </c>
      <c r="ED27" s="15">
        <v>-5.3000000000000001E-5</v>
      </c>
      <c r="EE27" s="15">
        <v>-5.3000000000000001E-5</v>
      </c>
      <c r="EF27" s="15">
        <v>6.9999999999999999E-6</v>
      </c>
      <c r="EG27" s="15">
        <v>6.9999999999999999E-6</v>
      </c>
      <c r="EH27" s="15">
        <v>-9.0000000000000002E-6</v>
      </c>
      <c r="EI27" s="15">
        <v>6.0000000000000002E-6</v>
      </c>
      <c r="EJ27" s="15">
        <v>-7.9999999999999996E-6</v>
      </c>
      <c r="EK27" s="15">
        <v>-9.0000000000000002E-6</v>
      </c>
      <c r="EL27" s="15">
        <v>-9.0000000000000002E-6</v>
      </c>
      <c r="EM27" s="15">
        <v>2.5000000000000001E-5</v>
      </c>
      <c r="EN27" s="15">
        <v>-1.0000000000000001E-5</v>
      </c>
      <c r="EO27" s="15">
        <v>-1.0000000000000001E-5</v>
      </c>
      <c r="EP27" s="15">
        <v>-1.0000000000000001E-5</v>
      </c>
      <c r="EQ27" s="15">
        <v>9.0000000000000002E-6</v>
      </c>
      <c r="ER27" s="15">
        <v>-9.2E-5</v>
      </c>
      <c r="ES27" s="15">
        <v>5.0000000000000004E-6</v>
      </c>
      <c r="ET27" s="15">
        <v>3.9999999999999998E-6</v>
      </c>
      <c r="EU27" s="15">
        <v>3.9999999999999998E-6</v>
      </c>
      <c r="EV27" s="15">
        <v>6.0000000000000002E-6</v>
      </c>
      <c r="EW27" s="15">
        <v>7.9999999999999996E-6</v>
      </c>
      <c r="EX27" s="15">
        <v>7.9999999999999996E-6</v>
      </c>
      <c r="EY27" s="15">
        <v>7.9999999999999996E-6</v>
      </c>
      <c r="EZ27" s="15">
        <v>7.9999999999999996E-6</v>
      </c>
      <c r="FA27" s="15">
        <v>-9.0000000000000002E-6</v>
      </c>
      <c r="FB27" s="15">
        <v>6.9999999999999999E-6</v>
      </c>
      <c r="FC27" s="15">
        <v>6.9999999999999999E-6</v>
      </c>
      <c r="FD27" s="15">
        <v>6.0000000000000002E-6</v>
      </c>
      <c r="FE27" s="15">
        <v>6.0000000000000002E-6</v>
      </c>
      <c r="FF27" s="15">
        <v>6.0000000000000002E-6</v>
      </c>
      <c r="FG27" s="15">
        <v>6.0000000000000002E-6</v>
      </c>
      <c r="FH27" s="15">
        <v>6.9999999999999999E-6</v>
      </c>
      <c r="FI27" s="15">
        <v>5.0000000000000004E-6</v>
      </c>
      <c r="FJ27" s="15">
        <v>7.9999999999999996E-6</v>
      </c>
      <c r="FK27" s="15">
        <v>5.0000000000000004E-6</v>
      </c>
      <c r="FL27" s="15">
        <v>5.0000000000000004E-6</v>
      </c>
      <c r="FM27" s="15">
        <v>5.0000000000000004E-6</v>
      </c>
      <c r="FN27" s="15">
        <v>1.5E-5</v>
      </c>
      <c r="FO27" s="15">
        <v>1.5E-5</v>
      </c>
      <c r="FP27" s="15">
        <v>7.9999999999999996E-6</v>
      </c>
      <c r="FQ27" s="15">
        <v>-3.6999999999999998E-5</v>
      </c>
      <c r="FR27" s="15">
        <v>6.9999999999999999E-6</v>
      </c>
      <c r="FS27" s="15">
        <v>6.9999999999999999E-6</v>
      </c>
      <c r="FT27" s="15">
        <v>6.9999999999999999E-6</v>
      </c>
      <c r="FU27" s="15">
        <v>-1.0000000000000001E-5</v>
      </c>
      <c r="FV27" s="15">
        <v>-1.0000000000000001E-5</v>
      </c>
      <c r="FW27" s="15">
        <v>-9.0000000000000002E-6</v>
      </c>
      <c r="FX27" s="15">
        <v>-9.0000000000000002E-6</v>
      </c>
      <c r="FY27" s="15">
        <v>-9.0000000000000002E-6</v>
      </c>
      <c r="FZ27" s="15">
        <v>-9.0000000000000002E-6</v>
      </c>
      <c r="GA27" s="15">
        <v>-9.0000000000000002E-6</v>
      </c>
      <c r="GB27" s="15">
        <v>-1.76E-4</v>
      </c>
      <c r="GC27" s="15">
        <v>-1.76E-4</v>
      </c>
      <c r="GD27" s="15">
        <v>6.0000000000000002E-6</v>
      </c>
      <c r="GE27" s="15">
        <v>-3.9999999999999998E-6</v>
      </c>
      <c r="GF27" s="15">
        <v>6.0000000000000002E-6</v>
      </c>
      <c r="GG27" s="15">
        <v>5.0000000000000004E-6</v>
      </c>
      <c r="GH27" s="15">
        <v>5.0000000000000004E-6</v>
      </c>
      <c r="GI27" s="15">
        <v>-9.0000000000000002E-6</v>
      </c>
      <c r="GJ27" s="15">
        <v>9.0000000000000002E-6</v>
      </c>
      <c r="GK27" s="15">
        <v>-1.0000000000000001E-5</v>
      </c>
      <c r="GL27" s="15">
        <v>-1.1E-5</v>
      </c>
      <c r="GM27" s="15">
        <v>-7.9999999999999996E-6</v>
      </c>
      <c r="GN27" s="15">
        <v>-9.0000000000000002E-6</v>
      </c>
      <c r="GO27" s="15">
        <v>-7.9999999999999996E-6</v>
      </c>
      <c r="GP27" s="15">
        <v>-1.0000000000000001E-5</v>
      </c>
      <c r="GQ27" s="15">
        <v>1.2E-5</v>
      </c>
      <c r="GR27" s="15">
        <v>-1.0000000000000001E-5</v>
      </c>
      <c r="GS27" s="15">
        <v>-5.3000000000000001E-5</v>
      </c>
      <c r="GT27" s="15">
        <v>1.9999999999999999E-6</v>
      </c>
      <c r="GU27" s="15">
        <v>6.9999999999999999E-6</v>
      </c>
      <c r="GV27" s="15">
        <v>9.0000000000000002E-6</v>
      </c>
      <c r="GW27" s="15">
        <v>-3.0000000000000001E-6</v>
      </c>
      <c r="GX27" s="15">
        <v>5.0000000000000004E-6</v>
      </c>
      <c r="GY27" s="15">
        <v>-7.9999999999999996E-6</v>
      </c>
      <c r="GZ27" s="15">
        <v>-9.0000000000000002E-6</v>
      </c>
      <c r="HA27" s="15">
        <v>-9.0000000000000002E-6</v>
      </c>
      <c r="HB27" s="15">
        <v>9.0000000000000002E-6</v>
      </c>
      <c r="HC27" s="15">
        <v>9.0000000000000002E-6</v>
      </c>
      <c r="HD27" s="15">
        <v>9.0000000000000002E-6</v>
      </c>
      <c r="HE27" s="15">
        <v>-1.0000000000000001E-5</v>
      </c>
      <c r="HF27" s="15">
        <v>5.0000000000000004E-6</v>
      </c>
      <c r="HG27" s="15">
        <v>5.0000000000000004E-6</v>
      </c>
      <c r="HH27" s="15">
        <v>5.0000000000000004E-6</v>
      </c>
      <c r="HI27" s="15">
        <v>5.0000000000000004E-6</v>
      </c>
      <c r="HJ27" s="15">
        <v>6.9999999999999999E-6</v>
      </c>
      <c r="HK27" s="15">
        <v>-7.9999999999999996E-6</v>
      </c>
      <c r="HL27" s="15">
        <v>-7.9999999999999996E-6</v>
      </c>
      <c r="HM27" s="15">
        <v>6.9999999999999999E-6</v>
      </c>
      <c r="HN27" s="15">
        <v>-1.0000000000000001E-5</v>
      </c>
      <c r="HO27" s="15">
        <v>5.0000000000000004E-6</v>
      </c>
      <c r="HP27" s="15">
        <v>-9.0000000000000002E-6</v>
      </c>
      <c r="HQ27" s="15">
        <v>5.0000000000000004E-6</v>
      </c>
      <c r="HR27" s="15">
        <v>6.0000000000000002E-6</v>
      </c>
      <c r="HS27" s="15">
        <v>6.0000000000000002E-6</v>
      </c>
      <c r="HT27" s="15">
        <v>6.9999999999999999E-6</v>
      </c>
      <c r="HU27" s="15">
        <v>1.9999999999999999E-6</v>
      </c>
      <c r="HV27" s="15">
        <v>6.0000000000000002E-6</v>
      </c>
      <c r="HW27" s="15">
        <v>6.9999999999999999E-6</v>
      </c>
      <c r="HX27" s="15">
        <v>6.9999999999999999E-6</v>
      </c>
      <c r="HY27" s="15">
        <v>5.0000000000000004E-6</v>
      </c>
      <c r="HZ27" s="15">
        <v>5.0000000000000004E-6</v>
      </c>
      <c r="IA27" s="15">
        <v>5.0000000000000004E-6</v>
      </c>
    </row>
    <row r="28" spans="1:235" s="4" customFormat="1" x14ac:dyDescent="0.2">
      <c r="A28" s="2"/>
      <c r="B28" s="10">
        <v>46165.520833333336</v>
      </c>
      <c r="C28" s="15">
        <v>0.60384700000000002</v>
      </c>
      <c r="D28" s="15">
        <v>0.822237</v>
      </c>
      <c r="E28" s="15">
        <v>0.822237</v>
      </c>
      <c r="F28" s="15">
        <v>0.822237</v>
      </c>
      <c r="G28" s="15">
        <v>0.822237</v>
      </c>
      <c r="H28" s="15">
        <v>1.7745690000000001</v>
      </c>
      <c r="I28" s="15">
        <v>-1.5844879999999999</v>
      </c>
      <c r="J28" s="15">
        <v>-1.5844879999999999</v>
      </c>
      <c r="K28" s="15">
        <v>-1.583855</v>
      </c>
      <c r="L28" s="15">
        <v>3.4265889999999999</v>
      </c>
      <c r="M28" s="15">
        <v>0.822237</v>
      </c>
      <c r="N28" s="15">
        <v>-1.344433</v>
      </c>
      <c r="O28" s="15">
        <v>-1.37479</v>
      </c>
      <c r="P28" s="15">
        <v>0.65460099999999999</v>
      </c>
      <c r="Q28" s="15">
        <v>0.59378200000000003</v>
      </c>
      <c r="R28" s="15">
        <v>-1.5832839999999999</v>
      </c>
      <c r="S28" s="15">
        <v>-0.58982900000000005</v>
      </c>
      <c r="T28" s="15">
        <v>0.65460099999999999</v>
      </c>
      <c r="U28" s="15">
        <v>0.69944399999999995</v>
      </c>
      <c r="V28" s="15">
        <v>0.69944399999999995</v>
      </c>
      <c r="W28" s="15">
        <v>0.65460099999999999</v>
      </c>
      <c r="X28" s="15">
        <v>0.82150000000000001</v>
      </c>
      <c r="Y28" s="15">
        <v>0.99194000000000004</v>
      </c>
      <c r="Z28" s="15">
        <v>0.89414099999999996</v>
      </c>
      <c r="AA28" s="15">
        <v>-1.321008</v>
      </c>
      <c r="AB28" s="15">
        <v>1.1938850000000001</v>
      </c>
      <c r="AC28" s="15">
        <v>6.008019</v>
      </c>
      <c r="AD28" s="15">
        <v>0.64512499999999995</v>
      </c>
      <c r="AE28" s="15">
        <v>0.84650700000000001</v>
      </c>
      <c r="AF28" s="15">
        <v>0.94386000000000003</v>
      </c>
      <c r="AG28" s="15">
        <v>0.63442299999999996</v>
      </c>
      <c r="AH28" s="15">
        <v>0.63442299999999996</v>
      </c>
      <c r="AI28" s="15">
        <v>0.63442299999999996</v>
      </c>
      <c r="AJ28" s="15">
        <v>0.63442299999999996</v>
      </c>
      <c r="AK28" s="15">
        <v>0.95230000000000004</v>
      </c>
      <c r="AL28" s="15">
        <v>0.65460099999999999</v>
      </c>
      <c r="AM28" s="15">
        <v>7.0805999999999994E-2</v>
      </c>
      <c r="AN28" s="15">
        <v>7.0805999999999994E-2</v>
      </c>
      <c r="AO28" s="15">
        <v>-1.359891</v>
      </c>
      <c r="AP28" s="15">
        <v>0.96303899999999998</v>
      </c>
      <c r="AQ28" s="15">
        <v>0.92202399999999995</v>
      </c>
      <c r="AR28" s="15">
        <v>0.92202399999999995</v>
      </c>
      <c r="AS28" s="15">
        <v>-1.359891</v>
      </c>
      <c r="AT28" s="15">
        <v>-1.3580380000000001</v>
      </c>
      <c r="AU28" s="15">
        <v>-1.3580380000000001</v>
      </c>
      <c r="AV28" s="15">
        <v>-1.3580380000000001</v>
      </c>
      <c r="AW28" s="15">
        <v>0.728877</v>
      </c>
      <c r="AX28" s="15">
        <v>0.68682299999999996</v>
      </c>
      <c r="AY28" s="15">
        <v>0.68682299999999996</v>
      </c>
      <c r="AZ28" s="15">
        <v>0.61156699999999997</v>
      </c>
      <c r="BA28" s="15">
        <v>0.40561799999999998</v>
      </c>
      <c r="BB28" s="15">
        <v>0.96711800000000003</v>
      </c>
      <c r="BC28" s="15">
        <v>0.96711800000000003</v>
      </c>
      <c r="BD28" s="15">
        <v>0.96711800000000003</v>
      </c>
      <c r="BE28" s="15">
        <v>2.0728759999999999</v>
      </c>
      <c r="BF28" s="15">
        <v>0.96711800000000003</v>
      </c>
      <c r="BG28" s="15">
        <v>-1.3560479999999999</v>
      </c>
      <c r="BH28" s="15">
        <v>-1.3580380000000001</v>
      </c>
      <c r="BI28" s="15">
        <v>-1.3580380000000001</v>
      </c>
      <c r="BJ28" s="15">
        <v>-1.3580380000000001</v>
      </c>
      <c r="BK28" s="15">
        <v>0.21911700000000001</v>
      </c>
      <c r="BL28" s="15">
        <v>0.21911700000000001</v>
      </c>
      <c r="BM28" s="15">
        <v>0.66044099999999994</v>
      </c>
      <c r="BN28" s="15">
        <v>0.65070499999999998</v>
      </c>
      <c r="BO28" s="15">
        <v>8.3379200000000004</v>
      </c>
      <c r="BP28" s="15">
        <v>6.0513120000000002</v>
      </c>
      <c r="BQ28" s="15">
        <v>-0.95086400000000004</v>
      </c>
      <c r="BR28" s="15">
        <v>0.95230000000000004</v>
      </c>
      <c r="BS28" s="15">
        <v>0.95230000000000004</v>
      </c>
      <c r="BT28" s="15">
        <v>-1.6015999999999999E-2</v>
      </c>
      <c r="BU28" s="15">
        <v>0.676593</v>
      </c>
      <c r="BV28" s="15">
        <v>9.8588559999999994</v>
      </c>
      <c r="BW28" s="15">
        <v>0.61127799999999999</v>
      </c>
      <c r="BX28" s="15">
        <v>-1.5831569999999999</v>
      </c>
      <c r="BY28" s="15">
        <v>9.8588559999999994</v>
      </c>
      <c r="BZ28" s="15">
        <v>9.8588559999999994</v>
      </c>
      <c r="CA28" s="15">
        <v>0.822237</v>
      </c>
      <c r="CB28" s="15">
        <v>0.63442299999999996</v>
      </c>
      <c r="CC28" s="15">
        <v>7.167929</v>
      </c>
      <c r="CD28" s="15">
        <v>-0.62994799999999995</v>
      </c>
      <c r="CE28" s="15">
        <v>-0.62994799999999995</v>
      </c>
      <c r="CF28" s="15">
        <v>0.63442299999999996</v>
      </c>
      <c r="CG28" s="15">
        <v>-7.7773849999999998</v>
      </c>
      <c r="CH28" s="15">
        <v>0.61127799999999999</v>
      </c>
      <c r="CI28" s="15">
        <v>0.40561799999999998</v>
      </c>
      <c r="CJ28" s="15">
        <v>0.40561799999999998</v>
      </c>
      <c r="CK28" s="15">
        <v>-5.5190910000000004</v>
      </c>
      <c r="CL28" s="15">
        <v>0.609761</v>
      </c>
      <c r="CM28" s="15">
        <v>0.609761</v>
      </c>
      <c r="CN28" s="15">
        <v>0.59378200000000003</v>
      </c>
      <c r="CO28" s="15">
        <v>0.609761</v>
      </c>
      <c r="CP28" s="15">
        <v>0.609761</v>
      </c>
      <c r="CQ28" s="15">
        <v>0.68682299999999996</v>
      </c>
      <c r="CR28" s="15">
        <v>0.676593</v>
      </c>
      <c r="CS28" s="15">
        <v>0.68107700000000004</v>
      </c>
      <c r="CT28" s="15">
        <v>1.035847</v>
      </c>
      <c r="CU28" s="15">
        <v>3.5335380000000001</v>
      </c>
      <c r="CV28" s="15">
        <v>0.96303899999999998</v>
      </c>
      <c r="CW28" s="15">
        <v>0.93063899999999999</v>
      </c>
      <c r="CX28" s="15">
        <v>0.76926600000000001</v>
      </c>
      <c r="CY28" s="15">
        <v>-1.321008</v>
      </c>
      <c r="CZ28" s="15">
        <v>1.064929</v>
      </c>
      <c r="DA28" s="15">
        <v>0.84650700000000001</v>
      </c>
      <c r="DB28" s="15">
        <v>0.84650700000000001</v>
      </c>
      <c r="DC28" s="15">
        <v>14.464639</v>
      </c>
      <c r="DD28" s="15">
        <v>-1.583248</v>
      </c>
      <c r="DE28" s="15">
        <v>-1.5832459999999999</v>
      </c>
      <c r="DF28" s="15">
        <v>-1.5831569999999999</v>
      </c>
      <c r="DG28" s="15">
        <v>-1.6533199999999999</v>
      </c>
      <c r="DH28" s="15">
        <v>9.8588559999999994</v>
      </c>
      <c r="DI28" s="15">
        <v>9.8588559999999994</v>
      </c>
      <c r="DJ28" s="15">
        <v>1.1477360000000001</v>
      </c>
      <c r="DK28" s="15">
        <v>-1.5832729999999999</v>
      </c>
      <c r="DL28" s="15">
        <v>0.63442299999999996</v>
      </c>
      <c r="DM28" s="15">
        <v>-1.4108229999999999</v>
      </c>
      <c r="DN28" s="15">
        <v>-1.4108229999999999</v>
      </c>
      <c r="DO28" s="15">
        <v>2.0728759999999999</v>
      </c>
      <c r="DP28" s="15">
        <v>0.59378200000000003</v>
      </c>
      <c r="DQ28" s="15">
        <v>0.597271</v>
      </c>
      <c r="DR28" s="15">
        <v>0.68252599999999997</v>
      </c>
      <c r="DS28" s="15">
        <v>0.95230000000000004</v>
      </c>
      <c r="DT28" s="15">
        <v>0.59246799999999999</v>
      </c>
      <c r="DU28" s="15">
        <v>0.96711800000000003</v>
      </c>
      <c r="DV28" s="15">
        <v>0.96711800000000003</v>
      </c>
      <c r="DW28" s="15">
        <v>0.67494500000000002</v>
      </c>
      <c r="DX28" s="15">
        <v>-1.5909759999999999</v>
      </c>
      <c r="DY28" s="15">
        <v>-1.590357</v>
      </c>
      <c r="DZ28" s="15">
        <v>-0.61788600000000005</v>
      </c>
      <c r="EA28" s="15">
        <v>0.96303899999999998</v>
      </c>
      <c r="EB28" s="15">
        <v>0.96303899999999998</v>
      </c>
      <c r="EC28" s="15">
        <v>0.822237</v>
      </c>
      <c r="ED28" s="15">
        <v>-7.7773849999999998</v>
      </c>
      <c r="EE28" s="15">
        <v>-7.7773849999999998</v>
      </c>
      <c r="EF28" s="15">
        <v>0.89414099999999996</v>
      </c>
      <c r="EG28" s="15">
        <v>0.89414099999999996</v>
      </c>
      <c r="EH28" s="15">
        <v>-1.37479</v>
      </c>
      <c r="EI28" s="15">
        <v>0.69377200000000006</v>
      </c>
      <c r="EJ28" s="15">
        <v>-1.321008</v>
      </c>
      <c r="EK28" s="15">
        <v>-1.359891</v>
      </c>
      <c r="EL28" s="15">
        <v>-1.359891</v>
      </c>
      <c r="EM28" s="15">
        <v>3.5335380000000001</v>
      </c>
      <c r="EN28" s="15">
        <v>-1.5997429999999999</v>
      </c>
      <c r="EO28" s="15">
        <v>-1.5832360000000001</v>
      </c>
      <c r="EP28" s="15">
        <v>-1.5831569999999999</v>
      </c>
      <c r="EQ28" s="15">
        <v>1.153187</v>
      </c>
      <c r="ER28" s="15">
        <v>-13.498239</v>
      </c>
      <c r="ES28" s="15">
        <v>0.59378200000000003</v>
      </c>
      <c r="ET28" s="15">
        <v>0.40561799999999998</v>
      </c>
      <c r="EU28" s="15">
        <v>0.40561799999999998</v>
      </c>
      <c r="EV28" s="15">
        <v>0.71307699999999996</v>
      </c>
      <c r="EW28" s="15">
        <v>0.96997800000000001</v>
      </c>
      <c r="EX28" s="15">
        <v>0.96303899999999998</v>
      </c>
      <c r="EY28" s="15">
        <v>0.97836900000000004</v>
      </c>
      <c r="EZ28" s="15">
        <v>0.96303899999999998</v>
      </c>
      <c r="FA28" s="15">
        <v>-1.3829320000000001</v>
      </c>
      <c r="FB28" s="15">
        <v>0.93063899999999999</v>
      </c>
      <c r="FC28" s="15">
        <v>0.92202399999999995</v>
      </c>
      <c r="FD28" s="15">
        <v>0.69944399999999995</v>
      </c>
      <c r="FE28" s="15">
        <v>0.69944399999999995</v>
      </c>
      <c r="FF28" s="15">
        <v>0.69944399999999995</v>
      </c>
      <c r="FG28" s="15">
        <v>0.676593</v>
      </c>
      <c r="FH28" s="15">
        <v>0.93063899999999999</v>
      </c>
      <c r="FI28" s="15">
        <v>0.59378200000000003</v>
      </c>
      <c r="FJ28" s="15">
        <v>0.95582800000000001</v>
      </c>
      <c r="FK28" s="15">
        <v>0.60724400000000001</v>
      </c>
      <c r="FL28" s="15">
        <v>0.66044099999999994</v>
      </c>
      <c r="FM28" s="15">
        <v>0.59378200000000003</v>
      </c>
      <c r="FN28" s="15">
        <v>2.0728759999999999</v>
      </c>
      <c r="FO28" s="15">
        <v>2.0728759999999999</v>
      </c>
      <c r="FP28" s="15">
        <v>1.09565</v>
      </c>
      <c r="FQ28" s="15">
        <v>-5.5190910000000004</v>
      </c>
      <c r="FR28" s="15">
        <v>0.822237</v>
      </c>
      <c r="FS28" s="15">
        <v>0.822237</v>
      </c>
      <c r="FT28" s="15">
        <v>0.822237</v>
      </c>
      <c r="FU28" s="15">
        <v>-1.607243</v>
      </c>
      <c r="FV28" s="15">
        <v>-1.607243</v>
      </c>
      <c r="FW28" s="15">
        <v>-1.37479</v>
      </c>
      <c r="FX28" s="15">
        <v>-1.37479</v>
      </c>
      <c r="FY28" s="15">
        <v>-1.37479</v>
      </c>
      <c r="FZ28" s="15">
        <v>-1.423935</v>
      </c>
      <c r="GA28" s="15">
        <v>-1.4353689999999999</v>
      </c>
      <c r="GB28" s="15">
        <v>-25.505552999999999</v>
      </c>
      <c r="GC28" s="15">
        <v>-25.505552999999999</v>
      </c>
      <c r="GD28" s="15">
        <v>0.69944399999999995</v>
      </c>
      <c r="GE28" s="15">
        <v>-0.65520699999999998</v>
      </c>
      <c r="GF28" s="15">
        <v>0.70802100000000001</v>
      </c>
      <c r="GG28" s="15">
        <v>0.61127799999999999</v>
      </c>
      <c r="GH28" s="15">
        <v>0.61127799999999999</v>
      </c>
      <c r="GI28" s="15">
        <v>-1.359891</v>
      </c>
      <c r="GJ28" s="15">
        <v>1.1938850000000001</v>
      </c>
      <c r="GK28" s="15">
        <v>-1.5997429999999999</v>
      </c>
      <c r="GL28" s="15">
        <v>-1.6533199999999999</v>
      </c>
      <c r="GM28" s="15">
        <v>-1.321008</v>
      </c>
      <c r="GN28" s="15">
        <v>-1.37479</v>
      </c>
      <c r="GO28" s="15">
        <v>-1.321008</v>
      </c>
      <c r="GP28" s="15">
        <v>-1.607243</v>
      </c>
      <c r="GQ28" s="15">
        <v>1.6085119999999999</v>
      </c>
      <c r="GR28" s="15">
        <v>-1.526389</v>
      </c>
      <c r="GS28" s="15">
        <v>-7.7773849999999998</v>
      </c>
      <c r="GT28" s="15">
        <v>0.12684899999999999</v>
      </c>
      <c r="GU28" s="15">
        <v>0.94584999999999997</v>
      </c>
      <c r="GV28" s="15">
        <v>1.109812</v>
      </c>
      <c r="GW28" s="15">
        <v>-0.61788600000000005</v>
      </c>
      <c r="GX28" s="15">
        <v>0.60724400000000001</v>
      </c>
      <c r="GY28" s="15">
        <v>-1.3557410000000001</v>
      </c>
      <c r="GZ28" s="15">
        <v>-1.359891</v>
      </c>
      <c r="HA28" s="15">
        <v>-1.364301</v>
      </c>
      <c r="HB28" s="15">
        <v>1.109812</v>
      </c>
      <c r="HC28" s="15">
        <v>1.109812</v>
      </c>
      <c r="HD28" s="15">
        <v>1.109812</v>
      </c>
      <c r="HE28" s="15">
        <v>-1.526389</v>
      </c>
      <c r="HF28" s="15">
        <v>0.59378200000000003</v>
      </c>
      <c r="HG28" s="15">
        <v>0.59378200000000003</v>
      </c>
      <c r="HH28" s="15">
        <v>0.59378200000000003</v>
      </c>
      <c r="HI28" s="15">
        <v>0.59378200000000003</v>
      </c>
      <c r="HJ28" s="15">
        <v>0.822237</v>
      </c>
      <c r="HK28" s="15">
        <v>-1.285401</v>
      </c>
      <c r="HL28" s="15">
        <v>-1.333753</v>
      </c>
      <c r="HM28" s="15">
        <v>0.822237</v>
      </c>
      <c r="HN28" s="15">
        <v>-1.583375</v>
      </c>
      <c r="HO28" s="15">
        <v>0.60724400000000001</v>
      </c>
      <c r="HP28" s="15">
        <v>-1.37479</v>
      </c>
      <c r="HQ28" s="15">
        <v>0.59378200000000003</v>
      </c>
      <c r="HR28" s="15">
        <v>0.71307699999999996</v>
      </c>
      <c r="HS28" s="15">
        <v>0.71307699999999996</v>
      </c>
      <c r="HT28" s="15">
        <v>0.822237</v>
      </c>
      <c r="HU28" s="15">
        <v>0.21911700000000001</v>
      </c>
      <c r="HV28" s="15">
        <v>0.68682299999999996</v>
      </c>
      <c r="HW28" s="15">
        <v>0.94584999999999997</v>
      </c>
      <c r="HX28" s="15">
        <v>0.94584999999999997</v>
      </c>
      <c r="HY28" s="15">
        <v>0.61156699999999997</v>
      </c>
      <c r="HZ28" s="15">
        <v>0.66053099999999998</v>
      </c>
      <c r="IA28" s="15">
        <v>0.59378200000000003</v>
      </c>
    </row>
    <row r="29" spans="1:235" s="4" customFormat="1" x14ac:dyDescent="0.2">
      <c r="A29" s="2"/>
      <c r="B29" s="10">
        <v>46165.541666666664</v>
      </c>
      <c r="C29" s="15">
        <v>0.98465499999999995</v>
      </c>
      <c r="D29" s="15">
        <v>1.358069</v>
      </c>
      <c r="E29" s="15">
        <v>1.358069</v>
      </c>
      <c r="F29" s="15">
        <v>1.358069</v>
      </c>
      <c r="G29" s="15">
        <v>1.358069</v>
      </c>
      <c r="H29" s="15">
        <v>2.9864130000000002</v>
      </c>
      <c r="I29" s="15">
        <v>-2.757066</v>
      </c>
      <c r="J29" s="15">
        <v>-2.757066</v>
      </c>
      <c r="K29" s="15">
        <v>-2.7559830000000001</v>
      </c>
      <c r="L29" s="15">
        <v>5.8111170000000003</v>
      </c>
      <c r="M29" s="15">
        <v>1.358069</v>
      </c>
      <c r="N29" s="15">
        <v>-2.3466079999999998</v>
      </c>
      <c r="O29" s="15">
        <v>-2.3985150000000002</v>
      </c>
      <c r="P29" s="15">
        <v>1.071437</v>
      </c>
      <c r="Q29" s="15">
        <v>0.96744600000000003</v>
      </c>
      <c r="R29" s="15">
        <v>-2.755007</v>
      </c>
      <c r="S29" s="15">
        <v>-1.056349</v>
      </c>
      <c r="T29" s="15">
        <v>1.071437</v>
      </c>
      <c r="U29" s="15">
        <v>1.148112</v>
      </c>
      <c r="V29" s="15">
        <v>1.148112</v>
      </c>
      <c r="W29" s="15">
        <v>1.071437</v>
      </c>
      <c r="X29" s="15">
        <v>1.3568089999999999</v>
      </c>
      <c r="Y29" s="15">
        <v>1.6482349999999999</v>
      </c>
      <c r="Z29" s="15">
        <v>1.4810140000000001</v>
      </c>
      <c r="AA29" s="15">
        <v>-2.3065549999999999</v>
      </c>
      <c r="AB29" s="15">
        <v>1.9935309999999999</v>
      </c>
      <c r="AC29" s="15">
        <v>10.224970000000001</v>
      </c>
      <c r="AD29" s="15">
        <v>1.055234</v>
      </c>
      <c r="AE29" s="15">
        <v>1.399567</v>
      </c>
      <c r="AF29" s="15">
        <v>1.5660259999999999</v>
      </c>
      <c r="AG29" s="15">
        <v>1.0369349999999999</v>
      </c>
      <c r="AH29" s="15">
        <v>1.0369349999999999</v>
      </c>
      <c r="AI29" s="15">
        <v>1.0369349999999999</v>
      </c>
      <c r="AJ29" s="15">
        <v>1.0369349999999999</v>
      </c>
      <c r="AK29" s="15">
        <v>1.5804579999999999</v>
      </c>
      <c r="AL29" s="15">
        <v>1.071437</v>
      </c>
      <c r="AM29" s="15">
        <v>7.3235999999999996E-2</v>
      </c>
      <c r="AN29" s="15">
        <v>7.3235999999999996E-2</v>
      </c>
      <c r="AO29" s="15">
        <v>-2.3730389999999999</v>
      </c>
      <c r="AP29" s="15">
        <v>1.598819</v>
      </c>
      <c r="AQ29" s="15">
        <v>1.528689</v>
      </c>
      <c r="AR29" s="15">
        <v>1.528689</v>
      </c>
      <c r="AS29" s="15">
        <v>-2.3730389999999999</v>
      </c>
      <c r="AT29" s="15">
        <v>-2.3698709999999998</v>
      </c>
      <c r="AU29" s="15">
        <v>-2.3698709999999998</v>
      </c>
      <c r="AV29" s="15">
        <v>-2.3698709999999998</v>
      </c>
      <c r="AW29" s="15">
        <v>1.198437</v>
      </c>
      <c r="AX29" s="15">
        <v>1.1265320000000001</v>
      </c>
      <c r="AY29" s="15">
        <v>1.1265320000000001</v>
      </c>
      <c r="AZ29" s="15">
        <v>0.99785500000000005</v>
      </c>
      <c r="BA29" s="15">
        <v>0.64571400000000001</v>
      </c>
      <c r="BB29" s="15">
        <v>1.6057939999999999</v>
      </c>
      <c r="BC29" s="15">
        <v>1.6057939999999999</v>
      </c>
      <c r="BD29" s="15">
        <v>1.6057939999999999</v>
      </c>
      <c r="BE29" s="15">
        <v>3.4964719999999998</v>
      </c>
      <c r="BF29" s="15">
        <v>1.6057939999999999</v>
      </c>
      <c r="BG29" s="15">
        <v>-2.3664679999999998</v>
      </c>
      <c r="BH29" s="15">
        <v>-2.3698709999999998</v>
      </c>
      <c r="BI29" s="15">
        <v>-2.3698709999999998</v>
      </c>
      <c r="BJ29" s="15">
        <v>-2.3698709999999998</v>
      </c>
      <c r="BK29" s="15">
        <v>0.32682499999999998</v>
      </c>
      <c r="BL29" s="15">
        <v>0.32682499999999998</v>
      </c>
      <c r="BM29" s="15">
        <v>1.081423</v>
      </c>
      <c r="BN29" s="15">
        <v>1.064775</v>
      </c>
      <c r="BO29" s="15">
        <v>14.208748</v>
      </c>
      <c r="BP29" s="15">
        <v>10.298994</v>
      </c>
      <c r="BQ29" s="15">
        <v>-1.673665</v>
      </c>
      <c r="BR29" s="15">
        <v>1.5804579999999999</v>
      </c>
      <c r="BS29" s="15">
        <v>1.5804579999999999</v>
      </c>
      <c r="BT29" s="15">
        <v>-7.5217000000000006E-2</v>
      </c>
      <c r="BU29" s="15">
        <v>1.10904</v>
      </c>
      <c r="BV29" s="15">
        <v>16.809318999999999</v>
      </c>
      <c r="BW29" s="15">
        <v>0.99736100000000005</v>
      </c>
      <c r="BX29" s="15">
        <v>-2.7547899999999998</v>
      </c>
      <c r="BY29" s="15">
        <v>16.809318999999999</v>
      </c>
      <c r="BZ29" s="15">
        <v>16.809318999999999</v>
      </c>
      <c r="CA29" s="15">
        <v>1.358069</v>
      </c>
      <c r="CB29" s="15">
        <v>1.0369349999999999</v>
      </c>
      <c r="CC29" s="15">
        <v>12.208242</v>
      </c>
      <c r="CD29" s="15">
        <v>-1.1249469999999999</v>
      </c>
      <c r="CE29" s="15">
        <v>-1.1249469999999999</v>
      </c>
      <c r="CF29" s="15">
        <v>1.0369349999999999</v>
      </c>
      <c r="CG29" s="15">
        <v>-13.345980000000001</v>
      </c>
      <c r="CH29" s="15">
        <v>0.99736100000000005</v>
      </c>
      <c r="CI29" s="15">
        <v>0.64571400000000001</v>
      </c>
      <c r="CJ29" s="15">
        <v>0.64571400000000001</v>
      </c>
      <c r="CK29" s="15">
        <v>-9.4846400000000006</v>
      </c>
      <c r="CL29" s="15">
        <v>0.99476699999999996</v>
      </c>
      <c r="CM29" s="15">
        <v>0.99476699999999996</v>
      </c>
      <c r="CN29" s="15">
        <v>0.96744600000000003</v>
      </c>
      <c r="CO29" s="15">
        <v>0.99476699999999996</v>
      </c>
      <c r="CP29" s="15">
        <v>0.99476699999999996</v>
      </c>
      <c r="CQ29" s="15">
        <v>1.1265320000000001</v>
      </c>
      <c r="CR29" s="15">
        <v>1.10904</v>
      </c>
      <c r="CS29" s="15">
        <v>1.1167069999999999</v>
      </c>
      <c r="CT29" s="15">
        <v>1.723311</v>
      </c>
      <c r="CU29" s="15">
        <v>5.9939840000000002</v>
      </c>
      <c r="CV29" s="15">
        <v>1.598819</v>
      </c>
      <c r="CW29" s="15">
        <v>1.54342</v>
      </c>
      <c r="CX29" s="15">
        <v>1.2674970000000001</v>
      </c>
      <c r="CY29" s="15">
        <v>-2.3065549999999999</v>
      </c>
      <c r="CZ29" s="15">
        <v>1.7730349999999999</v>
      </c>
      <c r="DA29" s="15">
        <v>1.399567</v>
      </c>
      <c r="DB29" s="15">
        <v>1.399567</v>
      </c>
      <c r="DC29" s="15">
        <v>24.684508999999998</v>
      </c>
      <c r="DD29" s="15">
        <v>-2.7549459999999999</v>
      </c>
      <c r="DE29" s="15">
        <v>-2.7549419999999998</v>
      </c>
      <c r="DF29" s="15">
        <v>-2.7547899999999998</v>
      </c>
      <c r="DG29" s="15">
        <v>-2.8747579999999999</v>
      </c>
      <c r="DH29" s="15">
        <v>16.809318999999999</v>
      </c>
      <c r="DI29" s="15">
        <v>16.809318999999999</v>
      </c>
      <c r="DJ29" s="15">
        <v>1.914623</v>
      </c>
      <c r="DK29" s="15">
        <v>-2.7549890000000001</v>
      </c>
      <c r="DL29" s="15">
        <v>1.0369349999999999</v>
      </c>
      <c r="DM29" s="15">
        <v>-2.460124</v>
      </c>
      <c r="DN29" s="15">
        <v>-2.460124</v>
      </c>
      <c r="DO29" s="15">
        <v>3.4964719999999998</v>
      </c>
      <c r="DP29" s="15">
        <v>0.96744600000000003</v>
      </c>
      <c r="DQ29" s="15">
        <v>0.97341100000000003</v>
      </c>
      <c r="DR29" s="15">
        <v>1.1191850000000001</v>
      </c>
      <c r="DS29" s="15">
        <v>1.5804579999999999</v>
      </c>
      <c r="DT29" s="15">
        <v>0.96519900000000003</v>
      </c>
      <c r="DU29" s="15">
        <v>1.6057939999999999</v>
      </c>
      <c r="DV29" s="15">
        <v>1.6057939999999999</v>
      </c>
      <c r="DW29" s="15">
        <v>1.106222</v>
      </c>
      <c r="DX29" s="15">
        <v>-2.76816</v>
      </c>
      <c r="DY29" s="15">
        <v>-2.767102</v>
      </c>
      <c r="DZ29" s="15">
        <v>-1.1043229999999999</v>
      </c>
      <c r="EA29" s="15">
        <v>1.598819</v>
      </c>
      <c r="EB29" s="15">
        <v>1.598819</v>
      </c>
      <c r="EC29" s="15">
        <v>1.358069</v>
      </c>
      <c r="ED29" s="15">
        <v>-13.345980000000001</v>
      </c>
      <c r="EE29" s="15">
        <v>-13.345980000000001</v>
      </c>
      <c r="EF29" s="15">
        <v>1.4810140000000001</v>
      </c>
      <c r="EG29" s="15">
        <v>1.4810140000000001</v>
      </c>
      <c r="EH29" s="15">
        <v>-2.3985150000000002</v>
      </c>
      <c r="EI29" s="15">
        <v>1.138414</v>
      </c>
      <c r="EJ29" s="15">
        <v>-2.3065549999999999</v>
      </c>
      <c r="EK29" s="15">
        <v>-2.3730389999999999</v>
      </c>
      <c r="EL29" s="15">
        <v>-2.3730389999999999</v>
      </c>
      <c r="EM29" s="15">
        <v>5.9939840000000002</v>
      </c>
      <c r="EN29" s="15">
        <v>-2.78315</v>
      </c>
      <c r="EO29" s="15">
        <v>-2.7549250000000001</v>
      </c>
      <c r="EP29" s="15">
        <v>-2.7547899999999998</v>
      </c>
      <c r="EQ29" s="15">
        <v>1.923943</v>
      </c>
      <c r="ER29" s="15">
        <v>-23.127775</v>
      </c>
      <c r="ES29" s="15">
        <v>0.96744600000000003</v>
      </c>
      <c r="ET29" s="15">
        <v>0.64571400000000001</v>
      </c>
      <c r="EU29" s="15">
        <v>0.64571400000000001</v>
      </c>
      <c r="EV29" s="15">
        <v>1.171421</v>
      </c>
      <c r="EW29" s="15">
        <v>1.6106830000000001</v>
      </c>
      <c r="EX29" s="15">
        <v>1.598819</v>
      </c>
      <c r="EY29" s="15">
        <v>1.625032</v>
      </c>
      <c r="EZ29" s="15">
        <v>1.598819</v>
      </c>
      <c r="FA29" s="15">
        <v>-2.412436</v>
      </c>
      <c r="FB29" s="15">
        <v>1.54342</v>
      </c>
      <c r="FC29" s="15">
        <v>1.528689</v>
      </c>
      <c r="FD29" s="15">
        <v>1.148112</v>
      </c>
      <c r="FE29" s="15">
        <v>1.148112</v>
      </c>
      <c r="FF29" s="15">
        <v>1.148112</v>
      </c>
      <c r="FG29" s="15">
        <v>1.10904</v>
      </c>
      <c r="FH29" s="15">
        <v>1.54342</v>
      </c>
      <c r="FI29" s="15">
        <v>0.96744600000000003</v>
      </c>
      <c r="FJ29" s="15">
        <v>1.58649</v>
      </c>
      <c r="FK29" s="15">
        <v>0.99046299999999998</v>
      </c>
      <c r="FL29" s="15">
        <v>1.081423</v>
      </c>
      <c r="FM29" s="15">
        <v>0.96744600000000003</v>
      </c>
      <c r="FN29" s="15">
        <v>3.4964719999999998</v>
      </c>
      <c r="FO29" s="15">
        <v>3.4964719999999998</v>
      </c>
      <c r="FP29" s="15">
        <v>1.825564</v>
      </c>
      <c r="FQ29" s="15">
        <v>-9.4846400000000006</v>
      </c>
      <c r="FR29" s="15">
        <v>1.358069</v>
      </c>
      <c r="FS29" s="15">
        <v>1.358069</v>
      </c>
      <c r="FT29" s="15">
        <v>1.358069</v>
      </c>
      <c r="FU29" s="15">
        <v>-2.7959740000000002</v>
      </c>
      <c r="FV29" s="15">
        <v>-2.7959740000000002</v>
      </c>
      <c r="FW29" s="15">
        <v>-2.3985150000000002</v>
      </c>
      <c r="FX29" s="15">
        <v>-2.3985150000000002</v>
      </c>
      <c r="FY29" s="15">
        <v>-2.3985150000000002</v>
      </c>
      <c r="FZ29" s="15">
        <v>-2.482545</v>
      </c>
      <c r="GA29" s="15">
        <v>-2.5020950000000002</v>
      </c>
      <c r="GB29" s="15">
        <v>-43.658462</v>
      </c>
      <c r="GC29" s="15">
        <v>-43.658462</v>
      </c>
      <c r="GD29" s="15">
        <v>1.148112</v>
      </c>
      <c r="GE29" s="15">
        <v>-1.1681349999999999</v>
      </c>
      <c r="GF29" s="15">
        <v>1.1627769999999999</v>
      </c>
      <c r="GG29" s="15">
        <v>0.99736100000000005</v>
      </c>
      <c r="GH29" s="15">
        <v>0.99736100000000005</v>
      </c>
      <c r="GI29" s="15">
        <v>-2.3730389999999999</v>
      </c>
      <c r="GJ29" s="15">
        <v>1.9935309999999999</v>
      </c>
      <c r="GK29" s="15">
        <v>-2.78315</v>
      </c>
      <c r="GL29" s="15">
        <v>-2.8747579999999999</v>
      </c>
      <c r="GM29" s="15">
        <v>-2.3065549999999999</v>
      </c>
      <c r="GN29" s="15">
        <v>-2.3985150000000002</v>
      </c>
      <c r="GO29" s="15">
        <v>-2.3065549999999999</v>
      </c>
      <c r="GP29" s="15">
        <v>-2.7959740000000002</v>
      </c>
      <c r="GQ29" s="15">
        <v>2.70248</v>
      </c>
      <c r="GR29" s="15">
        <v>-2.6577250000000001</v>
      </c>
      <c r="GS29" s="15">
        <v>-13.345980000000001</v>
      </c>
      <c r="GT29" s="15">
        <v>0.16906099999999999</v>
      </c>
      <c r="GU29" s="15">
        <v>1.569428</v>
      </c>
      <c r="GV29" s="15">
        <v>1.8497779999999999</v>
      </c>
      <c r="GW29" s="15">
        <v>-1.1043229999999999</v>
      </c>
      <c r="GX29" s="15">
        <v>0.99046299999999998</v>
      </c>
      <c r="GY29" s="15">
        <v>-2.365942</v>
      </c>
      <c r="GZ29" s="15">
        <v>-2.3730389999999999</v>
      </c>
      <c r="HA29" s="15">
        <v>-2.3805800000000001</v>
      </c>
      <c r="HB29" s="15">
        <v>1.8497779999999999</v>
      </c>
      <c r="HC29" s="15">
        <v>1.8497779999999999</v>
      </c>
      <c r="HD29" s="15">
        <v>1.8497779999999999</v>
      </c>
      <c r="HE29" s="15">
        <v>-2.6577250000000001</v>
      </c>
      <c r="HF29" s="15">
        <v>0.96744600000000003</v>
      </c>
      <c r="HG29" s="15">
        <v>0.96744600000000003</v>
      </c>
      <c r="HH29" s="15">
        <v>0.96744600000000003</v>
      </c>
      <c r="HI29" s="15">
        <v>0.96744600000000003</v>
      </c>
      <c r="HJ29" s="15">
        <v>1.358069</v>
      </c>
      <c r="HK29" s="15">
        <v>-2.2456719999999999</v>
      </c>
      <c r="HL29" s="15">
        <v>-2.3283459999999998</v>
      </c>
      <c r="HM29" s="15">
        <v>1.358069</v>
      </c>
      <c r="HN29" s="15">
        <v>-2.755163</v>
      </c>
      <c r="HO29" s="15">
        <v>0.99046299999999998</v>
      </c>
      <c r="HP29" s="15">
        <v>-2.3985150000000002</v>
      </c>
      <c r="HQ29" s="15">
        <v>0.96744600000000003</v>
      </c>
      <c r="HR29" s="15">
        <v>1.171421</v>
      </c>
      <c r="HS29" s="15">
        <v>1.171421</v>
      </c>
      <c r="HT29" s="15">
        <v>1.358069</v>
      </c>
      <c r="HU29" s="15">
        <v>0.32682499999999998</v>
      </c>
      <c r="HV29" s="15">
        <v>1.1265320000000001</v>
      </c>
      <c r="HW29" s="15">
        <v>1.569428</v>
      </c>
      <c r="HX29" s="15">
        <v>1.569428</v>
      </c>
      <c r="HY29" s="15">
        <v>0.99785500000000005</v>
      </c>
      <c r="HZ29" s="15">
        <v>1.0815760000000001</v>
      </c>
      <c r="IA29" s="15">
        <v>0.96744600000000003</v>
      </c>
    </row>
    <row r="30" spans="1:235" s="4" customFormat="1" x14ac:dyDescent="0.2">
      <c r="A30" s="2"/>
      <c r="B30" s="10">
        <v>46165.5625</v>
      </c>
      <c r="C30" s="15">
        <v>0.699461</v>
      </c>
      <c r="D30" s="15">
        <v>0.95844799999999997</v>
      </c>
      <c r="E30" s="15">
        <v>0.95844799999999997</v>
      </c>
      <c r="F30" s="15">
        <v>0.95844799999999997</v>
      </c>
      <c r="G30" s="15">
        <v>0.95844799999999997</v>
      </c>
      <c r="H30" s="15">
        <v>2.0878070000000002</v>
      </c>
      <c r="I30" s="15">
        <v>-1.8956580000000001</v>
      </c>
      <c r="J30" s="15">
        <v>-1.8956580000000001</v>
      </c>
      <c r="K30" s="15">
        <v>-1.8949069999999999</v>
      </c>
      <c r="L30" s="15">
        <v>4.0469169999999997</v>
      </c>
      <c r="M30" s="15">
        <v>0.95844799999999997</v>
      </c>
      <c r="N30" s="15">
        <v>-1.6109800000000001</v>
      </c>
      <c r="O30" s="15">
        <v>-1.6469800000000001</v>
      </c>
      <c r="P30" s="15">
        <v>0.75965000000000005</v>
      </c>
      <c r="Q30" s="15">
        <v>0.68752599999999997</v>
      </c>
      <c r="R30" s="15">
        <v>-1.8942300000000001</v>
      </c>
      <c r="S30" s="15">
        <v>-0.71610399999999996</v>
      </c>
      <c r="T30" s="15">
        <v>0.75965000000000005</v>
      </c>
      <c r="U30" s="15">
        <v>0.81282900000000002</v>
      </c>
      <c r="V30" s="15">
        <v>0.81282900000000002</v>
      </c>
      <c r="W30" s="15">
        <v>0.75965000000000005</v>
      </c>
      <c r="X30" s="15">
        <v>0.95757400000000004</v>
      </c>
      <c r="Y30" s="15">
        <v>1.1596960000000001</v>
      </c>
      <c r="Z30" s="15">
        <v>1.043717</v>
      </c>
      <c r="AA30" s="15">
        <v>-1.5832010000000001</v>
      </c>
      <c r="AB30" s="15">
        <v>1.399181</v>
      </c>
      <c r="AC30" s="15">
        <v>7.1082020000000004</v>
      </c>
      <c r="AD30" s="15">
        <v>0.74841199999999997</v>
      </c>
      <c r="AE30" s="15">
        <v>0.98722900000000002</v>
      </c>
      <c r="AF30" s="15">
        <v>1.102678</v>
      </c>
      <c r="AG30" s="15">
        <v>0.73572099999999996</v>
      </c>
      <c r="AH30" s="15">
        <v>0.73572099999999996</v>
      </c>
      <c r="AI30" s="15">
        <v>0.73572099999999996</v>
      </c>
      <c r="AJ30" s="15">
        <v>0.73572099999999996</v>
      </c>
      <c r="AK30" s="15">
        <v>1.1126879999999999</v>
      </c>
      <c r="AL30" s="15">
        <v>0.75965000000000005</v>
      </c>
      <c r="AM30" s="15">
        <v>6.7335000000000006E-2</v>
      </c>
      <c r="AN30" s="15">
        <v>6.7335000000000006E-2</v>
      </c>
      <c r="AO30" s="15">
        <v>-1.629311</v>
      </c>
      <c r="AP30" s="15">
        <v>1.1254230000000001</v>
      </c>
      <c r="AQ30" s="15">
        <v>1.076783</v>
      </c>
      <c r="AR30" s="15">
        <v>1.076783</v>
      </c>
      <c r="AS30" s="15">
        <v>-1.629311</v>
      </c>
      <c r="AT30" s="15">
        <v>-1.6271139999999999</v>
      </c>
      <c r="AU30" s="15">
        <v>-1.6271139999999999</v>
      </c>
      <c r="AV30" s="15">
        <v>-1.6271139999999999</v>
      </c>
      <c r="AW30" s="15">
        <v>0.84773299999999996</v>
      </c>
      <c r="AX30" s="15">
        <v>0.79786199999999996</v>
      </c>
      <c r="AY30" s="15">
        <v>0.79786199999999996</v>
      </c>
      <c r="AZ30" s="15">
        <v>0.70861700000000005</v>
      </c>
      <c r="BA30" s="15">
        <v>0.46438400000000002</v>
      </c>
      <c r="BB30" s="15">
        <v>1.13026</v>
      </c>
      <c r="BC30" s="15">
        <v>1.13026</v>
      </c>
      <c r="BD30" s="15">
        <v>1.13026</v>
      </c>
      <c r="BE30" s="15">
        <v>2.4415640000000001</v>
      </c>
      <c r="BF30" s="15">
        <v>1.13026</v>
      </c>
      <c r="BG30" s="15">
        <v>-1.624754</v>
      </c>
      <c r="BH30" s="15">
        <v>-1.6271139999999999</v>
      </c>
      <c r="BI30" s="15">
        <v>-1.6271139999999999</v>
      </c>
      <c r="BJ30" s="15">
        <v>-1.6271139999999999</v>
      </c>
      <c r="BK30" s="15">
        <v>0.24321400000000001</v>
      </c>
      <c r="BL30" s="15">
        <v>0.24321400000000001</v>
      </c>
      <c r="BM30" s="15">
        <v>0.76657600000000004</v>
      </c>
      <c r="BN30" s="15">
        <v>0.75502999999999998</v>
      </c>
      <c r="BO30" s="15">
        <v>9.8712029999999995</v>
      </c>
      <c r="BP30" s="15">
        <v>7.1595420000000001</v>
      </c>
      <c r="BQ30" s="15">
        <v>-1.1442509999999999</v>
      </c>
      <c r="BR30" s="15">
        <v>1.1126879999999999</v>
      </c>
      <c r="BS30" s="15">
        <v>1.1126879999999999</v>
      </c>
      <c r="BT30" s="15">
        <v>-3.5626999999999999E-2</v>
      </c>
      <c r="BU30" s="15">
        <v>0.78573000000000004</v>
      </c>
      <c r="BV30" s="15">
        <v>11.674863</v>
      </c>
      <c r="BW30" s="15">
        <v>0.70827399999999996</v>
      </c>
      <c r="BX30" s="15">
        <v>-1.89408</v>
      </c>
      <c r="BY30" s="15">
        <v>11.674863</v>
      </c>
      <c r="BZ30" s="15">
        <v>11.674863</v>
      </c>
      <c r="CA30" s="15">
        <v>0.95844799999999997</v>
      </c>
      <c r="CB30" s="15">
        <v>0.73572099999999996</v>
      </c>
      <c r="CC30" s="15">
        <v>8.4837260000000008</v>
      </c>
      <c r="CD30" s="15">
        <v>-0.76368100000000005</v>
      </c>
      <c r="CE30" s="15">
        <v>-0.76368100000000005</v>
      </c>
      <c r="CF30" s="15">
        <v>0.73572099999999996</v>
      </c>
      <c r="CG30" s="15">
        <v>-9.2397379999999991</v>
      </c>
      <c r="CH30" s="15">
        <v>0.70827399999999996</v>
      </c>
      <c r="CI30" s="15">
        <v>0.46438400000000002</v>
      </c>
      <c r="CJ30" s="15">
        <v>0.46438400000000002</v>
      </c>
      <c r="CK30" s="15">
        <v>-6.561655</v>
      </c>
      <c r="CL30" s="15">
        <v>0.70647499999999996</v>
      </c>
      <c r="CM30" s="15">
        <v>0.70647499999999996</v>
      </c>
      <c r="CN30" s="15">
        <v>0.68752599999999997</v>
      </c>
      <c r="CO30" s="15">
        <v>0.70647499999999996</v>
      </c>
      <c r="CP30" s="15">
        <v>0.70647499999999996</v>
      </c>
      <c r="CQ30" s="15">
        <v>0.79786199999999996</v>
      </c>
      <c r="CR30" s="15">
        <v>0.78573000000000004</v>
      </c>
      <c r="CS30" s="15">
        <v>0.79104799999999997</v>
      </c>
      <c r="CT30" s="15">
        <v>1.211765</v>
      </c>
      <c r="CU30" s="15">
        <v>4.1737460000000004</v>
      </c>
      <c r="CV30" s="15">
        <v>1.1254230000000001</v>
      </c>
      <c r="CW30" s="15">
        <v>1.087</v>
      </c>
      <c r="CX30" s="15">
        <v>0.89563000000000004</v>
      </c>
      <c r="CY30" s="15">
        <v>-1.5832010000000001</v>
      </c>
      <c r="CZ30" s="15">
        <v>1.2462519999999999</v>
      </c>
      <c r="DA30" s="15">
        <v>0.98722900000000002</v>
      </c>
      <c r="DB30" s="15">
        <v>0.98722900000000002</v>
      </c>
      <c r="DC30" s="15">
        <v>17.136804000000001</v>
      </c>
      <c r="DD30" s="15">
        <v>-1.894188</v>
      </c>
      <c r="DE30" s="15">
        <v>-1.894185</v>
      </c>
      <c r="DF30" s="15">
        <v>-1.89408</v>
      </c>
      <c r="DG30" s="15">
        <v>-1.977285</v>
      </c>
      <c r="DH30" s="15">
        <v>11.674863</v>
      </c>
      <c r="DI30" s="15">
        <v>11.674863</v>
      </c>
      <c r="DJ30" s="15">
        <v>1.344452</v>
      </c>
      <c r="DK30" s="15">
        <v>-1.894217</v>
      </c>
      <c r="DL30" s="15">
        <v>0.73572099999999996</v>
      </c>
      <c r="DM30" s="15">
        <v>-1.68971</v>
      </c>
      <c r="DN30" s="15">
        <v>-1.68971</v>
      </c>
      <c r="DO30" s="15">
        <v>2.4415640000000001</v>
      </c>
      <c r="DP30" s="15">
        <v>0.68752599999999997</v>
      </c>
      <c r="DQ30" s="15">
        <v>0.69166300000000003</v>
      </c>
      <c r="DR30" s="15">
        <v>0.79276599999999997</v>
      </c>
      <c r="DS30" s="15">
        <v>1.1126879999999999</v>
      </c>
      <c r="DT30" s="15">
        <v>0.68596699999999999</v>
      </c>
      <c r="DU30" s="15">
        <v>1.13026</v>
      </c>
      <c r="DV30" s="15">
        <v>1.13026</v>
      </c>
      <c r="DW30" s="15">
        <v>0.78377600000000003</v>
      </c>
      <c r="DX30" s="15">
        <v>-1.9033530000000001</v>
      </c>
      <c r="DY30" s="15">
        <v>-1.9026190000000001</v>
      </c>
      <c r="DZ30" s="15">
        <v>-0.74937699999999996</v>
      </c>
      <c r="EA30" s="15">
        <v>1.1254230000000001</v>
      </c>
      <c r="EB30" s="15">
        <v>1.1254230000000001</v>
      </c>
      <c r="EC30" s="15">
        <v>0.95844799999999997</v>
      </c>
      <c r="ED30" s="15">
        <v>-9.2397379999999991</v>
      </c>
      <c r="EE30" s="15">
        <v>-9.2397379999999991</v>
      </c>
      <c r="EF30" s="15">
        <v>1.043717</v>
      </c>
      <c r="EG30" s="15">
        <v>1.043717</v>
      </c>
      <c r="EH30" s="15">
        <v>-1.6469800000000001</v>
      </c>
      <c r="EI30" s="15">
        <v>0.80610300000000001</v>
      </c>
      <c r="EJ30" s="15">
        <v>-1.5832010000000001</v>
      </c>
      <c r="EK30" s="15">
        <v>-1.629311</v>
      </c>
      <c r="EL30" s="15">
        <v>-1.629311</v>
      </c>
      <c r="EM30" s="15">
        <v>4.1737460000000004</v>
      </c>
      <c r="EN30" s="15">
        <v>-1.9137489999999999</v>
      </c>
      <c r="EO30" s="15">
        <v>-1.8941730000000001</v>
      </c>
      <c r="EP30" s="15">
        <v>-1.89408</v>
      </c>
      <c r="EQ30" s="15">
        <v>1.3509169999999999</v>
      </c>
      <c r="ER30" s="15">
        <v>-16.024028999999999</v>
      </c>
      <c r="ES30" s="15">
        <v>0.68752599999999997</v>
      </c>
      <c r="ET30" s="15">
        <v>0.46438400000000002</v>
      </c>
      <c r="EU30" s="15">
        <v>0.46438400000000002</v>
      </c>
      <c r="EV30" s="15">
        <v>0.82899500000000004</v>
      </c>
      <c r="EW30" s="15">
        <v>1.133651</v>
      </c>
      <c r="EX30" s="15">
        <v>1.1254230000000001</v>
      </c>
      <c r="EY30" s="15">
        <v>1.1436029999999999</v>
      </c>
      <c r="EZ30" s="15">
        <v>1.1254230000000001</v>
      </c>
      <c r="FA30" s="15">
        <v>-1.656636</v>
      </c>
      <c r="FB30" s="15">
        <v>1.087</v>
      </c>
      <c r="FC30" s="15">
        <v>1.076783</v>
      </c>
      <c r="FD30" s="15">
        <v>0.81282900000000002</v>
      </c>
      <c r="FE30" s="15">
        <v>0.81282900000000002</v>
      </c>
      <c r="FF30" s="15">
        <v>0.81282900000000002</v>
      </c>
      <c r="FG30" s="15">
        <v>0.78573000000000004</v>
      </c>
      <c r="FH30" s="15">
        <v>1.087</v>
      </c>
      <c r="FI30" s="15">
        <v>0.68752599999999997</v>
      </c>
      <c r="FJ30" s="15">
        <v>1.1168720000000001</v>
      </c>
      <c r="FK30" s="15">
        <v>0.70348999999999995</v>
      </c>
      <c r="FL30" s="15">
        <v>0.76657600000000004</v>
      </c>
      <c r="FM30" s="15">
        <v>0.68752599999999997</v>
      </c>
      <c r="FN30" s="15">
        <v>2.4415640000000001</v>
      </c>
      <c r="FO30" s="15">
        <v>2.4415640000000001</v>
      </c>
      <c r="FP30" s="15">
        <v>1.2826850000000001</v>
      </c>
      <c r="FQ30" s="15">
        <v>-6.561655</v>
      </c>
      <c r="FR30" s="15">
        <v>0.95844799999999997</v>
      </c>
      <c r="FS30" s="15">
        <v>0.95844799999999997</v>
      </c>
      <c r="FT30" s="15">
        <v>0.95844799999999997</v>
      </c>
      <c r="FU30" s="15">
        <v>-1.9226430000000001</v>
      </c>
      <c r="FV30" s="15">
        <v>-1.9226430000000001</v>
      </c>
      <c r="FW30" s="15">
        <v>-1.6469800000000001</v>
      </c>
      <c r="FX30" s="15">
        <v>-1.6469800000000001</v>
      </c>
      <c r="FY30" s="15">
        <v>-1.6469800000000001</v>
      </c>
      <c r="FZ30" s="15">
        <v>-1.70526</v>
      </c>
      <c r="GA30" s="15">
        <v>-1.71882</v>
      </c>
      <c r="GB30" s="15">
        <v>-30.263354</v>
      </c>
      <c r="GC30" s="15">
        <v>-30.263354</v>
      </c>
      <c r="GD30" s="15">
        <v>0.81282900000000002</v>
      </c>
      <c r="GE30" s="15">
        <v>-0.79363499999999998</v>
      </c>
      <c r="GF30" s="15">
        <v>0.82299999999999995</v>
      </c>
      <c r="GG30" s="15">
        <v>0.70827399999999996</v>
      </c>
      <c r="GH30" s="15">
        <v>0.70827399999999996</v>
      </c>
      <c r="GI30" s="15">
        <v>-1.629311</v>
      </c>
      <c r="GJ30" s="15">
        <v>1.399181</v>
      </c>
      <c r="GK30" s="15">
        <v>-1.9137489999999999</v>
      </c>
      <c r="GL30" s="15">
        <v>-1.977285</v>
      </c>
      <c r="GM30" s="15">
        <v>-1.5832010000000001</v>
      </c>
      <c r="GN30" s="15">
        <v>-1.6469800000000001</v>
      </c>
      <c r="GO30" s="15">
        <v>-1.5832010000000001</v>
      </c>
      <c r="GP30" s="15">
        <v>-1.9226430000000001</v>
      </c>
      <c r="GQ30" s="15">
        <v>1.890881</v>
      </c>
      <c r="GR30" s="15">
        <v>-1.826759</v>
      </c>
      <c r="GS30" s="15">
        <v>-9.2397379999999991</v>
      </c>
      <c r="GT30" s="15">
        <v>0.133796</v>
      </c>
      <c r="GU30" s="15">
        <v>1.105038</v>
      </c>
      <c r="GV30" s="15">
        <v>1.2994790000000001</v>
      </c>
      <c r="GW30" s="15">
        <v>-0.74937699999999996</v>
      </c>
      <c r="GX30" s="15">
        <v>0.70348999999999995</v>
      </c>
      <c r="GY30" s="15">
        <v>-1.6243890000000001</v>
      </c>
      <c r="GZ30" s="15">
        <v>-1.629311</v>
      </c>
      <c r="HA30" s="15">
        <v>-1.634541</v>
      </c>
      <c r="HB30" s="15">
        <v>1.2994790000000001</v>
      </c>
      <c r="HC30" s="15">
        <v>1.2994790000000001</v>
      </c>
      <c r="HD30" s="15">
        <v>1.2994790000000001</v>
      </c>
      <c r="HE30" s="15">
        <v>-1.826759</v>
      </c>
      <c r="HF30" s="15">
        <v>0.68752599999999997</v>
      </c>
      <c r="HG30" s="15">
        <v>0.68752599999999997</v>
      </c>
      <c r="HH30" s="15">
        <v>0.68752599999999997</v>
      </c>
      <c r="HI30" s="15">
        <v>0.68752599999999997</v>
      </c>
      <c r="HJ30" s="15">
        <v>0.95844799999999997</v>
      </c>
      <c r="HK30" s="15">
        <v>-1.5409740000000001</v>
      </c>
      <c r="HL30" s="15">
        <v>-1.598314</v>
      </c>
      <c r="HM30" s="15">
        <v>0.95844799999999997</v>
      </c>
      <c r="HN30" s="15">
        <v>-1.8943380000000001</v>
      </c>
      <c r="HO30" s="15">
        <v>0.70348999999999995</v>
      </c>
      <c r="HP30" s="15">
        <v>-1.6469800000000001</v>
      </c>
      <c r="HQ30" s="15">
        <v>0.68752599999999997</v>
      </c>
      <c r="HR30" s="15">
        <v>0.82899500000000004</v>
      </c>
      <c r="HS30" s="15">
        <v>0.82899500000000004</v>
      </c>
      <c r="HT30" s="15">
        <v>0.95844799999999997</v>
      </c>
      <c r="HU30" s="15">
        <v>0.24321400000000001</v>
      </c>
      <c r="HV30" s="15">
        <v>0.79786199999999996</v>
      </c>
      <c r="HW30" s="15">
        <v>1.105038</v>
      </c>
      <c r="HX30" s="15">
        <v>1.105038</v>
      </c>
      <c r="HY30" s="15">
        <v>0.70861700000000005</v>
      </c>
      <c r="HZ30" s="15">
        <v>0.76668199999999997</v>
      </c>
      <c r="IA30" s="15">
        <v>0.68752599999999997</v>
      </c>
    </row>
    <row r="31" spans="1:235" s="4" customFormat="1" x14ac:dyDescent="0.2">
      <c r="A31" s="2"/>
      <c r="B31" s="10">
        <v>46165.583333333336</v>
      </c>
      <c r="C31" s="15">
        <v>1.5443830000000001</v>
      </c>
      <c r="D31" s="15">
        <v>2.0704120000000001</v>
      </c>
      <c r="E31" s="15">
        <v>2.0704120000000001</v>
      </c>
      <c r="F31" s="15">
        <v>2.0704120000000001</v>
      </c>
      <c r="G31" s="15">
        <v>2.0704120000000001</v>
      </c>
      <c r="H31" s="15">
        <v>4.5086040000000001</v>
      </c>
      <c r="I31" s="15">
        <v>-3.9663430000000002</v>
      </c>
      <c r="J31" s="15">
        <v>-3.9663430000000002</v>
      </c>
      <c r="K31" s="15">
        <v>-3.9647459999999999</v>
      </c>
      <c r="L31" s="15">
        <v>8.6771449999999994</v>
      </c>
      <c r="M31" s="15">
        <v>2.0704120000000001</v>
      </c>
      <c r="N31" s="15">
        <v>-3.3607960000000001</v>
      </c>
      <c r="O31" s="15">
        <v>-3.4373740000000002</v>
      </c>
      <c r="P31" s="15">
        <v>1.6466240000000001</v>
      </c>
      <c r="Q31" s="15">
        <v>1.528508</v>
      </c>
      <c r="R31" s="15">
        <v>-3.9633050000000001</v>
      </c>
      <c r="S31" s="15">
        <v>-1.4572830000000001</v>
      </c>
      <c r="T31" s="15">
        <v>1.6466240000000001</v>
      </c>
      <c r="U31" s="15">
        <v>1.742183</v>
      </c>
      <c r="V31" s="15">
        <v>1.742183</v>
      </c>
      <c r="W31" s="15">
        <v>1.6466240000000001</v>
      </c>
      <c r="X31" s="15">
        <v>2.103008</v>
      </c>
      <c r="Y31" s="15">
        <v>2.532829</v>
      </c>
      <c r="Z31" s="15">
        <v>2.2855319999999999</v>
      </c>
      <c r="AA31" s="15">
        <v>-3.3017069999999999</v>
      </c>
      <c r="AB31" s="15">
        <v>3.0421939999999998</v>
      </c>
      <c r="AC31" s="15">
        <v>15.190390000000001</v>
      </c>
      <c r="AD31" s="15">
        <v>1.6564989999999999</v>
      </c>
      <c r="AE31" s="15">
        <v>2.166445</v>
      </c>
      <c r="AF31" s="15">
        <v>2.396147</v>
      </c>
      <c r="AG31" s="15">
        <v>1.604393</v>
      </c>
      <c r="AH31" s="15">
        <v>1.604393</v>
      </c>
      <c r="AI31" s="15">
        <v>1.604393</v>
      </c>
      <c r="AJ31" s="15">
        <v>1.604393</v>
      </c>
      <c r="AK31" s="15">
        <v>2.4203160000000001</v>
      </c>
      <c r="AL31" s="15">
        <v>1.6466240000000001</v>
      </c>
      <c r="AM31" s="15">
        <v>0.20974300000000001</v>
      </c>
      <c r="AN31" s="15">
        <v>0.20974300000000001</v>
      </c>
      <c r="AO31" s="15">
        <v>-3.3997899999999999</v>
      </c>
      <c r="AP31" s="15">
        <v>2.451066</v>
      </c>
      <c r="AQ31" s="15">
        <v>2.337027</v>
      </c>
      <c r="AR31" s="15">
        <v>2.337027</v>
      </c>
      <c r="AS31" s="15">
        <v>-3.3997899999999999</v>
      </c>
      <c r="AT31" s="15">
        <v>-3.3951150000000001</v>
      </c>
      <c r="AU31" s="15">
        <v>-3.3951150000000001</v>
      </c>
      <c r="AV31" s="15">
        <v>-3.3951150000000001</v>
      </c>
      <c r="AW31" s="15">
        <v>1.868042</v>
      </c>
      <c r="AX31" s="15">
        <v>1.726626</v>
      </c>
      <c r="AY31" s="15">
        <v>1.726626</v>
      </c>
      <c r="AZ31" s="15">
        <v>1.556559</v>
      </c>
      <c r="BA31" s="15">
        <v>1.056956</v>
      </c>
      <c r="BB31" s="15">
        <v>2.472988</v>
      </c>
      <c r="BC31" s="15">
        <v>2.472988</v>
      </c>
      <c r="BD31" s="15">
        <v>2.472988</v>
      </c>
      <c r="BE31" s="15">
        <v>5.2615689999999997</v>
      </c>
      <c r="BF31" s="15">
        <v>2.472988</v>
      </c>
      <c r="BG31" s="15">
        <v>-3.3900950000000001</v>
      </c>
      <c r="BH31" s="15">
        <v>-3.3951150000000001</v>
      </c>
      <c r="BI31" s="15">
        <v>-3.3951150000000001</v>
      </c>
      <c r="BJ31" s="15">
        <v>-3.3951150000000001</v>
      </c>
      <c r="BK31" s="15">
        <v>0.58391400000000004</v>
      </c>
      <c r="BL31" s="15">
        <v>0.58391400000000004</v>
      </c>
      <c r="BM31" s="15">
        <v>1.5791949999999999</v>
      </c>
      <c r="BN31" s="15">
        <v>1.541096</v>
      </c>
      <c r="BO31" s="15">
        <v>21.069002000000001</v>
      </c>
      <c r="BP31" s="15">
        <v>15.298928999999999</v>
      </c>
      <c r="BQ31" s="15">
        <v>-2.3680059999999998</v>
      </c>
      <c r="BR31" s="15">
        <v>2.4203160000000001</v>
      </c>
      <c r="BS31" s="15">
        <v>2.4203160000000001</v>
      </c>
      <c r="BT31" s="15">
        <v>-9.8219999999999991E-3</v>
      </c>
      <c r="BU31" s="15">
        <v>1.6423989999999999</v>
      </c>
      <c r="BV31" s="15">
        <v>24.906500000000001</v>
      </c>
      <c r="BW31" s="15">
        <v>1.5552189999999999</v>
      </c>
      <c r="BX31" s="15">
        <v>-3.9629859999999999</v>
      </c>
      <c r="BY31" s="15">
        <v>24.906500000000001</v>
      </c>
      <c r="BZ31" s="15">
        <v>24.906500000000001</v>
      </c>
      <c r="CA31" s="15">
        <v>2.0704120000000001</v>
      </c>
      <c r="CB31" s="15">
        <v>1.604393</v>
      </c>
      <c r="CC31" s="15">
        <v>18.116980000000002</v>
      </c>
      <c r="CD31" s="15">
        <v>-1.558484</v>
      </c>
      <c r="CE31" s="15">
        <v>-1.558484</v>
      </c>
      <c r="CF31" s="15">
        <v>1.604393</v>
      </c>
      <c r="CG31" s="15">
        <v>-19.591640000000002</v>
      </c>
      <c r="CH31" s="15">
        <v>1.5552189999999999</v>
      </c>
      <c r="CI31" s="15">
        <v>1.056956</v>
      </c>
      <c r="CJ31" s="15">
        <v>1.056956</v>
      </c>
      <c r="CK31" s="15">
        <v>-13.89353</v>
      </c>
      <c r="CL31" s="15">
        <v>1.5481849999999999</v>
      </c>
      <c r="CM31" s="15">
        <v>1.5481849999999999</v>
      </c>
      <c r="CN31" s="15">
        <v>1.528508</v>
      </c>
      <c r="CO31" s="15">
        <v>1.5481849999999999</v>
      </c>
      <c r="CP31" s="15">
        <v>1.5481849999999999</v>
      </c>
      <c r="CQ31" s="15">
        <v>1.726626</v>
      </c>
      <c r="CR31" s="15">
        <v>1.6423989999999999</v>
      </c>
      <c r="CS31" s="15">
        <v>1.6599459999999999</v>
      </c>
      <c r="CT31" s="15">
        <v>2.6439949999999999</v>
      </c>
      <c r="CU31" s="15">
        <v>8.9458359999999999</v>
      </c>
      <c r="CV31" s="15">
        <v>2.451066</v>
      </c>
      <c r="CW31" s="15">
        <v>2.3603519999999998</v>
      </c>
      <c r="CX31" s="15">
        <v>1.969973</v>
      </c>
      <c r="CY31" s="15">
        <v>-3.3017069999999999</v>
      </c>
      <c r="CZ31" s="15">
        <v>2.716561</v>
      </c>
      <c r="DA31" s="15">
        <v>2.166445</v>
      </c>
      <c r="DB31" s="15">
        <v>2.166445</v>
      </c>
      <c r="DC31" s="15">
        <v>36.527774999999998</v>
      </c>
      <c r="DD31" s="15">
        <v>-3.9632160000000001</v>
      </c>
      <c r="DE31" s="15">
        <v>-3.963209</v>
      </c>
      <c r="DF31" s="15">
        <v>-3.9629859999999999</v>
      </c>
      <c r="DG31" s="15">
        <v>-4.1399730000000003</v>
      </c>
      <c r="DH31" s="15">
        <v>24.906500000000001</v>
      </c>
      <c r="DI31" s="15">
        <v>24.906500000000001</v>
      </c>
      <c r="DJ31" s="15">
        <v>2.9272629999999999</v>
      </c>
      <c r="DK31" s="15">
        <v>-3.9632779999999999</v>
      </c>
      <c r="DL31" s="15">
        <v>1.604393</v>
      </c>
      <c r="DM31" s="15">
        <v>-3.5282659999999999</v>
      </c>
      <c r="DN31" s="15">
        <v>-3.5282659999999999</v>
      </c>
      <c r="DO31" s="15">
        <v>5.2615689999999997</v>
      </c>
      <c r="DP31" s="15">
        <v>1.528508</v>
      </c>
      <c r="DQ31" s="15">
        <v>1.534011</v>
      </c>
      <c r="DR31" s="15">
        <v>1.708704</v>
      </c>
      <c r="DS31" s="15">
        <v>2.4203160000000001</v>
      </c>
      <c r="DT31" s="15">
        <v>1.5264359999999999</v>
      </c>
      <c r="DU31" s="15">
        <v>2.472988</v>
      </c>
      <c r="DV31" s="15">
        <v>2.472988</v>
      </c>
      <c r="DW31" s="15">
        <v>1.711983</v>
      </c>
      <c r="DX31" s="15">
        <v>-3.98271</v>
      </c>
      <c r="DY31" s="15">
        <v>-3.9811489999999998</v>
      </c>
      <c r="DZ31" s="15">
        <v>-1.5280579999999999</v>
      </c>
      <c r="EA31" s="15">
        <v>2.451066</v>
      </c>
      <c r="EB31" s="15">
        <v>2.451066</v>
      </c>
      <c r="EC31" s="15">
        <v>2.0704120000000001</v>
      </c>
      <c r="ED31" s="15">
        <v>-19.591640000000002</v>
      </c>
      <c r="EE31" s="15">
        <v>-19.591640000000002</v>
      </c>
      <c r="EF31" s="15">
        <v>2.2855319999999999</v>
      </c>
      <c r="EG31" s="15">
        <v>2.2855319999999999</v>
      </c>
      <c r="EH31" s="15">
        <v>-3.4373740000000002</v>
      </c>
      <c r="EI31" s="15">
        <v>1.7351920000000001</v>
      </c>
      <c r="EJ31" s="15">
        <v>-3.3017069999999999</v>
      </c>
      <c r="EK31" s="15">
        <v>-3.3997899999999999</v>
      </c>
      <c r="EL31" s="15">
        <v>-3.3997899999999999</v>
      </c>
      <c r="EM31" s="15">
        <v>8.9458359999999999</v>
      </c>
      <c r="EN31" s="15">
        <v>-4.0048240000000002</v>
      </c>
      <c r="EO31" s="15">
        <v>-3.963184</v>
      </c>
      <c r="EP31" s="15">
        <v>-3.9629859999999999</v>
      </c>
      <c r="EQ31" s="15">
        <v>2.9401480000000002</v>
      </c>
      <c r="ER31" s="15">
        <v>-34.026456000000003</v>
      </c>
      <c r="ES31" s="15">
        <v>1.528508</v>
      </c>
      <c r="ET31" s="15">
        <v>1.056956</v>
      </c>
      <c r="EU31" s="15">
        <v>1.056956</v>
      </c>
      <c r="EV31" s="15">
        <v>1.8278570000000001</v>
      </c>
      <c r="EW31" s="15">
        <v>2.470936</v>
      </c>
      <c r="EX31" s="15">
        <v>2.451066</v>
      </c>
      <c r="EY31" s="15">
        <v>2.4953189999999998</v>
      </c>
      <c r="EZ31" s="15">
        <v>2.451066</v>
      </c>
      <c r="FA31" s="15">
        <v>-3.4579119999999999</v>
      </c>
      <c r="FB31" s="15">
        <v>2.3603519999999998</v>
      </c>
      <c r="FC31" s="15">
        <v>2.337027</v>
      </c>
      <c r="FD31" s="15">
        <v>1.742183</v>
      </c>
      <c r="FE31" s="15">
        <v>1.742183</v>
      </c>
      <c r="FF31" s="15">
        <v>1.742183</v>
      </c>
      <c r="FG31" s="15">
        <v>1.6423989999999999</v>
      </c>
      <c r="FH31" s="15">
        <v>2.3603519999999998</v>
      </c>
      <c r="FI31" s="15">
        <v>1.528508</v>
      </c>
      <c r="FJ31" s="15">
        <v>2.4438399999999998</v>
      </c>
      <c r="FK31" s="15">
        <v>1.536513</v>
      </c>
      <c r="FL31" s="15">
        <v>1.5791949999999999</v>
      </c>
      <c r="FM31" s="15">
        <v>1.528508</v>
      </c>
      <c r="FN31" s="15">
        <v>5.2615689999999997</v>
      </c>
      <c r="FO31" s="15">
        <v>5.2615689999999997</v>
      </c>
      <c r="FP31" s="15">
        <v>2.7911429999999999</v>
      </c>
      <c r="FQ31" s="15">
        <v>-13.89353</v>
      </c>
      <c r="FR31" s="15">
        <v>2.0704120000000001</v>
      </c>
      <c r="FS31" s="15">
        <v>2.0704120000000001</v>
      </c>
      <c r="FT31" s="15">
        <v>2.0704120000000001</v>
      </c>
      <c r="FU31" s="15">
        <v>-4.0237439999999998</v>
      </c>
      <c r="FV31" s="15">
        <v>-4.0237439999999998</v>
      </c>
      <c r="FW31" s="15">
        <v>-3.4373740000000002</v>
      </c>
      <c r="FX31" s="15">
        <v>-3.4373740000000002</v>
      </c>
      <c r="FY31" s="15">
        <v>-3.4373740000000002</v>
      </c>
      <c r="FZ31" s="15">
        <v>-3.5613429999999999</v>
      </c>
      <c r="GA31" s="15">
        <v>-3.5901860000000001</v>
      </c>
      <c r="GB31" s="15">
        <v>-64.323217999999997</v>
      </c>
      <c r="GC31" s="15">
        <v>-64.323217999999997</v>
      </c>
      <c r="GD31" s="15">
        <v>1.742183</v>
      </c>
      <c r="GE31" s="15">
        <v>-1.6222000000000001</v>
      </c>
      <c r="GF31" s="15">
        <v>1.765379</v>
      </c>
      <c r="GG31" s="15">
        <v>1.5552189999999999</v>
      </c>
      <c r="GH31" s="15">
        <v>1.5552189999999999</v>
      </c>
      <c r="GI31" s="15">
        <v>-3.3997899999999999</v>
      </c>
      <c r="GJ31" s="15">
        <v>3.0421939999999998</v>
      </c>
      <c r="GK31" s="15">
        <v>-4.0048240000000002</v>
      </c>
      <c r="GL31" s="15">
        <v>-4.1399730000000003</v>
      </c>
      <c r="GM31" s="15">
        <v>-3.3017069999999999</v>
      </c>
      <c r="GN31" s="15">
        <v>-3.4373740000000002</v>
      </c>
      <c r="GO31" s="15">
        <v>-3.3017069999999999</v>
      </c>
      <c r="GP31" s="15">
        <v>-4.0237439999999998</v>
      </c>
      <c r="GQ31" s="15">
        <v>4.0894529999999998</v>
      </c>
      <c r="GR31" s="15">
        <v>-3.819785</v>
      </c>
      <c r="GS31" s="15">
        <v>-19.591640000000002</v>
      </c>
      <c r="GT31" s="15">
        <v>0.351632</v>
      </c>
      <c r="GU31" s="15">
        <v>2.4006470000000002</v>
      </c>
      <c r="GV31" s="15">
        <v>2.831261</v>
      </c>
      <c r="GW31" s="15">
        <v>-1.5280579999999999</v>
      </c>
      <c r="GX31" s="15">
        <v>1.536513</v>
      </c>
      <c r="GY31" s="15">
        <v>-3.3893200000000001</v>
      </c>
      <c r="GZ31" s="15">
        <v>-3.3997899999999999</v>
      </c>
      <c r="HA31" s="15">
        <v>-3.410914</v>
      </c>
      <c r="HB31" s="15">
        <v>2.831261</v>
      </c>
      <c r="HC31" s="15">
        <v>2.831261</v>
      </c>
      <c r="HD31" s="15">
        <v>2.831261</v>
      </c>
      <c r="HE31" s="15">
        <v>-3.819785</v>
      </c>
      <c r="HF31" s="15">
        <v>1.528508</v>
      </c>
      <c r="HG31" s="15">
        <v>1.528508</v>
      </c>
      <c r="HH31" s="15">
        <v>1.528508</v>
      </c>
      <c r="HI31" s="15">
        <v>1.528508</v>
      </c>
      <c r="HJ31" s="15">
        <v>2.0704120000000001</v>
      </c>
      <c r="HK31" s="15">
        <v>-3.2118850000000001</v>
      </c>
      <c r="HL31" s="15">
        <v>-3.3338540000000001</v>
      </c>
      <c r="HM31" s="15">
        <v>2.0704120000000001</v>
      </c>
      <c r="HN31" s="15">
        <v>-3.9635349999999998</v>
      </c>
      <c r="HO31" s="15">
        <v>1.536513</v>
      </c>
      <c r="HP31" s="15">
        <v>-3.4373740000000002</v>
      </c>
      <c r="HQ31" s="15">
        <v>1.528508</v>
      </c>
      <c r="HR31" s="15">
        <v>1.8278570000000001</v>
      </c>
      <c r="HS31" s="15">
        <v>1.8278570000000001</v>
      </c>
      <c r="HT31" s="15">
        <v>2.0704120000000001</v>
      </c>
      <c r="HU31" s="15">
        <v>0.58391400000000004</v>
      </c>
      <c r="HV31" s="15">
        <v>1.726626</v>
      </c>
      <c r="HW31" s="15">
        <v>2.4006470000000002</v>
      </c>
      <c r="HX31" s="15">
        <v>2.4006470000000002</v>
      </c>
      <c r="HY31" s="15">
        <v>1.556559</v>
      </c>
      <c r="HZ31" s="15">
        <v>1.694215</v>
      </c>
      <c r="IA31" s="15">
        <v>1.528508</v>
      </c>
    </row>
    <row r="32" spans="1:235" s="4" customFormat="1" x14ac:dyDescent="0.2">
      <c r="A32" s="2"/>
      <c r="B32" s="10">
        <v>46165.604166666664</v>
      </c>
      <c r="C32" s="15">
        <v>1.3294820000000001</v>
      </c>
      <c r="D32" s="15">
        <v>1.794076</v>
      </c>
      <c r="E32" s="15">
        <v>1.794076</v>
      </c>
      <c r="F32" s="15">
        <v>1.794076</v>
      </c>
      <c r="G32" s="15">
        <v>1.794076</v>
      </c>
      <c r="H32" s="15">
        <v>3.947508</v>
      </c>
      <c r="I32" s="15">
        <v>-3.5376370000000001</v>
      </c>
      <c r="J32" s="15">
        <v>-3.5376370000000001</v>
      </c>
      <c r="K32" s="15">
        <v>-3.5362260000000001</v>
      </c>
      <c r="L32" s="15">
        <v>7.6291989999999998</v>
      </c>
      <c r="M32" s="15">
        <v>1.794076</v>
      </c>
      <c r="N32" s="15">
        <v>-3.0028130000000002</v>
      </c>
      <c r="O32" s="15">
        <v>-3.0704470000000001</v>
      </c>
      <c r="P32" s="15">
        <v>1.419783</v>
      </c>
      <c r="Q32" s="15">
        <v>1.3154619999999999</v>
      </c>
      <c r="R32" s="15">
        <v>-3.5349539999999999</v>
      </c>
      <c r="S32" s="15">
        <v>-1.3216140000000001</v>
      </c>
      <c r="T32" s="15">
        <v>1.419783</v>
      </c>
      <c r="U32" s="15">
        <v>1.504181</v>
      </c>
      <c r="V32" s="15">
        <v>1.504181</v>
      </c>
      <c r="W32" s="15">
        <v>1.419783</v>
      </c>
      <c r="X32" s="15">
        <v>1.822865</v>
      </c>
      <c r="Y32" s="15">
        <v>2.2024859999999999</v>
      </c>
      <c r="Z32" s="15">
        <v>1.9840720000000001</v>
      </c>
      <c r="AA32" s="15">
        <v>-2.9506250000000001</v>
      </c>
      <c r="AB32" s="15">
        <v>2.6523620000000001</v>
      </c>
      <c r="AC32" s="15">
        <v>13.381752000000001</v>
      </c>
      <c r="AD32" s="15">
        <v>1.428504</v>
      </c>
      <c r="AE32" s="15">
        <v>1.8788929999999999</v>
      </c>
      <c r="AF32" s="15">
        <v>2.0817679999999998</v>
      </c>
      <c r="AG32" s="15">
        <v>1.382484</v>
      </c>
      <c r="AH32" s="15">
        <v>1.382484</v>
      </c>
      <c r="AI32" s="15">
        <v>1.382484</v>
      </c>
      <c r="AJ32" s="15">
        <v>1.382484</v>
      </c>
      <c r="AK32" s="15">
        <v>2.1031140000000001</v>
      </c>
      <c r="AL32" s="15">
        <v>1.419783</v>
      </c>
      <c r="AM32" s="15">
        <v>0.15071699999999999</v>
      </c>
      <c r="AN32" s="15">
        <v>0.15071699999999999</v>
      </c>
      <c r="AO32" s="15">
        <v>-3.0372530000000002</v>
      </c>
      <c r="AP32" s="15">
        <v>2.1302729999999999</v>
      </c>
      <c r="AQ32" s="15">
        <v>2.0295529999999999</v>
      </c>
      <c r="AR32" s="15">
        <v>2.0295529999999999</v>
      </c>
      <c r="AS32" s="15">
        <v>-3.0372530000000002</v>
      </c>
      <c r="AT32" s="15">
        <v>-3.0331239999999999</v>
      </c>
      <c r="AU32" s="15">
        <v>-3.0331239999999999</v>
      </c>
      <c r="AV32" s="15">
        <v>-3.0331239999999999</v>
      </c>
      <c r="AW32" s="15">
        <v>1.6153409999999999</v>
      </c>
      <c r="AX32" s="15">
        <v>1.4904409999999999</v>
      </c>
      <c r="AY32" s="15">
        <v>1.4904409999999999</v>
      </c>
      <c r="AZ32" s="15">
        <v>1.340236</v>
      </c>
      <c r="BA32" s="15">
        <v>0.89898299999999998</v>
      </c>
      <c r="BB32" s="15">
        <v>2.149635</v>
      </c>
      <c r="BC32" s="15">
        <v>2.149635</v>
      </c>
      <c r="BD32" s="15">
        <v>2.149635</v>
      </c>
      <c r="BE32" s="15">
        <v>4.612533</v>
      </c>
      <c r="BF32" s="15">
        <v>2.149635</v>
      </c>
      <c r="BG32" s="15">
        <v>-3.0286900000000001</v>
      </c>
      <c r="BH32" s="15">
        <v>-3.0331239999999999</v>
      </c>
      <c r="BI32" s="15">
        <v>-3.0331239999999999</v>
      </c>
      <c r="BJ32" s="15">
        <v>-3.0331239999999999</v>
      </c>
      <c r="BK32" s="15">
        <v>0.481188</v>
      </c>
      <c r="BL32" s="15">
        <v>0.481188</v>
      </c>
      <c r="BM32" s="15">
        <v>1.3602289999999999</v>
      </c>
      <c r="BN32" s="15">
        <v>1.3265800000000001</v>
      </c>
      <c r="BO32" s="15">
        <v>18.573789999999999</v>
      </c>
      <c r="BP32" s="15">
        <v>13.477613</v>
      </c>
      <c r="BQ32" s="15">
        <v>-2.125972</v>
      </c>
      <c r="BR32" s="15">
        <v>2.1031140000000001</v>
      </c>
      <c r="BS32" s="15">
        <v>2.1031140000000001</v>
      </c>
      <c r="BT32" s="15">
        <v>-4.3205E-2</v>
      </c>
      <c r="BU32" s="15">
        <v>1.4160509999999999</v>
      </c>
      <c r="BV32" s="15">
        <v>21.963101000000002</v>
      </c>
      <c r="BW32" s="15">
        <v>1.339053</v>
      </c>
      <c r="BX32" s="15">
        <v>-3.534672</v>
      </c>
      <c r="BY32" s="15">
        <v>21.963101000000002</v>
      </c>
      <c r="BZ32" s="15">
        <v>21.963101000000002</v>
      </c>
      <c r="CA32" s="15">
        <v>1.794076</v>
      </c>
      <c r="CB32" s="15">
        <v>1.382484</v>
      </c>
      <c r="CC32" s="15">
        <v>15.96654</v>
      </c>
      <c r="CD32" s="15">
        <v>-1.4109959999999999</v>
      </c>
      <c r="CE32" s="15">
        <v>-1.4109959999999999</v>
      </c>
      <c r="CF32" s="15">
        <v>1.382484</v>
      </c>
      <c r="CG32" s="15">
        <v>-17.338031000000001</v>
      </c>
      <c r="CH32" s="15">
        <v>1.339053</v>
      </c>
      <c r="CI32" s="15">
        <v>0.89898299999999998</v>
      </c>
      <c r="CJ32" s="15">
        <v>0.89898299999999998</v>
      </c>
      <c r="CK32" s="15">
        <v>-12.305412</v>
      </c>
      <c r="CL32" s="15">
        <v>1.33284</v>
      </c>
      <c r="CM32" s="15">
        <v>1.33284</v>
      </c>
      <c r="CN32" s="15">
        <v>1.3154619999999999</v>
      </c>
      <c r="CO32" s="15">
        <v>1.33284</v>
      </c>
      <c r="CP32" s="15">
        <v>1.33284</v>
      </c>
      <c r="CQ32" s="15">
        <v>1.4904409999999999</v>
      </c>
      <c r="CR32" s="15">
        <v>1.4160509999999999</v>
      </c>
      <c r="CS32" s="15">
        <v>1.431549</v>
      </c>
      <c r="CT32" s="15">
        <v>2.3006690000000001</v>
      </c>
      <c r="CU32" s="15">
        <v>7.8665089999999998</v>
      </c>
      <c r="CV32" s="15">
        <v>2.1302729999999999</v>
      </c>
      <c r="CW32" s="15">
        <v>2.0501529999999999</v>
      </c>
      <c r="CX32" s="15">
        <v>1.7053670000000001</v>
      </c>
      <c r="CY32" s="15">
        <v>-2.9506250000000001</v>
      </c>
      <c r="CZ32" s="15">
        <v>2.36476</v>
      </c>
      <c r="DA32" s="15">
        <v>1.8788929999999999</v>
      </c>
      <c r="DB32" s="15">
        <v>1.8788929999999999</v>
      </c>
      <c r="DC32" s="15">
        <v>32.227108999999999</v>
      </c>
      <c r="DD32" s="15">
        <v>-3.534875</v>
      </c>
      <c r="DE32" s="15">
        <v>-3.534869</v>
      </c>
      <c r="DF32" s="15">
        <v>-3.534672</v>
      </c>
      <c r="DG32" s="15">
        <v>-3.6909890000000001</v>
      </c>
      <c r="DH32" s="15">
        <v>21.963101000000002</v>
      </c>
      <c r="DI32" s="15">
        <v>21.963101000000002</v>
      </c>
      <c r="DJ32" s="15">
        <v>2.5508540000000002</v>
      </c>
      <c r="DK32" s="15">
        <v>-3.5349300000000001</v>
      </c>
      <c r="DL32" s="15">
        <v>1.382484</v>
      </c>
      <c r="DM32" s="15">
        <v>-3.1507239999999999</v>
      </c>
      <c r="DN32" s="15">
        <v>-3.1507239999999999</v>
      </c>
      <c r="DO32" s="15">
        <v>4.612533</v>
      </c>
      <c r="DP32" s="15">
        <v>1.3154619999999999</v>
      </c>
      <c r="DQ32" s="15">
        <v>1.320322</v>
      </c>
      <c r="DR32" s="15">
        <v>1.474612</v>
      </c>
      <c r="DS32" s="15">
        <v>2.1031140000000001</v>
      </c>
      <c r="DT32" s="15">
        <v>1.313631</v>
      </c>
      <c r="DU32" s="15">
        <v>2.149635</v>
      </c>
      <c r="DV32" s="15">
        <v>2.149635</v>
      </c>
      <c r="DW32" s="15">
        <v>1.477509</v>
      </c>
      <c r="DX32" s="15">
        <v>-3.5520930000000002</v>
      </c>
      <c r="DY32" s="15">
        <v>-3.5507140000000001</v>
      </c>
      <c r="DZ32" s="15">
        <v>-1.384123</v>
      </c>
      <c r="EA32" s="15">
        <v>2.1302729999999999</v>
      </c>
      <c r="EB32" s="15">
        <v>2.1302729999999999</v>
      </c>
      <c r="EC32" s="15">
        <v>1.794076</v>
      </c>
      <c r="ED32" s="15">
        <v>-17.338031000000001</v>
      </c>
      <c r="EE32" s="15">
        <v>-17.338031000000001</v>
      </c>
      <c r="EF32" s="15">
        <v>1.9840720000000001</v>
      </c>
      <c r="EG32" s="15">
        <v>1.9840720000000001</v>
      </c>
      <c r="EH32" s="15">
        <v>-3.0704470000000001</v>
      </c>
      <c r="EI32" s="15">
        <v>1.4980059999999999</v>
      </c>
      <c r="EJ32" s="15">
        <v>-2.9506250000000001</v>
      </c>
      <c r="EK32" s="15">
        <v>-3.0372530000000002</v>
      </c>
      <c r="EL32" s="15">
        <v>-3.0372530000000002</v>
      </c>
      <c r="EM32" s="15">
        <v>7.8665089999999998</v>
      </c>
      <c r="EN32" s="15">
        <v>-3.5716239999999999</v>
      </c>
      <c r="EO32" s="15">
        <v>-3.5348470000000001</v>
      </c>
      <c r="EP32" s="15">
        <v>-3.534672</v>
      </c>
      <c r="EQ32" s="15">
        <v>2.5622340000000001</v>
      </c>
      <c r="ER32" s="15">
        <v>-30.086983</v>
      </c>
      <c r="ES32" s="15">
        <v>1.3154619999999999</v>
      </c>
      <c r="ET32" s="15">
        <v>0.89898299999999998</v>
      </c>
      <c r="EU32" s="15">
        <v>0.89898299999999998</v>
      </c>
      <c r="EV32" s="15">
        <v>1.5798490000000001</v>
      </c>
      <c r="EW32" s="15">
        <v>2.1478220000000001</v>
      </c>
      <c r="EX32" s="15">
        <v>2.1302729999999999</v>
      </c>
      <c r="EY32" s="15">
        <v>2.1693570000000002</v>
      </c>
      <c r="EZ32" s="15">
        <v>2.1302729999999999</v>
      </c>
      <c r="FA32" s="15">
        <v>-3.0885859999999998</v>
      </c>
      <c r="FB32" s="15">
        <v>2.0501529999999999</v>
      </c>
      <c r="FC32" s="15">
        <v>2.0295529999999999</v>
      </c>
      <c r="FD32" s="15">
        <v>1.504181</v>
      </c>
      <c r="FE32" s="15">
        <v>1.504181</v>
      </c>
      <c r="FF32" s="15">
        <v>1.504181</v>
      </c>
      <c r="FG32" s="15">
        <v>1.4160509999999999</v>
      </c>
      <c r="FH32" s="15">
        <v>2.0501529999999999</v>
      </c>
      <c r="FI32" s="15">
        <v>1.3154619999999999</v>
      </c>
      <c r="FJ32" s="15">
        <v>2.123891</v>
      </c>
      <c r="FK32" s="15">
        <v>1.3225309999999999</v>
      </c>
      <c r="FL32" s="15">
        <v>1.3602289999999999</v>
      </c>
      <c r="FM32" s="15">
        <v>1.3154619999999999</v>
      </c>
      <c r="FN32" s="15">
        <v>4.612533</v>
      </c>
      <c r="FO32" s="15">
        <v>4.612533</v>
      </c>
      <c r="FP32" s="15">
        <v>2.4306320000000001</v>
      </c>
      <c r="FQ32" s="15">
        <v>-12.305412</v>
      </c>
      <c r="FR32" s="15">
        <v>1.794076</v>
      </c>
      <c r="FS32" s="15">
        <v>1.794076</v>
      </c>
      <c r="FT32" s="15">
        <v>1.794076</v>
      </c>
      <c r="FU32" s="15">
        <v>-3.5883340000000001</v>
      </c>
      <c r="FV32" s="15">
        <v>-3.5883340000000001</v>
      </c>
      <c r="FW32" s="15">
        <v>-3.0704470000000001</v>
      </c>
      <c r="FX32" s="15">
        <v>-3.0704470000000001</v>
      </c>
      <c r="FY32" s="15">
        <v>-3.0704470000000001</v>
      </c>
      <c r="FZ32" s="15">
        <v>-3.1799379999999999</v>
      </c>
      <c r="GA32" s="15">
        <v>-3.2054119999999999</v>
      </c>
      <c r="GB32" s="15">
        <v>-56.845339000000003</v>
      </c>
      <c r="GC32" s="15">
        <v>-56.845339000000003</v>
      </c>
      <c r="GD32" s="15">
        <v>1.504181</v>
      </c>
      <c r="GE32" s="15">
        <v>-1.4672700000000001</v>
      </c>
      <c r="GF32" s="15">
        <v>1.5246679999999999</v>
      </c>
      <c r="GG32" s="15">
        <v>1.339053</v>
      </c>
      <c r="GH32" s="15">
        <v>1.339053</v>
      </c>
      <c r="GI32" s="15">
        <v>-3.0372530000000002</v>
      </c>
      <c r="GJ32" s="15">
        <v>2.6523620000000001</v>
      </c>
      <c r="GK32" s="15">
        <v>-3.5716239999999999</v>
      </c>
      <c r="GL32" s="15">
        <v>-3.6909890000000001</v>
      </c>
      <c r="GM32" s="15">
        <v>-2.9506250000000001</v>
      </c>
      <c r="GN32" s="15">
        <v>-3.0704470000000001</v>
      </c>
      <c r="GO32" s="15">
        <v>-2.9506250000000001</v>
      </c>
      <c r="GP32" s="15">
        <v>-3.5883340000000001</v>
      </c>
      <c r="GQ32" s="15">
        <v>3.5773100000000002</v>
      </c>
      <c r="GR32" s="15">
        <v>-3.4081959999999998</v>
      </c>
      <c r="GS32" s="15">
        <v>-17.338031000000001</v>
      </c>
      <c r="GT32" s="15">
        <v>0.27603499999999997</v>
      </c>
      <c r="GU32" s="15">
        <v>2.0857429999999999</v>
      </c>
      <c r="GV32" s="15">
        <v>2.4660639999999998</v>
      </c>
      <c r="GW32" s="15">
        <v>-1.384123</v>
      </c>
      <c r="GX32" s="15">
        <v>1.3225309999999999</v>
      </c>
      <c r="GY32" s="15">
        <v>-3.0280049999999998</v>
      </c>
      <c r="GZ32" s="15">
        <v>-3.0372530000000002</v>
      </c>
      <c r="HA32" s="15">
        <v>-3.047078</v>
      </c>
      <c r="HB32" s="15">
        <v>2.4660639999999998</v>
      </c>
      <c r="HC32" s="15">
        <v>2.4660639999999998</v>
      </c>
      <c r="HD32" s="15">
        <v>2.4660639999999998</v>
      </c>
      <c r="HE32" s="15">
        <v>-3.4081959999999998</v>
      </c>
      <c r="HF32" s="15">
        <v>1.3154619999999999</v>
      </c>
      <c r="HG32" s="15">
        <v>1.3154619999999999</v>
      </c>
      <c r="HH32" s="15">
        <v>1.3154619999999999</v>
      </c>
      <c r="HI32" s="15">
        <v>1.3154619999999999</v>
      </c>
      <c r="HJ32" s="15">
        <v>1.794076</v>
      </c>
      <c r="HK32" s="15">
        <v>-2.8712939999999998</v>
      </c>
      <c r="HL32" s="15">
        <v>-2.9790179999999999</v>
      </c>
      <c r="HM32" s="15">
        <v>1.794076</v>
      </c>
      <c r="HN32" s="15">
        <v>-3.5351569999999999</v>
      </c>
      <c r="HO32" s="15">
        <v>1.3225309999999999</v>
      </c>
      <c r="HP32" s="15">
        <v>-3.0704470000000001</v>
      </c>
      <c r="HQ32" s="15">
        <v>1.3154619999999999</v>
      </c>
      <c r="HR32" s="15">
        <v>1.5798490000000001</v>
      </c>
      <c r="HS32" s="15">
        <v>1.5798490000000001</v>
      </c>
      <c r="HT32" s="15">
        <v>1.794076</v>
      </c>
      <c r="HU32" s="15">
        <v>0.481188</v>
      </c>
      <c r="HV32" s="15">
        <v>1.4904409999999999</v>
      </c>
      <c r="HW32" s="15">
        <v>2.0857429999999999</v>
      </c>
      <c r="HX32" s="15">
        <v>2.0857429999999999</v>
      </c>
      <c r="HY32" s="15">
        <v>1.340236</v>
      </c>
      <c r="HZ32" s="15">
        <v>1.4618150000000001</v>
      </c>
      <c r="IA32" s="15">
        <v>1.3154619999999999</v>
      </c>
    </row>
    <row r="33" spans="1:235" s="4" customFormat="1" x14ac:dyDescent="0.2">
      <c r="A33" s="2"/>
      <c r="B33" s="10">
        <v>46165.625</v>
      </c>
      <c r="C33" s="15">
        <v>5.6169999999999996E-3</v>
      </c>
      <c r="D33" s="15">
        <v>7.9389999999999999E-3</v>
      </c>
      <c r="E33" s="15">
        <v>7.9389999999999999E-3</v>
      </c>
      <c r="F33" s="15">
        <v>7.9389999999999999E-3</v>
      </c>
      <c r="G33" s="15">
        <v>7.9389999999999999E-3</v>
      </c>
      <c r="H33" s="15">
        <v>1.6336E-2</v>
      </c>
      <c r="I33" s="15">
        <v>-1.1583E-2</v>
      </c>
      <c r="J33" s="15">
        <v>-1.1583E-2</v>
      </c>
      <c r="K33" s="15">
        <v>-1.1578E-2</v>
      </c>
      <c r="L33" s="15">
        <v>2.9177999999999999E-2</v>
      </c>
      <c r="M33" s="15">
        <v>8.097E-3</v>
      </c>
      <c r="N33" s="15">
        <v>-9.6509999999999999E-3</v>
      </c>
      <c r="O33" s="15">
        <v>-9.8949999999999993E-3</v>
      </c>
      <c r="P33" s="15">
        <v>6.0260000000000001E-3</v>
      </c>
      <c r="Q33" s="15">
        <v>5.5529999999999998E-3</v>
      </c>
      <c r="R33" s="15">
        <v>-1.1573E-2</v>
      </c>
      <c r="S33" s="15">
        <v>-3.578E-3</v>
      </c>
      <c r="T33" s="15">
        <v>6.0260000000000001E-3</v>
      </c>
      <c r="U33" s="15">
        <v>6.4520000000000003E-3</v>
      </c>
      <c r="V33" s="15">
        <v>6.4520000000000003E-3</v>
      </c>
      <c r="W33" s="15">
        <v>6.0260000000000001E-3</v>
      </c>
      <c r="X33" s="15">
        <v>8.1910000000000004E-3</v>
      </c>
      <c r="Y33" s="15">
        <v>9.7999999999999997E-3</v>
      </c>
      <c r="Z33" s="15">
        <v>8.8210000000000007E-3</v>
      </c>
      <c r="AA33" s="15">
        <v>-9.4629999999999992E-3</v>
      </c>
      <c r="AB33" s="15">
        <v>1.0777999999999999E-2</v>
      </c>
      <c r="AC33" s="15">
        <v>4.9578999999999998E-2</v>
      </c>
      <c r="AD33" s="15">
        <v>6.1640000000000002E-3</v>
      </c>
      <c r="AE33" s="15">
        <v>8.4790000000000004E-3</v>
      </c>
      <c r="AF33" s="15">
        <v>8.8819999999999993E-3</v>
      </c>
      <c r="AG33" s="15">
        <v>5.8570000000000002E-3</v>
      </c>
      <c r="AH33" s="15">
        <v>5.8570000000000002E-3</v>
      </c>
      <c r="AI33" s="15">
        <v>5.8570000000000002E-3</v>
      </c>
      <c r="AJ33" s="15">
        <v>5.8570000000000002E-3</v>
      </c>
      <c r="AK33" s="15">
        <v>8.9969999999999998E-3</v>
      </c>
      <c r="AL33" s="15">
        <v>6.0260000000000001E-3</v>
      </c>
      <c r="AM33" s="15">
        <v>1.665E-3</v>
      </c>
      <c r="AN33" s="15">
        <v>1.665E-3</v>
      </c>
      <c r="AO33" s="15">
        <v>-9.7750000000000007E-3</v>
      </c>
      <c r="AP33" s="15">
        <v>9.1430000000000001E-3</v>
      </c>
      <c r="AQ33" s="15">
        <v>8.6789999999999992E-3</v>
      </c>
      <c r="AR33" s="15">
        <v>8.6789999999999992E-3</v>
      </c>
      <c r="AS33" s="15">
        <v>-9.7750000000000007E-3</v>
      </c>
      <c r="AT33" s="15">
        <v>-9.7610000000000006E-3</v>
      </c>
      <c r="AU33" s="15">
        <v>-9.7610000000000006E-3</v>
      </c>
      <c r="AV33" s="15">
        <v>-9.7610000000000006E-3</v>
      </c>
      <c r="AW33" s="15">
        <v>7.123E-3</v>
      </c>
      <c r="AX33" s="15">
        <v>6.4130000000000003E-3</v>
      </c>
      <c r="AY33" s="15">
        <v>6.4130000000000003E-3</v>
      </c>
      <c r="AZ33" s="15">
        <v>5.6649999999999999E-3</v>
      </c>
      <c r="BA33" s="15">
        <v>3.8500000000000001E-3</v>
      </c>
      <c r="BB33" s="15">
        <v>8.7770000000000001E-3</v>
      </c>
      <c r="BC33" s="15">
        <v>8.7770000000000001E-3</v>
      </c>
      <c r="BD33" s="15">
        <v>8.7770000000000001E-3</v>
      </c>
      <c r="BE33" s="15">
        <v>1.848E-2</v>
      </c>
      <c r="BF33" s="15">
        <v>8.7770000000000001E-3</v>
      </c>
      <c r="BG33" s="15">
        <v>-9.7450000000000002E-3</v>
      </c>
      <c r="BH33" s="15">
        <v>-9.7610000000000006E-3</v>
      </c>
      <c r="BI33" s="15">
        <v>-9.7610000000000006E-3</v>
      </c>
      <c r="BJ33" s="15">
        <v>-9.7610000000000006E-3</v>
      </c>
      <c r="BK33" s="15">
        <v>2.82E-3</v>
      </c>
      <c r="BL33" s="15">
        <v>2.82E-3</v>
      </c>
      <c r="BM33" s="15">
        <v>5.7600000000000004E-3</v>
      </c>
      <c r="BN33" s="15">
        <v>5.6080000000000001E-3</v>
      </c>
      <c r="BO33" s="15">
        <v>6.7991999999999997E-2</v>
      </c>
      <c r="BP33" s="15">
        <v>4.9589000000000001E-2</v>
      </c>
      <c r="BQ33" s="15">
        <v>-6.4840000000000002E-3</v>
      </c>
      <c r="BR33" s="15">
        <v>8.9969999999999998E-3</v>
      </c>
      <c r="BS33" s="15">
        <v>8.9969999999999998E-3</v>
      </c>
      <c r="BT33" s="15">
        <v>1.0399999999999999E-3</v>
      </c>
      <c r="BU33" s="15">
        <v>6.0109999999999999E-3</v>
      </c>
      <c r="BV33" s="15">
        <v>8.0012E-2</v>
      </c>
      <c r="BW33" s="15">
        <v>5.6600000000000001E-3</v>
      </c>
      <c r="BX33" s="15">
        <v>-1.1572000000000001E-2</v>
      </c>
      <c r="BY33" s="15">
        <v>8.0012E-2</v>
      </c>
      <c r="BZ33" s="15">
        <v>8.0012E-2</v>
      </c>
      <c r="CA33" s="15">
        <v>7.9389999999999999E-3</v>
      </c>
      <c r="CB33" s="15">
        <v>5.8570000000000002E-3</v>
      </c>
      <c r="CC33" s="15">
        <v>5.8746E-2</v>
      </c>
      <c r="CD33" s="15">
        <v>-3.901E-3</v>
      </c>
      <c r="CE33" s="15">
        <v>-3.901E-3</v>
      </c>
      <c r="CF33" s="15">
        <v>5.8570000000000002E-3</v>
      </c>
      <c r="CG33" s="15">
        <v>-6.0845999999999997E-2</v>
      </c>
      <c r="CH33" s="15">
        <v>5.6600000000000001E-3</v>
      </c>
      <c r="CI33" s="15">
        <v>3.8500000000000001E-3</v>
      </c>
      <c r="CJ33" s="15">
        <v>3.8500000000000001E-3</v>
      </c>
      <c r="CK33" s="15">
        <v>-4.2916000000000003E-2</v>
      </c>
      <c r="CL33" s="15">
        <v>5.6319999999999999E-3</v>
      </c>
      <c r="CM33" s="15">
        <v>5.6319999999999999E-3</v>
      </c>
      <c r="CN33" s="15">
        <v>5.5529999999999998E-3</v>
      </c>
      <c r="CO33" s="15">
        <v>5.6319999999999999E-3</v>
      </c>
      <c r="CP33" s="15">
        <v>5.6319999999999999E-3</v>
      </c>
      <c r="CQ33" s="15">
        <v>6.4130000000000003E-3</v>
      </c>
      <c r="CR33" s="15">
        <v>6.0109999999999999E-3</v>
      </c>
      <c r="CS33" s="15">
        <v>6.0809999999999996E-3</v>
      </c>
      <c r="CT33" s="15">
        <v>1.0326999999999999E-2</v>
      </c>
      <c r="CU33" s="15">
        <v>2.9472000000000002E-2</v>
      </c>
      <c r="CV33" s="15">
        <v>9.1430000000000001E-3</v>
      </c>
      <c r="CW33" s="15">
        <v>8.3759999999999998E-3</v>
      </c>
      <c r="CX33" s="15">
        <v>7.208E-3</v>
      </c>
      <c r="CY33" s="15">
        <v>-9.4629999999999992E-3</v>
      </c>
      <c r="CZ33" s="15">
        <v>9.6939999999999995E-3</v>
      </c>
      <c r="DA33" s="15">
        <v>8.4790000000000004E-3</v>
      </c>
      <c r="DB33" s="15">
        <v>8.4790000000000004E-3</v>
      </c>
      <c r="DC33" s="15">
        <v>0.116579</v>
      </c>
      <c r="DD33" s="15">
        <v>-1.1573E-2</v>
      </c>
      <c r="DE33" s="15">
        <v>-1.1573E-2</v>
      </c>
      <c r="DF33" s="15">
        <v>-1.1572000000000001E-2</v>
      </c>
      <c r="DG33" s="15">
        <v>-1.2137E-2</v>
      </c>
      <c r="DH33" s="15">
        <v>8.0012E-2</v>
      </c>
      <c r="DI33" s="15">
        <v>8.0012E-2</v>
      </c>
      <c r="DJ33" s="15">
        <v>8.3044999999999994E-3</v>
      </c>
      <c r="DK33" s="15">
        <v>-1.1573E-2</v>
      </c>
      <c r="DL33" s="15">
        <v>5.8570000000000002E-3</v>
      </c>
      <c r="DM33" s="15">
        <v>-1.0185E-2</v>
      </c>
      <c r="DN33" s="15">
        <v>-1.0185E-2</v>
      </c>
      <c r="DO33" s="15">
        <v>1.848E-2</v>
      </c>
      <c r="DP33" s="15">
        <v>5.5529999999999998E-3</v>
      </c>
      <c r="DQ33" s="15">
        <v>5.5750000000000001E-3</v>
      </c>
      <c r="DR33" s="15">
        <v>6.2740000000000001E-3</v>
      </c>
      <c r="DS33" s="15">
        <v>8.9969999999999998E-3</v>
      </c>
      <c r="DT33" s="15">
        <v>5.5440000000000003E-3</v>
      </c>
      <c r="DU33" s="15">
        <v>8.7770000000000001E-3</v>
      </c>
      <c r="DV33" s="15">
        <v>8.7770000000000001E-3</v>
      </c>
      <c r="DW33" s="15">
        <v>6.3769999999999999E-3</v>
      </c>
      <c r="DX33" s="15">
        <v>-1.1635E-2</v>
      </c>
      <c r="DY33" s="15">
        <v>-1.163E-2</v>
      </c>
      <c r="DZ33" s="15">
        <v>-3.8040000000000001E-3</v>
      </c>
      <c r="EA33" s="15">
        <v>9.1430000000000001E-3</v>
      </c>
      <c r="EB33" s="15">
        <v>9.1430000000000001E-3</v>
      </c>
      <c r="EC33" s="15">
        <v>7.731E-3</v>
      </c>
      <c r="ED33" s="15">
        <v>-6.0845999999999997E-2</v>
      </c>
      <c r="EE33" s="15">
        <v>-6.0845999999999997E-2</v>
      </c>
      <c r="EF33" s="15">
        <v>8.8210000000000007E-3</v>
      </c>
      <c r="EG33" s="15">
        <v>8.8210000000000007E-3</v>
      </c>
      <c r="EH33" s="15">
        <v>-9.8949999999999993E-3</v>
      </c>
      <c r="EI33" s="15">
        <v>6.4349999999999997E-3</v>
      </c>
      <c r="EJ33" s="15">
        <v>-9.4629999999999992E-3</v>
      </c>
      <c r="EK33" s="15">
        <v>-9.7750000000000007E-3</v>
      </c>
      <c r="EL33" s="15">
        <v>-9.7750000000000007E-3</v>
      </c>
      <c r="EM33" s="15">
        <v>2.9472000000000002E-2</v>
      </c>
      <c r="EN33" s="15">
        <v>-1.1705999999999999E-2</v>
      </c>
      <c r="EO33" s="15">
        <v>-1.1573E-2</v>
      </c>
      <c r="EP33" s="15">
        <v>-1.1572000000000001E-2</v>
      </c>
      <c r="EQ33" s="15">
        <v>1.1304E-2</v>
      </c>
      <c r="ER33" s="15">
        <v>-0.106266</v>
      </c>
      <c r="ES33" s="15">
        <v>5.5529999999999998E-3</v>
      </c>
      <c r="ET33" s="15">
        <v>3.8500000000000001E-3</v>
      </c>
      <c r="EU33" s="15">
        <v>3.8500000000000001E-3</v>
      </c>
      <c r="EV33" s="15">
        <v>6.9410000000000001E-3</v>
      </c>
      <c r="EW33" s="15">
        <v>9.2370000000000004E-3</v>
      </c>
      <c r="EX33" s="15">
        <v>9.1430000000000001E-3</v>
      </c>
      <c r="EY33" s="15">
        <v>9.3480000000000004E-3</v>
      </c>
      <c r="EZ33" s="15">
        <v>9.1430000000000001E-3</v>
      </c>
      <c r="FA33" s="15">
        <v>-9.9609999999999994E-3</v>
      </c>
      <c r="FB33" s="15">
        <v>8.6800000000000002E-3</v>
      </c>
      <c r="FC33" s="15">
        <v>8.6789999999999992E-3</v>
      </c>
      <c r="FD33" s="15">
        <v>6.4520000000000003E-3</v>
      </c>
      <c r="FE33" s="15">
        <v>6.4520000000000003E-3</v>
      </c>
      <c r="FF33" s="15">
        <v>6.4520000000000003E-3</v>
      </c>
      <c r="FG33" s="15">
        <v>6.0109999999999999E-3</v>
      </c>
      <c r="FH33" s="15">
        <v>8.1890000000000001E-3</v>
      </c>
      <c r="FI33" s="15">
        <v>5.5529999999999998E-3</v>
      </c>
      <c r="FJ33" s="15">
        <v>4.2760000000000003E-3</v>
      </c>
      <c r="FK33" s="15">
        <v>5.5859999999999998E-3</v>
      </c>
      <c r="FL33" s="15">
        <v>5.7600000000000004E-3</v>
      </c>
      <c r="FM33" s="15">
        <v>5.5529999999999998E-3</v>
      </c>
      <c r="FN33" s="15">
        <v>1.848E-2</v>
      </c>
      <c r="FO33" s="15">
        <v>1.848E-2</v>
      </c>
      <c r="FP33" s="15">
        <v>1.0364999999999999E-2</v>
      </c>
      <c r="FQ33" s="15">
        <v>-4.2916000000000003E-2</v>
      </c>
      <c r="FR33" s="15">
        <v>7.9389999999999999E-3</v>
      </c>
      <c r="FS33" s="15">
        <v>7.9389999999999999E-3</v>
      </c>
      <c r="FT33" s="15">
        <v>7.9389999999999999E-3</v>
      </c>
      <c r="FU33" s="15">
        <v>-1.1766E-2</v>
      </c>
      <c r="FV33" s="15">
        <v>-1.1766E-2</v>
      </c>
      <c r="FW33" s="15">
        <v>-9.8949999999999993E-3</v>
      </c>
      <c r="FX33" s="15">
        <v>-9.8949999999999993E-3</v>
      </c>
      <c r="FY33" s="15">
        <v>-9.8949999999999993E-3</v>
      </c>
      <c r="FZ33" s="15">
        <v>-1.0291E-2</v>
      </c>
      <c r="GA33" s="15">
        <v>-1.0383E-2</v>
      </c>
      <c r="GB33" s="15">
        <v>-0.201598</v>
      </c>
      <c r="GC33" s="15">
        <v>-0.201598</v>
      </c>
      <c r="GD33" s="15">
        <v>6.4520000000000003E-3</v>
      </c>
      <c r="GE33" s="15">
        <v>-4.104E-3</v>
      </c>
      <c r="GF33" s="15">
        <v>6.5009999999999998E-3</v>
      </c>
      <c r="GG33" s="15">
        <v>5.6600000000000001E-3</v>
      </c>
      <c r="GH33" s="15">
        <v>5.6600000000000001E-3</v>
      </c>
      <c r="GI33" s="15">
        <v>-9.7750000000000007E-3</v>
      </c>
      <c r="GJ33" s="15">
        <v>1.0777999999999999E-2</v>
      </c>
      <c r="GK33" s="15">
        <v>-1.1705999999999999E-2</v>
      </c>
      <c r="GL33" s="15">
        <v>-1.2137E-2</v>
      </c>
      <c r="GM33" s="15">
        <v>-9.4629999999999992E-3</v>
      </c>
      <c r="GN33" s="15">
        <v>-9.8949999999999993E-3</v>
      </c>
      <c r="GO33" s="15">
        <v>-9.4629999999999992E-3</v>
      </c>
      <c r="GP33" s="15">
        <v>-1.1766E-2</v>
      </c>
      <c r="GQ33" s="15">
        <v>1.5141999999999999E-2</v>
      </c>
      <c r="GR33" s="15">
        <v>-1.1115E-2</v>
      </c>
      <c r="GS33" s="15">
        <v>-6.0845999999999997E-2</v>
      </c>
      <c r="GT33" s="15">
        <v>2.026E-3</v>
      </c>
      <c r="GU33" s="15">
        <v>8.9219999999999994E-3</v>
      </c>
      <c r="GV33" s="15">
        <v>1.1438E-2</v>
      </c>
      <c r="GW33" s="15">
        <v>-3.8040000000000001E-3</v>
      </c>
      <c r="GX33" s="15">
        <v>5.5859999999999998E-3</v>
      </c>
      <c r="GY33" s="15">
        <v>-9.7420000000000007E-3</v>
      </c>
      <c r="GZ33" s="15">
        <v>-9.7750000000000007E-3</v>
      </c>
      <c r="HA33" s="15">
        <v>-9.8110000000000003E-3</v>
      </c>
      <c r="HB33" s="15">
        <v>1.1438E-2</v>
      </c>
      <c r="HC33" s="15">
        <v>1.1438E-2</v>
      </c>
      <c r="HD33" s="15">
        <v>1.1438E-2</v>
      </c>
      <c r="HE33" s="15">
        <v>-1.1115E-2</v>
      </c>
      <c r="HF33" s="15">
        <v>5.5529999999999998E-3</v>
      </c>
      <c r="HG33" s="15">
        <v>5.5529999999999998E-3</v>
      </c>
      <c r="HH33" s="15">
        <v>5.5529999999999998E-3</v>
      </c>
      <c r="HI33" s="15">
        <v>5.5529999999999998E-3</v>
      </c>
      <c r="HJ33" s="15">
        <v>8.097E-3</v>
      </c>
      <c r="HK33" s="15">
        <v>-9.1760000000000001E-3</v>
      </c>
      <c r="HL33" s="15">
        <v>-9.5650000000000006E-3</v>
      </c>
      <c r="HM33" s="15">
        <v>8.097E-3</v>
      </c>
      <c r="HN33" s="15">
        <v>-1.1573999999999999E-2</v>
      </c>
      <c r="HO33" s="15">
        <v>5.5859999999999998E-3</v>
      </c>
      <c r="HP33" s="15">
        <v>-9.8949999999999993E-3</v>
      </c>
      <c r="HQ33" s="15">
        <v>5.5529999999999998E-3</v>
      </c>
      <c r="HR33" s="15">
        <v>6.9410000000000001E-3</v>
      </c>
      <c r="HS33" s="15">
        <v>6.9410000000000001E-3</v>
      </c>
      <c r="HT33" s="15">
        <v>7.731E-3</v>
      </c>
      <c r="HU33" s="15">
        <v>2.82E-3</v>
      </c>
      <c r="HV33" s="15">
        <v>6.4130000000000003E-3</v>
      </c>
      <c r="HW33" s="15">
        <v>8.9219999999999994E-3</v>
      </c>
      <c r="HX33" s="15">
        <v>8.9219999999999994E-3</v>
      </c>
      <c r="HY33" s="15">
        <v>5.6649999999999999E-3</v>
      </c>
      <c r="HZ33" s="15">
        <v>6.3330000000000001E-3</v>
      </c>
      <c r="IA33" s="15">
        <v>5.5529999999999998E-3</v>
      </c>
    </row>
    <row r="34" spans="1:235" s="4" customFormat="1" x14ac:dyDescent="0.2">
      <c r="A34" s="2"/>
      <c r="B34" s="10">
        <v>46165.645833333336</v>
      </c>
      <c r="C34" s="15">
        <v>1.4899999999999999E-4</v>
      </c>
      <c r="D34" s="15">
        <v>2.12E-4</v>
      </c>
      <c r="E34" s="15">
        <v>2.12E-4</v>
      </c>
      <c r="F34" s="15">
        <v>2.12E-4</v>
      </c>
      <c r="G34" s="15">
        <v>2.12E-4</v>
      </c>
      <c r="H34" s="15">
        <v>4.4099999999999999E-4</v>
      </c>
      <c r="I34" s="15">
        <v>-3.2000000000000003E-4</v>
      </c>
      <c r="J34" s="15">
        <v>-3.2000000000000003E-4</v>
      </c>
      <c r="K34" s="15">
        <v>-3.2000000000000003E-4</v>
      </c>
      <c r="L34" s="15">
        <v>7.9199999999999995E-4</v>
      </c>
      <c r="M34" s="15">
        <v>2.1599999999999999E-4</v>
      </c>
      <c r="N34" s="15">
        <v>-2.61E-4</v>
      </c>
      <c r="O34" s="15">
        <v>-2.6899999999999998E-4</v>
      </c>
      <c r="P34" s="15">
        <v>1.6000000000000001E-4</v>
      </c>
      <c r="Q34" s="15">
        <v>1.47E-4</v>
      </c>
      <c r="R34" s="15">
        <v>-3.19E-4</v>
      </c>
      <c r="S34" s="15">
        <v>-5.1999999999999997E-5</v>
      </c>
      <c r="T34" s="15">
        <v>1.6000000000000001E-4</v>
      </c>
      <c r="U34" s="15">
        <v>1.7100000000000001E-4</v>
      </c>
      <c r="V34" s="15">
        <v>1.7100000000000001E-4</v>
      </c>
      <c r="W34" s="15">
        <v>1.6000000000000001E-4</v>
      </c>
      <c r="X34" s="15">
        <v>2.1900000000000001E-4</v>
      </c>
      <c r="Y34" s="15">
        <v>2.63E-4</v>
      </c>
      <c r="Z34" s="15">
        <v>2.3599999999999999E-4</v>
      </c>
      <c r="AA34" s="15">
        <v>-2.5700000000000001E-4</v>
      </c>
      <c r="AB34" s="15">
        <v>2.8899999999999998E-4</v>
      </c>
      <c r="AC34" s="15">
        <v>1.3489999999999999E-3</v>
      </c>
      <c r="AD34" s="15">
        <v>1.63E-4</v>
      </c>
      <c r="AE34" s="15">
        <v>2.2699999999999999E-4</v>
      </c>
      <c r="AF34" s="15">
        <v>2.3800000000000001E-4</v>
      </c>
      <c r="AG34" s="15">
        <v>1.55E-4</v>
      </c>
      <c r="AH34" s="15">
        <v>1.55E-4</v>
      </c>
      <c r="AI34" s="15">
        <v>1.55E-4</v>
      </c>
      <c r="AJ34" s="15">
        <v>1.55E-4</v>
      </c>
      <c r="AK34" s="15">
        <v>2.41E-4</v>
      </c>
      <c r="AL34" s="15">
        <v>1.6000000000000001E-4</v>
      </c>
      <c r="AM34" s="15">
        <v>4.0000000000000003E-5</v>
      </c>
      <c r="AN34" s="15">
        <v>4.0000000000000003E-5</v>
      </c>
      <c r="AO34" s="15">
        <v>-2.7E-4</v>
      </c>
      <c r="AP34" s="15">
        <v>2.4499999999999999E-4</v>
      </c>
      <c r="AQ34" s="15">
        <v>2.32E-4</v>
      </c>
      <c r="AR34" s="15">
        <v>2.32E-4</v>
      </c>
      <c r="AS34" s="15">
        <v>-2.7E-4</v>
      </c>
      <c r="AT34" s="15">
        <v>-2.6899999999999998E-4</v>
      </c>
      <c r="AU34" s="15">
        <v>-2.6899999999999998E-4</v>
      </c>
      <c r="AV34" s="15">
        <v>-2.6899999999999998E-4</v>
      </c>
      <c r="AW34" s="15">
        <v>1.9000000000000001E-4</v>
      </c>
      <c r="AX34" s="15">
        <v>1.7000000000000001E-4</v>
      </c>
      <c r="AY34" s="15">
        <v>1.7000000000000001E-4</v>
      </c>
      <c r="AZ34" s="15">
        <v>1.4999999999999999E-4</v>
      </c>
      <c r="BA34" s="15">
        <v>1E-4</v>
      </c>
      <c r="BB34" s="15">
        <v>2.3499999999999999E-4</v>
      </c>
      <c r="BC34" s="15">
        <v>2.3499999999999999E-4</v>
      </c>
      <c r="BD34" s="15">
        <v>2.3499999999999999E-4</v>
      </c>
      <c r="BE34" s="15">
        <v>5.0000000000000001E-4</v>
      </c>
      <c r="BF34" s="15">
        <v>2.3499999999999999E-4</v>
      </c>
      <c r="BG34" s="15">
        <v>-2.6899999999999998E-4</v>
      </c>
      <c r="BH34" s="15">
        <v>-2.6899999999999998E-4</v>
      </c>
      <c r="BI34" s="15">
        <v>-2.6899999999999998E-4</v>
      </c>
      <c r="BJ34" s="15">
        <v>-2.6899999999999998E-4</v>
      </c>
      <c r="BK34" s="15">
        <v>7.2000000000000002E-5</v>
      </c>
      <c r="BL34" s="15">
        <v>7.2000000000000002E-5</v>
      </c>
      <c r="BM34" s="15">
        <v>1.5200000000000001E-4</v>
      </c>
      <c r="BN34" s="15">
        <v>1.4799999999999999E-4</v>
      </c>
      <c r="BO34" s="15">
        <v>1.851E-3</v>
      </c>
      <c r="BP34" s="15">
        <v>1.3489999999999999E-3</v>
      </c>
      <c r="BQ34" s="15">
        <v>-1.4999999999999999E-4</v>
      </c>
      <c r="BR34" s="15">
        <v>2.41E-4</v>
      </c>
      <c r="BS34" s="15">
        <v>2.41E-4</v>
      </c>
      <c r="BT34" s="15">
        <v>2.1999999999999999E-5</v>
      </c>
      <c r="BU34" s="15">
        <v>1.5899999999999999E-4</v>
      </c>
      <c r="BV34" s="15">
        <v>2.1800000000000001E-3</v>
      </c>
      <c r="BW34" s="15">
        <v>1.4999999999999999E-4</v>
      </c>
      <c r="BX34" s="15">
        <v>-3.19E-4</v>
      </c>
      <c r="BY34" s="15">
        <v>2.1800000000000001E-3</v>
      </c>
      <c r="BZ34" s="15">
        <v>2.1800000000000001E-3</v>
      </c>
      <c r="CA34" s="15">
        <v>2.12E-4</v>
      </c>
      <c r="CB34" s="15">
        <v>1.55E-4</v>
      </c>
      <c r="CC34" s="15">
        <v>1.5989999999999999E-3</v>
      </c>
      <c r="CD34" s="15">
        <v>-6.0000000000000002E-5</v>
      </c>
      <c r="CE34" s="15">
        <v>-6.0000000000000002E-5</v>
      </c>
      <c r="CF34" s="15">
        <v>1.55E-4</v>
      </c>
      <c r="CG34" s="15">
        <v>-1.4159999999999999E-3</v>
      </c>
      <c r="CH34" s="15">
        <v>1.4999999999999999E-4</v>
      </c>
      <c r="CI34" s="15">
        <v>1E-4</v>
      </c>
      <c r="CJ34" s="15">
        <v>1E-4</v>
      </c>
      <c r="CK34" s="15">
        <v>-9.2599999999999996E-4</v>
      </c>
      <c r="CL34" s="15">
        <v>1.4899999999999999E-4</v>
      </c>
      <c r="CM34" s="15">
        <v>1.4899999999999999E-4</v>
      </c>
      <c r="CN34" s="15">
        <v>1.47E-4</v>
      </c>
      <c r="CO34" s="15">
        <v>1.4899999999999999E-4</v>
      </c>
      <c r="CP34" s="15">
        <v>1.4899999999999999E-4</v>
      </c>
      <c r="CQ34" s="15">
        <v>1.7000000000000001E-4</v>
      </c>
      <c r="CR34" s="15">
        <v>1.5899999999999999E-4</v>
      </c>
      <c r="CS34" s="15">
        <v>1.6100000000000001E-4</v>
      </c>
      <c r="CT34" s="15">
        <v>2.7700000000000001E-4</v>
      </c>
      <c r="CU34" s="15">
        <v>7.9900000000000001E-4</v>
      </c>
      <c r="CV34" s="15">
        <v>2.4499999999999999E-4</v>
      </c>
      <c r="CW34" s="15">
        <v>2.24E-4</v>
      </c>
      <c r="CX34" s="15">
        <v>1.92E-4</v>
      </c>
      <c r="CY34" s="15">
        <v>-2.5700000000000001E-4</v>
      </c>
      <c r="CZ34" s="15">
        <v>2.5900000000000001E-4</v>
      </c>
      <c r="DA34" s="15">
        <v>2.2699999999999999E-4</v>
      </c>
      <c r="DB34" s="15">
        <v>2.2699999999999999E-4</v>
      </c>
      <c r="DC34" s="15">
        <v>3.1779999999999998E-3</v>
      </c>
      <c r="DD34" s="15">
        <v>-3.19E-4</v>
      </c>
      <c r="DE34" s="15">
        <v>-3.19E-4</v>
      </c>
      <c r="DF34" s="15">
        <v>-3.19E-4</v>
      </c>
      <c r="DG34" s="15">
        <v>-3.3500000000000001E-4</v>
      </c>
      <c r="DH34" s="15">
        <v>2.1800000000000001E-3</v>
      </c>
      <c r="DI34" s="15">
        <v>2.1800000000000001E-3</v>
      </c>
      <c r="DJ34" s="15">
        <v>2.22E-4</v>
      </c>
      <c r="DK34" s="15">
        <v>-3.19E-4</v>
      </c>
      <c r="DL34" s="15">
        <v>1.55E-4</v>
      </c>
      <c r="DM34" s="15">
        <v>-2.7799999999999998E-4</v>
      </c>
      <c r="DN34" s="15">
        <v>-2.7799999999999998E-4</v>
      </c>
      <c r="DO34" s="15">
        <v>5.0000000000000001E-4</v>
      </c>
      <c r="DP34" s="15">
        <v>1.47E-4</v>
      </c>
      <c r="DQ34" s="15">
        <v>1.47E-4</v>
      </c>
      <c r="DR34" s="15">
        <v>1.66E-4</v>
      </c>
      <c r="DS34" s="15">
        <v>2.41E-4</v>
      </c>
      <c r="DT34" s="15">
        <v>1.47E-4</v>
      </c>
      <c r="DU34" s="15">
        <v>2.3499999999999999E-4</v>
      </c>
      <c r="DV34" s="15">
        <v>2.3499999999999999E-4</v>
      </c>
      <c r="DW34" s="15">
        <v>1.6899999999999999E-4</v>
      </c>
      <c r="DX34" s="15">
        <v>-3.21E-4</v>
      </c>
      <c r="DY34" s="15">
        <v>-3.21E-4</v>
      </c>
      <c r="DZ34" s="15">
        <v>-3.3000000000000003E-5</v>
      </c>
      <c r="EA34" s="15">
        <v>2.4499999999999999E-4</v>
      </c>
      <c r="EB34" s="15">
        <v>2.4499999999999999E-4</v>
      </c>
      <c r="EC34" s="15">
        <v>2.0599999999999999E-4</v>
      </c>
      <c r="ED34" s="15">
        <v>-1.4159999999999999E-3</v>
      </c>
      <c r="EE34" s="15">
        <v>-1.4159999999999999E-3</v>
      </c>
      <c r="EF34" s="15">
        <v>2.3599999999999999E-4</v>
      </c>
      <c r="EG34" s="15">
        <v>2.3599999999999999E-4</v>
      </c>
      <c r="EH34" s="15">
        <v>-2.6899999999999998E-4</v>
      </c>
      <c r="EI34" s="15">
        <v>1.7100000000000001E-4</v>
      </c>
      <c r="EJ34" s="15">
        <v>-2.5700000000000001E-4</v>
      </c>
      <c r="EK34" s="15">
        <v>-2.7E-4</v>
      </c>
      <c r="EL34" s="15">
        <v>-2.7E-4</v>
      </c>
      <c r="EM34" s="15">
        <v>7.9900000000000001E-4</v>
      </c>
      <c r="EN34" s="15">
        <v>-3.2299999999999999E-4</v>
      </c>
      <c r="EO34" s="15">
        <v>-3.19E-4</v>
      </c>
      <c r="EP34" s="15">
        <v>-3.19E-4</v>
      </c>
      <c r="EQ34" s="15">
        <v>3.0400000000000002E-4</v>
      </c>
      <c r="ER34" s="15">
        <v>-2.6559999999999999E-3</v>
      </c>
      <c r="ES34" s="15">
        <v>1.47E-4</v>
      </c>
      <c r="ET34" s="15">
        <v>1E-4</v>
      </c>
      <c r="EU34" s="15">
        <v>1E-4</v>
      </c>
      <c r="EV34" s="15">
        <v>1.85E-4</v>
      </c>
      <c r="EW34" s="15">
        <v>2.4699999999999999E-4</v>
      </c>
      <c r="EX34" s="15">
        <v>2.4499999999999999E-4</v>
      </c>
      <c r="EY34" s="15">
        <v>2.5000000000000001E-4</v>
      </c>
      <c r="EZ34" s="15">
        <v>2.4499999999999999E-4</v>
      </c>
      <c r="FA34" s="15">
        <v>-2.7099999999999997E-4</v>
      </c>
      <c r="FB34" s="15">
        <v>2.32E-4</v>
      </c>
      <c r="FC34" s="15">
        <v>2.32E-4</v>
      </c>
      <c r="FD34" s="15">
        <v>1.7100000000000001E-4</v>
      </c>
      <c r="FE34" s="15">
        <v>1.7100000000000001E-4</v>
      </c>
      <c r="FF34" s="15">
        <v>1.7100000000000001E-4</v>
      </c>
      <c r="FG34" s="15">
        <v>1.5899999999999999E-4</v>
      </c>
      <c r="FH34" s="15">
        <v>2.1900000000000001E-4</v>
      </c>
      <c r="FI34" s="15">
        <v>1.47E-4</v>
      </c>
      <c r="FJ34" s="15">
        <v>1.12E-4</v>
      </c>
      <c r="FK34" s="15">
        <v>1.4799999999999999E-4</v>
      </c>
      <c r="FL34" s="15">
        <v>1.5200000000000001E-4</v>
      </c>
      <c r="FM34" s="15">
        <v>1.47E-4</v>
      </c>
      <c r="FN34" s="15">
        <v>5.0000000000000001E-4</v>
      </c>
      <c r="FO34" s="15">
        <v>5.0000000000000001E-4</v>
      </c>
      <c r="FP34" s="15">
        <v>2.7799999999999998E-4</v>
      </c>
      <c r="FQ34" s="15">
        <v>-9.2599999999999996E-4</v>
      </c>
      <c r="FR34" s="15">
        <v>2.12E-4</v>
      </c>
      <c r="FS34" s="15">
        <v>2.12E-4</v>
      </c>
      <c r="FT34" s="15">
        <v>2.12E-4</v>
      </c>
      <c r="FU34" s="15">
        <v>-3.2499999999999999E-4</v>
      </c>
      <c r="FV34" s="15">
        <v>-3.2499999999999999E-4</v>
      </c>
      <c r="FW34" s="15">
        <v>-2.6899999999999998E-4</v>
      </c>
      <c r="FX34" s="15">
        <v>-2.6899999999999998E-4</v>
      </c>
      <c r="FY34" s="15">
        <v>-2.6899999999999998E-4</v>
      </c>
      <c r="FZ34" s="15">
        <v>-2.81E-4</v>
      </c>
      <c r="GA34" s="15">
        <v>-2.8400000000000002E-4</v>
      </c>
      <c r="GB34" s="15">
        <v>-5.2589999999999998E-3</v>
      </c>
      <c r="GC34" s="15">
        <v>-5.2589999999999998E-3</v>
      </c>
      <c r="GD34" s="15">
        <v>1.7100000000000001E-4</v>
      </c>
      <c r="GE34" s="15">
        <v>-6.6000000000000005E-5</v>
      </c>
      <c r="GF34" s="15">
        <v>1.73E-4</v>
      </c>
      <c r="GG34" s="15">
        <v>1.4999999999999999E-4</v>
      </c>
      <c r="GH34" s="15">
        <v>1.4999999999999999E-4</v>
      </c>
      <c r="GI34" s="15">
        <v>-2.7E-4</v>
      </c>
      <c r="GJ34" s="15">
        <v>2.8899999999999998E-4</v>
      </c>
      <c r="GK34" s="15">
        <v>-3.2299999999999999E-4</v>
      </c>
      <c r="GL34" s="15">
        <v>-3.3500000000000001E-4</v>
      </c>
      <c r="GM34" s="15">
        <v>-2.5700000000000001E-4</v>
      </c>
      <c r="GN34" s="15">
        <v>-2.6899999999999998E-4</v>
      </c>
      <c r="GO34" s="15">
        <v>-2.5700000000000001E-4</v>
      </c>
      <c r="GP34" s="15">
        <v>-3.2499999999999999E-4</v>
      </c>
      <c r="GQ34" s="15">
        <v>4.0900000000000002E-4</v>
      </c>
      <c r="GR34" s="15">
        <v>-3.0699999999999998E-4</v>
      </c>
      <c r="GS34" s="15">
        <v>-1.4159999999999999E-3</v>
      </c>
      <c r="GT34" s="15">
        <v>5.1E-5</v>
      </c>
      <c r="GU34" s="15">
        <v>2.3900000000000001E-4</v>
      </c>
      <c r="GV34" s="15">
        <v>3.0699999999999998E-4</v>
      </c>
      <c r="GW34" s="15">
        <v>-6.9999999999999999E-6</v>
      </c>
      <c r="GX34" s="15">
        <v>1.4799999999999999E-4</v>
      </c>
      <c r="GY34" s="15">
        <v>-2.6899999999999998E-4</v>
      </c>
      <c r="GZ34" s="15">
        <v>-2.7E-4</v>
      </c>
      <c r="HA34" s="15">
        <v>-2.7099999999999997E-4</v>
      </c>
      <c r="HB34" s="15">
        <v>3.0699999999999998E-4</v>
      </c>
      <c r="HC34" s="15">
        <v>3.0699999999999998E-4</v>
      </c>
      <c r="HD34" s="15">
        <v>3.0699999999999998E-4</v>
      </c>
      <c r="HE34" s="15">
        <v>-3.0699999999999998E-4</v>
      </c>
      <c r="HF34" s="15">
        <v>1.47E-4</v>
      </c>
      <c r="HG34" s="15">
        <v>1.47E-4</v>
      </c>
      <c r="HH34" s="15">
        <v>1.47E-4</v>
      </c>
      <c r="HI34" s="15">
        <v>1.47E-4</v>
      </c>
      <c r="HJ34" s="15">
        <v>2.1599999999999999E-4</v>
      </c>
      <c r="HK34" s="15">
        <v>-2.4600000000000002E-4</v>
      </c>
      <c r="HL34" s="15">
        <v>-2.5999999999999998E-4</v>
      </c>
      <c r="HM34" s="15">
        <v>2.1599999999999999E-4</v>
      </c>
      <c r="HN34" s="15">
        <v>-3.19E-4</v>
      </c>
      <c r="HO34" s="15">
        <v>1.4799999999999999E-4</v>
      </c>
      <c r="HP34" s="15">
        <v>-2.6899999999999998E-4</v>
      </c>
      <c r="HQ34" s="15">
        <v>1.47E-4</v>
      </c>
      <c r="HR34" s="15">
        <v>1.85E-4</v>
      </c>
      <c r="HS34" s="15">
        <v>1.85E-4</v>
      </c>
      <c r="HT34" s="15">
        <v>2.0599999999999999E-4</v>
      </c>
      <c r="HU34" s="15">
        <v>7.2000000000000002E-5</v>
      </c>
      <c r="HV34" s="15">
        <v>1.7000000000000001E-4</v>
      </c>
      <c r="HW34" s="15">
        <v>2.3900000000000001E-4</v>
      </c>
      <c r="HX34" s="15">
        <v>2.3900000000000001E-4</v>
      </c>
      <c r="HY34" s="15">
        <v>1.4999999999999999E-4</v>
      </c>
      <c r="HZ34" s="15">
        <v>1.6799999999999999E-4</v>
      </c>
      <c r="IA34" s="15">
        <v>1.47E-4</v>
      </c>
    </row>
    <row r="35" spans="1:235" s="4" customFormat="1" x14ac:dyDescent="0.2">
      <c r="A35" s="2"/>
      <c r="B35" s="10">
        <v>46165.666666666664</v>
      </c>
      <c r="C35" s="15">
        <v>0.58795200000000003</v>
      </c>
      <c r="D35" s="15">
        <v>0.77640399999999998</v>
      </c>
      <c r="E35" s="15">
        <v>0.77640399999999998</v>
      </c>
      <c r="F35" s="15">
        <v>0.77640399999999998</v>
      </c>
      <c r="G35" s="15">
        <v>0.77640399999999998</v>
      </c>
      <c r="H35" s="15">
        <v>1.4586790000000001</v>
      </c>
      <c r="I35" s="15">
        <v>-0.80540699999999998</v>
      </c>
      <c r="J35" s="15">
        <v>-0.80540699999999998</v>
      </c>
      <c r="K35" s="15">
        <v>-0.80498800000000004</v>
      </c>
      <c r="L35" s="15">
        <v>2.502027</v>
      </c>
      <c r="M35" s="15">
        <v>0.78915999999999997</v>
      </c>
      <c r="N35" s="15">
        <v>-0.63113600000000003</v>
      </c>
      <c r="O35" s="15">
        <v>-0.65443099999999998</v>
      </c>
      <c r="P35" s="15">
        <v>0.62117100000000003</v>
      </c>
      <c r="Q35" s="15">
        <v>0.58277699999999999</v>
      </c>
      <c r="R35" s="15">
        <v>-0.80460900000000002</v>
      </c>
      <c r="S35" s="15">
        <v>-8.4950000000000008E-3</v>
      </c>
      <c r="T35" s="15">
        <v>0.62117100000000003</v>
      </c>
      <c r="U35" s="15">
        <v>0.655752</v>
      </c>
      <c r="V35" s="15">
        <v>0.655752</v>
      </c>
      <c r="W35" s="15">
        <v>0.62117100000000003</v>
      </c>
      <c r="X35" s="15">
        <v>0.79705999999999999</v>
      </c>
      <c r="Y35" s="15">
        <v>0.92769400000000002</v>
      </c>
      <c r="Z35" s="15">
        <v>0.84813300000000003</v>
      </c>
      <c r="AA35" s="15">
        <v>-0.62013300000000005</v>
      </c>
      <c r="AB35" s="15">
        <v>1.0056879999999999</v>
      </c>
      <c r="AC35" s="15">
        <v>4.1593640000000001</v>
      </c>
      <c r="AD35" s="15">
        <v>0.63243499999999997</v>
      </c>
      <c r="AE35" s="15">
        <v>0.82047000000000003</v>
      </c>
      <c r="AF35" s="15">
        <v>0.85286399999999996</v>
      </c>
      <c r="AG35" s="15">
        <v>0.60745499999999997</v>
      </c>
      <c r="AH35" s="15">
        <v>0.60745499999999997</v>
      </c>
      <c r="AI35" s="15">
        <v>0.60745499999999997</v>
      </c>
      <c r="AJ35" s="15">
        <v>0.60745499999999997</v>
      </c>
      <c r="AK35" s="15">
        <v>0.86217299999999997</v>
      </c>
      <c r="AL35" s="15">
        <v>0.62117100000000003</v>
      </c>
      <c r="AM35" s="15">
        <v>0.26645600000000003</v>
      </c>
      <c r="AN35" s="15">
        <v>0.26645600000000003</v>
      </c>
      <c r="AO35" s="15">
        <v>-0.65758399999999995</v>
      </c>
      <c r="AP35" s="15">
        <v>0.87401600000000002</v>
      </c>
      <c r="AQ35" s="15">
        <v>0.83642000000000005</v>
      </c>
      <c r="AR35" s="15">
        <v>0.83642000000000005</v>
      </c>
      <c r="AS35" s="15">
        <v>-0.65758399999999995</v>
      </c>
      <c r="AT35" s="15">
        <v>-0.65579900000000002</v>
      </c>
      <c r="AU35" s="15">
        <v>-0.65579900000000002</v>
      </c>
      <c r="AV35" s="15">
        <v>-0.65579900000000002</v>
      </c>
      <c r="AW35" s="15">
        <v>0.71035300000000001</v>
      </c>
      <c r="AX35" s="15">
        <v>0.65263300000000002</v>
      </c>
      <c r="AY35" s="15">
        <v>0.65263300000000002</v>
      </c>
      <c r="AZ35" s="15">
        <v>0.59192</v>
      </c>
      <c r="BA35" s="15">
        <v>0.44462600000000002</v>
      </c>
      <c r="BB35" s="15">
        <v>0.84481799999999996</v>
      </c>
      <c r="BC35" s="15">
        <v>0.84481799999999996</v>
      </c>
      <c r="BD35" s="15">
        <v>0.84481799999999996</v>
      </c>
      <c r="BE35" s="15">
        <v>1.6329119999999999</v>
      </c>
      <c r="BF35" s="15">
        <v>0.84481799999999996</v>
      </c>
      <c r="BG35" s="15">
        <v>-0.65388199999999996</v>
      </c>
      <c r="BH35" s="15">
        <v>-0.65579900000000002</v>
      </c>
      <c r="BI35" s="15">
        <v>-0.65579900000000002</v>
      </c>
      <c r="BJ35" s="15">
        <v>-0.65579900000000002</v>
      </c>
      <c r="BK35" s="15">
        <v>0.36071599999999998</v>
      </c>
      <c r="BL35" s="15">
        <v>0.36071599999999998</v>
      </c>
      <c r="BM35" s="15">
        <v>0.59956100000000001</v>
      </c>
      <c r="BN35" s="15">
        <v>0.587252</v>
      </c>
      <c r="BO35" s="15">
        <v>5.6552129999999998</v>
      </c>
      <c r="BP35" s="15">
        <v>4.1595230000000001</v>
      </c>
      <c r="BQ35" s="15">
        <v>-0.30136499999999999</v>
      </c>
      <c r="BR35" s="15">
        <v>0.86217299999999997</v>
      </c>
      <c r="BS35" s="15">
        <v>0.86217299999999997</v>
      </c>
      <c r="BT35" s="15">
        <v>0.21154800000000001</v>
      </c>
      <c r="BU35" s="15">
        <v>0.619981</v>
      </c>
      <c r="BV35" s="15">
        <v>6.6316889999999997</v>
      </c>
      <c r="BW35" s="15">
        <v>0.59148800000000001</v>
      </c>
      <c r="BX35" s="15">
        <v>-0.80452599999999996</v>
      </c>
      <c r="BY35" s="15">
        <v>6.6316889999999997</v>
      </c>
      <c r="BZ35" s="15">
        <v>6.6316889999999997</v>
      </c>
      <c r="CA35" s="15">
        <v>0.77640399999999998</v>
      </c>
      <c r="CB35" s="15">
        <v>0.60745499999999997</v>
      </c>
      <c r="CC35" s="15">
        <v>4.9040530000000002</v>
      </c>
      <c r="CD35" s="15">
        <v>-3.3936000000000001E-2</v>
      </c>
      <c r="CE35" s="15">
        <v>-3.3936000000000001E-2</v>
      </c>
      <c r="CF35" s="15">
        <v>0.60745499999999997</v>
      </c>
      <c r="CG35" s="15">
        <v>-4.0675739999999996</v>
      </c>
      <c r="CH35" s="15">
        <v>0.59148800000000001</v>
      </c>
      <c r="CI35" s="15">
        <v>0.44462600000000002</v>
      </c>
      <c r="CJ35" s="15">
        <v>0.44462600000000002</v>
      </c>
      <c r="CK35" s="15">
        <v>-2.610824</v>
      </c>
      <c r="CL35" s="15">
        <v>0.58921699999999999</v>
      </c>
      <c r="CM35" s="15">
        <v>0.58921699999999999</v>
      </c>
      <c r="CN35" s="15">
        <v>0.58277699999999999</v>
      </c>
      <c r="CO35" s="15">
        <v>0.58921699999999999</v>
      </c>
      <c r="CP35" s="15">
        <v>0.58921699999999999</v>
      </c>
      <c r="CQ35" s="15">
        <v>0.65263300000000002</v>
      </c>
      <c r="CR35" s="15">
        <v>0.619981</v>
      </c>
      <c r="CS35" s="15">
        <v>0.62565000000000004</v>
      </c>
      <c r="CT35" s="15">
        <v>0.97055800000000003</v>
      </c>
      <c r="CU35" s="15">
        <v>2.5247799999999998</v>
      </c>
      <c r="CV35" s="15">
        <v>0.87401600000000002</v>
      </c>
      <c r="CW35" s="15">
        <v>0.81183700000000003</v>
      </c>
      <c r="CX35" s="15">
        <v>0.71687299999999998</v>
      </c>
      <c r="CY35" s="15">
        <v>-0.62013300000000005</v>
      </c>
      <c r="CZ35" s="15">
        <v>0.91797499999999999</v>
      </c>
      <c r="DA35" s="15">
        <v>0.82047000000000003</v>
      </c>
      <c r="DB35" s="15">
        <v>0.82047000000000003</v>
      </c>
      <c r="DC35" s="15">
        <v>9.6027260000000005</v>
      </c>
      <c r="DD35" s="15">
        <v>-0.80458600000000002</v>
      </c>
      <c r="DE35" s="15">
        <v>-0.80458399999999997</v>
      </c>
      <c r="DF35" s="15">
        <v>-0.80452599999999996</v>
      </c>
      <c r="DG35" s="15">
        <v>-0.85097299999999998</v>
      </c>
      <c r="DH35" s="15">
        <v>6.6316889999999997</v>
      </c>
      <c r="DI35" s="15">
        <v>6.6316889999999997</v>
      </c>
      <c r="DJ35" s="15">
        <v>0.80633500000000002</v>
      </c>
      <c r="DK35" s="15">
        <v>-0.80460200000000004</v>
      </c>
      <c r="DL35" s="15">
        <v>0.60745499999999997</v>
      </c>
      <c r="DM35" s="15">
        <v>-0.68081700000000001</v>
      </c>
      <c r="DN35" s="15">
        <v>-0.68081700000000001</v>
      </c>
      <c r="DO35" s="15">
        <v>1.6329119999999999</v>
      </c>
      <c r="DP35" s="15">
        <v>0.58277699999999999</v>
      </c>
      <c r="DQ35" s="15">
        <v>0.58457099999999995</v>
      </c>
      <c r="DR35" s="15">
        <v>0.64131899999999997</v>
      </c>
      <c r="DS35" s="15">
        <v>0.86217299999999997</v>
      </c>
      <c r="DT35" s="15">
        <v>0.58210200000000001</v>
      </c>
      <c r="DU35" s="15">
        <v>0.84481799999999996</v>
      </c>
      <c r="DV35" s="15">
        <v>0.84481799999999996</v>
      </c>
      <c r="DW35" s="15">
        <v>0.649698</v>
      </c>
      <c r="DX35" s="15">
        <v>-0.80970200000000003</v>
      </c>
      <c r="DY35" s="15">
        <v>-0.80929200000000001</v>
      </c>
      <c r="DZ35" s="15">
        <v>4.7732999999999998E-2</v>
      </c>
      <c r="EA35" s="15">
        <v>0.87401600000000002</v>
      </c>
      <c r="EB35" s="15">
        <v>0.87401600000000002</v>
      </c>
      <c r="EC35" s="15">
        <v>0.759463</v>
      </c>
      <c r="ED35" s="15">
        <v>-4.0675739999999996</v>
      </c>
      <c r="EE35" s="15">
        <v>-4.0675739999999996</v>
      </c>
      <c r="EF35" s="15">
        <v>0.84813300000000003</v>
      </c>
      <c r="EG35" s="15">
        <v>0.84813300000000003</v>
      </c>
      <c r="EH35" s="15">
        <v>-0.65443099999999998</v>
      </c>
      <c r="EI35" s="15">
        <v>0.65434999999999999</v>
      </c>
      <c r="EJ35" s="15">
        <v>-0.62013300000000005</v>
      </c>
      <c r="EK35" s="15">
        <v>-0.65758399999999995</v>
      </c>
      <c r="EL35" s="15">
        <v>-0.65758399999999995</v>
      </c>
      <c r="EM35" s="15">
        <v>2.5247799999999998</v>
      </c>
      <c r="EN35" s="15">
        <v>-0.81550500000000004</v>
      </c>
      <c r="EO35" s="15">
        <v>-0.80457800000000002</v>
      </c>
      <c r="EP35" s="15">
        <v>-0.80452599999999996</v>
      </c>
      <c r="EQ35" s="15">
        <v>1.049868</v>
      </c>
      <c r="ER35" s="15">
        <v>-7.7579060000000002</v>
      </c>
      <c r="ES35" s="15">
        <v>0.58277699999999999</v>
      </c>
      <c r="ET35" s="15">
        <v>0.44462600000000002</v>
      </c>
      <c r="EU35" s="15">
        <v>0.44462600000000002</v>
      </c>
      <c r="EV35" s="15">
        <v>0.69550699999999999</v>
      </c>
      <c r="EW35" s="15">
        <v>0.88166900000000004</v>
      </c>
      <c r="EX35" s="15">
        <v>0.87401600000000002</v>
      </c>
      <c r="EY35" s="15">
        <v>0.890621</v>
      </c>
      <c r="EZ35" s="15">
        <v>0.87401600000000002</v>
      </c>
      <c r="FA35" s="15">
        <v>-0.66119799999999995</v>
      </c>
      <c r="FB35" s="15">
        <v>0.836511</v>
      </c>
      <c r="FC35" s="15">
        <v>0.83642000000000005</v>
      </c>
      <c r="FD35" s="15">
        <v>0.655752</v>
      </c>
      <c r="FE35" s="15">
        <v>0.655752</v>
      </c>
      <c r="FF35" s="15">
        <v>0.655752</v>
      </c>
      <c r="FG35" s="15">
        <v>0.619981</v>
      </c>
      <c r="FH35" s="15">
        <v>0.79668499999999998</v>
      </c>
      <c r="FI35" s="15">
        <v>0.58277699999999999</v>
      </c>
      <c r="FJ35" s="15">
        <v>0.47917799999999999</v>
      </c>
      <c r="FK35" s="15">
        <v>0.58545000000000003</v>
      </c>
      <c r="FL35" s="15">
        <v>0.59956100000000001</v>
      </c>
      <c r="FM35" s="15">
        <v>0.58277699999999999</v>
      </c>
      <c r="FN35" s="15">
        <v>1.6329119999999999</v>
      </c>
      <c r="FO35" s="15">
        <v>1.6329119999999999</v>
      </c>
      <c r="FP35" s="15">
        <v>0.97321599999999997</v>
      </c>
      <c r="FQ35" s="15">
        <v>-2.610824</v>
      </c>
      <c r="FR35" s="15">
        <v>0.77640399999999998</v>
      </c>
      <c r="FS35" s="15">
        <v>0.77640399999999998</v>
      </c>
      <c r="FT35" s="15">
        <v>0.77640399999999998</v>
      </c>
      <c r="FU35" s="15">
        <v>-0.82081899999999997</v>
      </c>
      <c r="FV35" s="15">
        <v>-0.82081899999999997</v>
      </c>
      <c r="FW35" s="15">
        <v>-0.65443099999999998</v>
      </c>
      <c r="FX35" s="15">
        <v>-0.65443099999999998</v>
      </c>
      <c r="FY35" s="15">
        <v>-0.65443099999999998</v>
      </c>
      <c r="FZ35" s="15">
        <v>-0.69033299999999997</v>
      </c>
      <c r="GA35" s="15">
        <v>-0.69860100000000003</v>
      </c>
      <c r="GB35" s="15">
        <v>-15.503424000000001</v>
      </c>
      <c r="GC35" s="15">
        <v>-15.503424000000001</v>
      </c>
      <c r="GD35" s="15">
        <v>0.655752</v>
      </c>
      <c r="GE35" s="15">
        <v>-4.9952999999999997E-2</v>
      </c>
      <c r="GF35" s="15">
        <v>0.65971299999999999</v>
      </c>
      <c r="GG35" s="15">
        <v>0.59148800000000001</v>
      </c>
      <c r="GH35" s="15">
        <v>0.59148800000000001</v>
      </c>
      <c r="GI35" s="15">
        <v>-0.65758399999999995</v>
      </c>
      <c r="GJ35" s="15">
        <v>1.0056879999999999</v>
      </c>
      <c r="GK35" s="15">
        <v>-0.81550500000000004</v>
      </c>
      <c r="GL35" s="15">
        <v>-0.85097299999999998</v>
      </c>
      <c r="GM35" s="15">
        <v>-0.62013300000000005</v>
      </c>
      <c r="GN35" s="15">
        <v>-0.65443099999999998</v>
      </c>
      <c r="GO35" s="15">
        <v>-0.62013300000000005</v>
      </c>
      <c r="GP35" s="15">
        <v>-0.82081899999999997</v>
      </c>
      <c r="GQ35" s="15">
        <v>1.3616889999999999</v>
      </c>
      <c r="GR35" s="15">
        <v>-0.76790599999999998</v>
      </c>
      <c r="GS35" s="15">
        <v>-4.0675739999999996</v>
      </c>
      <c r="GT35" s="15">
        <v>0.29631999999999997</v>
      </c>
      <c r="GU35" s="15">
        <v>0.85608799999999996</v>
      </c>
      <c r="GV35" s="15">
        <v>1.0608070000000001</v>
      </c>
      <c r="GW35" s="15">
        <v>0.12537200000000001</v>
      </c>
      <c r="GX35" s="15">
        <v>0.58545000000000003</v>
      </c>
      <c r="GY35" s="15">
        <v>-0.653586</v>
      </c>
      <c r="GZ35" s="15">
        <v>-0.65758399999999995</v>
      </c>
      <c r="HA35" s="15">
        <v>-0.66183099999999995</v>
      </c>
      <c r="HB35" s="15">
        <v>1.0608070000000001</v>
      </c>
      <c r="HC35" s="15">
        <v>1.0608070000000001</v>
      </c>
      <c r="HD35" s="15">
        <v>1.0608070000000001</v>
      </c>
      <c r="HE35" s="15">
        <v>-0.76790599999999998</v>
      </c>
      <c r="HF35" s="15">
        <v>0.58277699999999999</v>
      </c>
      <c r="HG35" s="15">
        <v>0.58277699999999999</v>
      </c>
      <c r="HH35" s="15">
        <v>0.58277699999999999</v>
      </c>
      <c r="HI35" s="15">
        <v>0.58277699999999999</v>
      </c>
      <c r="HJ35" s="15">
        <v>0.78915999999999997</v>
      </c>
      <c r="HK35" s="15">
        <v>-0.58583700000000005</v>
      </c>
      <c r="HL35" s="15">
        <v>-0.627278</v>
      </c>
      <c r="HM35" s="15">
        <v>0.78915999999999997</v>
      </c>
      <c r="HN35" s="15">
        <v>-0.80467</v>
      </c>
      <c r="HO35" s="15">
        <v>0.58545000000000003</v>
      </c>
      <c r="HP35" s="15">
        <v>-0.65443099999999998</v>
      </c>
      <c r="HQ35" s="15">
        <v>0.58277699999999999</v>
      </c>
      <c r="HR35" s="15">
        <v>0.69550699999999999</v>
      </c>
      <c r="HS35" s="15">
        <v>0.69550699999999999</v>
      </c>
      <c r="HT35" s="15">
        <v>0.759463</v>
      </c>
      <c r="HU35" s="15">
        <v>0.36071599999999998</v>
      </c>
      <c r="HV35" s="15">
        <v>0.65263300000000002</v>
      </c>
      <c r="HW35" s="15">
        <v>0.85608799999999996</v>
      </c>
      <c r="HX35" s="15">
        <v>0.85608799999999996</v>
      </c>
      <c r="HY35" s="15">
        <v>0.59192</v>
      </c>
      <c r="HZ35" s="15">
        <v>0.64613600000000004</v>
      </c>
      <c r="IA35" s="15">
        <v>0.58277699999999999</v>
      </c>
    </row>
    <row r="36" spans="1:235" s="4" customFormat="1" x14ac:dyDescent="0.2">
      <c r="A36" s="2"/>
      <c r="B36" s="10">
        <v>46165.6875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46165.708333333336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46165.729166666664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46165.75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46165.770833333336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46165.791666666664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46165.8125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46165.833333333336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46165.854166666664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46165.875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46165.895833333336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46165.916666666664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46165.9375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2026-05-24T16:48:33Z</dcterms:modified>
</cp:coreProperties>
</file>