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5_MAYO\26\2. Publicaciones\"/>
    </mc:Choice>
  </mc:AlternateContent>
  <xr:revisionPtr revIDLastSave="0" documentId="13_ncr:1_{49C88D9F-8E0D-45C0-BFB0-EF6416071E0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<sst xmlns="http://schemas.openxmlformats.org/spreadsheetml/2006/main" count="705" uniqueCount="235">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</sst>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46168.020833333336</v>
      </c>
      <c r="C4" s="15">
        <v>94.805595629999999</v>
      </c>
      <c r="D4" s="15">
        <v>91.386708999999996</v>
      </c>
      <c r="E4" s="15">
        <v>91.534585000000007</v>
      </c>
      <c r="F4" s="15">
        <v>91.454229999999995</v>
      </c>
      <c r="G4" s="15">
        <v>91.386708999999996</v>
      </c>
      <c r="H4" s="15">
        <v>87.858357999999996</v>
      </c>
      <c r="I4" s="15">
        <v>96.500652000000002</v>
      </c>
      <c r="J4" s="15">
        <v>96.065826999999999</v>
      </c>
      <c r="K4" s="15">
        <v>96.787462000000005</v>
      </c>
      <c r="L4" s="15">
        <v>87.979411999999996</v>
      </c>
      <c r="M4" s="15">
        <v>92.309297000000001</v>
      </c>
      <c r="N4" s="15">
        <v>95.596442999999994</v>
      </c>
      <c r="O4" s="15">
        <v>94.544711000000007</v>
      </c>
      <c r="P4" s="15">
        <v>96.100498999999999</v>
      </c>
      <c r="Q4" s="15">
        <v>88.410565660000003</v>
      </c>
      <c r="R4" s="15">
        <v>96.838175000000007</v>
      </c>
      <c r="S4" s="15">
        <v>90.350879000000006</v>
      </c>
      <c r="T4" s="15">
        <v>95.201053999999999</v>
      </c>
      <c r="U4" s="15">
        <v>83.125058999999993</v>
      </c>
      <c r="V4" s="15">
        <v>83.695860999999994</v>
      </c>
      <c r="W4" s="15">
        <v>94.127570000000006</v>
      </c>
      <c r="X4" s="15">
        <v>88.676342000000005</v>
      </c>
      <c r="Y4" s="15">
        <v>86.009749999999997</v>
      </c>
      <c r="Z4" s="15">
        <v>87.669137000000006</v>
      </c>
      <c r="AA4" s="15">
        <v>97.348943000000006</v>
      </c>
      <c r="AB4" s="15">
        <v>86.147737000000006</v>
      </c>
      <c r="AC4" s="15">
        <v>89.391163000000006</v>
      </c>
      <c r="AD4" s="15">
        <v>88.830031000000005</v>
      </c>
      <c r="AE4" s="15">
        <v>88.445060999999995</v>
      </c>
      <c r="AF4" s="15">
        <v>86.382907000000003</v>
      </c>
      <c r="AG4" s="15">
        <v>94.118137250000004</v>
      </c>
      <c r="AH4" s="15">
        <v>95.015580619999994</v>
      </c>
      <c r="AI4" s="15">
        <v>94.231545999999994</v>
      </c>
      <c r="AJ4" s="15">
        <v>94.275516999999994</v>
      </c>
      <c r="AK4" s="15">
        <v>84.671141000000006</v>
      </c>
      <c r="AL4" s="15">
        <v>94.351007999999993</v>
      </c>
      <c r="AM4" s="15">
        <v>86.075389670000007</v>
      </c>
      <c r="AN4" s="15">
        <v>86.443112999999997</v>
      </c>
      <c r="AO4" s="15">
        <v>95.878397000000007</v>
      </c>
      <c r="AP4" s="15">
        <v>86.750685000000004</v>
      </c>
      <c r="AQ4" s="15">
        <v>84.165034000000006</v>
      </c>
      <c r="AR4" s="15">
        <v>84.517923999999994</v>
      </c>
      <c r="AS4" s="15">
        <v>97.188652000000005</v>
      </c>
      <c r="AT4" s="15">
        <v>93.907737999999995</v>
      </c>
      <c r="AU4" s="15">
        <v>93.907737999999995</v>
      </c>
      <c r="AV4" s="15">
        <v>96.231369000000001</v>
      </c>
      <c r="AW4" s="15">
        <v>89.071703999999997</v>
      </c>
      <c r="AX4" s="15">
        <v>88.255806000000007</v>
      </c>
      <c r="AY4" s="15">
        <v>88.430713999999995</v>
      </c>
      <c r="AZ4" s="15">
        <v>95.424350000000004</v>
      </c>
      <c r="BA4" s="15">
        <v>87.666578999999999</v>
      </c>
      <c r="BB4" s="15">
        <v>87.393096</v>
      </c>
      <c r="BC4" s="15">
        <v>87.345072999999999</v>
      </c>
      <c r="BD4" s="15">
        <v>87.015697750000001</v>
      </c>
      <c r="BE4" s="15">
        <v>87.030897999999993</v>
      </c>
      <c r="BF4" s="15">
        <v>87.345072999999999</v>
      </c>
      <c r="BG4" s="15">
        <v>95.878771999999998</v>
      </c>
      <c r="BH4" s="15">
        <v>96.307210999999995</v>
      </c>
      <c r="BI4" s="15">
        <v>96.307210999999995</v>
      </c>
      <c r="BJ4" s="15">
        <v>96.307210999999995</v>
      </c>
      <c r="BK4" s="15">
        <v>87.091346999999999</v>
      </c>
      <c r="BL4" s="15">
        <v>87.366101999999998</v>
      </c>
      <c r="BM4" s="15">
        <v>92.546965999999998</v>
      </c>
      <c r="BN4" s="15">
        <v>92.302914999999999</v>
      </c>
      <c r="BO4" s="15">
        <v>90.705450999999996</v>
      </c>
      <c r="BP4" s="15">
        <v>88.980204999999998</v>
      </c>
      <c r="BQ4" s="15">
        <v>94.199888999999999</v>
      </c>
      <c r="BR4" s="15">
        <v>84.547130999999993</v>
      </c>
      <c r="BS4" s="15">
        <v>84.590757319999994</v>
      </c>
      <c r="BT4" s="15">
        <v>90.676885999999996</v>
      </c>
      <c r="BU4" s="15">
        <v>90.692633999999998</v>
      </c>
      <c r="BV4" s="15">
        <v>93.710253170000001</v>
      </c>
      <c r="BW4" s="15">
        <v>95.333997999999994</v>
      </c>
      <c r="BX4" s="15">
        <v>95.744236999999998</v>
      </c>
      <c r="BY4" s="15">
        <v>91.408585000000002</v>
      </c>
      <c r="BZ4" s="15">
        <v>91.408585000000002</v>
      </c>
      <c r="CA4" s="15">
        <v>94.013166999999996</v>
      </c>
      <c r="CB4" s="15">
        <v>94.438401999999996</v>
      </c>
      <c r="CC4" s="15">
        <v>90.260323</v>
      </c>
      <c r="CD4" s="15">
        <v>91.249308999999997</v>
      </c>
      <c r="CE4" s="15">
        <v>90.838644000000002</v>
      </c>
      <c r="CF4" s="15">
        <v>93.447339999999997</v>
      </c>
      <c r="CG4" s="15">
        <v>92.009513999999996</v>
      </c>
      <c r="CH4" s="15">
        <v>95.333997999999994</v>
      </c>
      <c r="CI4" s="15">
        <v>87.234215329999998</v>
      </c>
      <c r="CJ4" s="15">
        <v>87.584959999999995</v>
      </c>
      <c r="CK4" s="15">
        <v>91.499756000000005</v>
      </c>
      <c r="CL4" s="15">
        <v>95.532731999999996</v>
      </c>
      <c r="CM4" s="15">
        <v>95.532731999999996</v>
      </c>
      <c r="CN4" s="15">
        <v>97.121801000000005</v>
      </c>
      <c r="CO4" s="15">
        <v>94.858024999999998</v>
      </c>
      <c r="CP4" s="15">
        <v>95.32132</v>
      </c>
      <c r="CQ4" s="15">
        <v>89.489801</v>
      </c>
      <c r="CR4" s="15">
        <v>91.158682999999996</v>
      </c>
      <c r="CS4" s="15">
        <v>92.934432130000005</v>
      </c>
      <c r="CT4" s="15">
        <v>86.822269000000006</v>
      </c>
      <c r="CU4" s="15">
        <v>87.653645999999995</v>
      </c>
      <c r="CV4" s="15">
        <v>98.181617470000006</v>
      </c>
      <c r="CW4" s="15">
        <v>90.541449999999998</v>
      </c>
      <c r="CX4" s="15">
        <v>87.740595999999996</v>
      </c>
      <c r="CY4" s="15">
        <v>99.795516640000002</v>
      </c>
      <c r="CZ4" s="15">
        <v>86.743971999999999</v>
      </c>
      <c r="DA4" s="15">
        <v>87.395827999999995</v>
      </c>
      <c r="DB4" s="15">
        <v>87.7517</v>
      </c>
      <c r="DC4" s="15">
        <v>91.460768999999999</v>
      </c>
      <c r="DD4" s="15">
        <v>97.189098999999999</v>
      </c>
      <c r="DE4" s="15">
        <v>97.467370000000003</v>
      </c>
      <c r="DF4" s="15">
        <v>95.744236999999998</v>
      </c>
      <c r="DG4" s="15">
        <v>95.361804000000006</v>
      </c>
      <c r="DH4" s="15">
        <v>90.966498000000001</v>
      </c>
      <c r="DI4" s="15">
        <v>91.408585000000002</v>
      </c>
      <c r="DJ4" s="15">
        <v>88.590997000000002</v>
      </c>
      <c r="DK4" s="15">
        <v>96.267122000000001</v>
      </c>
      <c r="DL4" s="15">
        <v>96.008534870000005</v>
      </c>
      <c r="DM4" s="15">
        <v>96.066529000000003</v>
      </c>
      <c r="DN4" s="15">
        <v>95.798398000000006</v>
      </c>
      <c r="DO4" s="15">
        <v>86.854071669999996</v>
      </c>
      <c r="DP4" s="15">
        <v>96.788892000000004</v>
      </c>
      <c r="DQ4" s="15">
        <v>95.037452000000002</v>
      </c>
      <c r="DR4" s="15">
        <v>93.195880000000002</v>
      </c>
      <c r="DS4" s="15">
        <v>82.467602999999997</v>
      </c>
      <c r="DT4" s="15">
        <v>94.953004000000007</v>
      </c>
      <c r="DU4" s="15">
        <v>86.686645999999996</v>
      </c>
      <c r="DV4" s="15">
        <v>87.036748000000003</v>
      </c>
      <c r="DW4" s="15">
        <v>89.290329</v>
      </c>
      <c r="DX4" s="15">
        <v>96.125015000000005</v>
      </c>
      <c r="DY4" s="15">
        <v>96.383094999999997</v>
      </c>
      <c r="DZ4" s="15">
        <v>85.926458999999994</v>
      </c>
      <c r="EA4" s="15">
        <v>86.762152</v>
      </c>
      <c r="EB4" s="15">
        <v>86.762152</v>
      </c>
      <c r="EC4" s="15">
        <v>85.834987280000007</v>
      </c>
      <c r="ED4" s="15">
        <v>92.053928999999997</v>
      </c>
      <c r="EE4" s="15">
        <v>92.269442999999995</v>
      </c>
      <c r="EF4" s="15">
        <v>86.765317999999994</v>
      </c>
      <c r="EG4" s="15">
        <v>87.155235000000005</v>
      </c>
      <c r="EH4" s="15">
        <v>89.045750999999996</v>
      </c>
      <c r="EI4" s="15">
        <v>89.729828999999995</v>
      </c>
      <c r="EJ4" s="15">
        <v>107.74941201999999</v>
      </c>
      <c r="EK4" s="15">
        <v>97.626213000000007</v>
      </c>
      <c r="EL4" s="15">
        <v>97.626213000000007</v>
      </c>
      <c r="EM4" s="15">
        <v>88.002137000000005</v>
      </c>
      <c r="EN4" s="15">
        <v>95.479977000000005</v>
      </c>
      <c r="EO4" s="15">
        <v>95.847094999999996</v>
      </c>
      <c r="EP4" s="15">
        <v>95.744236999999998</v>
      </c>
      <c r="EQ4" s="15">
        <v>86.825890000000001</v>
      </c>
      <c r="ER4" s="15">
        <v>92.137570999999994</v>
      </c>
      <c r="ES4" s="15">
        <v>96.757565999999997</v>
      </c>
      <c r="ET4" s="15">
        <v>87.340393000000006</v>
      </c>
      <c r="EU4" s="15">
        <v>87.605314000000007</v>
      </c>
      <c r="EV4" s="15">
        <v>89.887778600000004</v>
      </c>
      <c r="EW4" s="15">
        <v>87.275300999999999</v>
      </c>
      <c r="EX4" s="15">
        <v>86.774662000000006</v>
      </c>
      <c r="EY4" s="15">
        <v>87.532596999999996</v>
      </c>
      <c r="EZ4" s="15">
        <v>92.277951000000002</v>
      </c>
      <c r="FA4" s="15">
        <v>92.883122999999998</v>
      </c>
      <c r="FB4" s="15">
        <v>87.931310999999994</v>
      </c>
      <c r="FC4" s="15">
        <v>86.836887000000004</v>
      </c>
      <c r="FD4" s="15">
        <v>89.527405999999999</v>
      </c>
      <c r="FE4" s="15">
        <v>89.771112000000002</v>
      </c>
      <c r="FF4" s="15">
        <v>89.873174000000006</v>
      </c>
      <c r="FG4" s="15">
        <v>100.93623759</v>
      </c>
      <c r="FH4" s="15">
        <v>90.312578999999999</v>
      </c>
      <c r="FI4" s="15">
        <v>96.014792</v>
      </c>
      <c r="FJ4" s="15">
        <v>88.566164999999998</v>
      </c>
      <c r="FK4" s="15">
        <v>108.62365156</v>
      </c>
      <c r="FL4" s="15">
        <v>93.559277620000003</v>
      </c>
      <c r="FM4" s="15">
        <v>99.725900999999993</v>
      </c>
      <c r="FN4" s="15">
        <v>84.843858499999996</v>
      </c>
      <c r="FO4" s="15">
        <v>85.097964000000005</v>
      </c>
      <c r="FP4" s="15">
        <v>87.797398999999999</v>
      </c>
      <c r="FQ4" s="15">
        <v>91.499756000000005</v>
      </c>
      <c r="FR4" s="15">
        <v>94.023790489999996</v>
      </c>
      <c r="FS4" s="15">
        <v>93.829661000000002</v>
      </c>
      <c r="FT4" s="15">
        <v>94.013166999999996</v>
      </c>
      <c r="FU4" s="15">
        <v>94.961763000000005</v>
      </c>
      <c r="FV4" s="15">
        <v>94.961763000000005</v>
      </c>
      <c r="FW4" s="15">
        <v>93.950123000000005</v>
      </c>
      <c r="FX4" s="15">
        <v>93.950123000000005</v>
      </c>
      <c r="FY4" s="15">
        <v>93.395392000000001</v>
      </c>
      <c r="FZ4" s="15">
        <v>95.808841999999999</v>
      </c>
      <c r="GA4" s="15">
        <v>95.690611000000004</v>
      </c>
      <c r="GB4" s="15">
        <v>91.654399999999995</v>
      </c>
      <c r="GC4" s="15">
        <v>91.608883000000006</v>
      </c>
      <c r="GD4" s="15">
        <v>91.528730600000003</v>
      </c>
      <c r="GE4" s="15">
        <v>90.913421</v>
      </c>
      <c r="GF4" s="15">
        <v>92.381926000000007</v>
      </c>
      <c r="GG4" s="15">
        <v>95.333997999999994</v>
      </c>
      <c r="GH4" s="15">
        <v>95.333997999999994</v>
      </c>
      <c r="GI4" s="15">
        <v>96.840902</v>
      </c>
      <c r="GJ4" s="15">
        <v>86.117440999999999</v>
      </c>
      <c r="GK4" s="15">
        <v>95.479977000000005</v>
      </c>
      <c r="GL4" s="15">
        <v>95.361804000000006</v>
      </c>
      <c r="GM4" s="15">
        <v>99.693202900000003</v>
      </c>
      <c r="GN4" s="15">
        <v>86.932456000000002</v>
      </c>
      <c r="GO4" s="15">
        <v>99.693202900000003</v>
      </c>
      <c r="GP4" s="15">
        <v>94.961763000000005</v>
      </c>
      <c r="GQ4" s="15">
        <v>88.120292000000006</v>
      </c>
      <c r="GR4" s="15">
        <v>95.114596000000006</v>
      </c>
      <c r="GS4" s="15">
        <v>93.768910000000005</v>
      </c>
      <c r="GT4" s="15">
        <v>86.722942000000003</v>
      </c>
      <c r="GU4" s="15">
        <v>85.447445000000002</v>
      </c>
      <c r="GV4" s="15">
        <v>88.461696000000003</v>
      </c>
      <c r="GW4" s="15">
        <v>87.580284000000006</v>
      </c>
      <c r="GX4" s="15">
        <v>94.481311000000005</v>
      </c>
      <c r="GY4" s="15">
        <v>95.42568</v>
      </c>
      <c r="GZ4" s="15">
        <v>95.477896000000001</v>
      </c>
      <c r="HA4" s="15">
        <v>95.279927000000001</v>
      </c>
      <c r="HB4" s="15">
        <v>88.461696000000003</v>
      </c>
      <c r="HC4" s="15">
        <v>88.461696000000003</v>
      </c>
      <c r="HD4" s="15">
        <v>88.461696000000003</v>
      </c>
      <c r="HE4" s="15">
        <v>95.114596000000006</v>
      </c>
      <c r="HF4" s="15">
        <v>96.823497000000003</v>
      </c>
      <c r="HG4" s="15">
        <v>96.757565999999997</v>
      </c>
      <c r="HH4" s="15">
        <v>96.757565999999997</v>
      </c>
      <c r="HI4" s="15">
        <v>96.757565999999997</v>
      </c>
      <c r="HJ4" s="15">
        <v>91.195426999999995</v>
      </c>
      <c r="HK4" s="15">
        <v>97.420411000000001</v>
      </c>
      <c r="HL4" s="15">
        <v>97.114452999999997</v>
      </c>
      <c r="HM4" s="15">
        <v>94.636519000000007</v>
      </c>
      <c r="HN4" s="15">
        <v>97.327844999999996</v>
      </c>
      <c r="HO4" s="15">
        <v>93.562010000000001</v>
      </c>
      <c r="HP4" s="15">
        <v>85.319598139999997</v>
      </c>
      <c r="HQ4" s="15">
        <v>96.342288999999994</v>
      </c>
      <c r="HR4" s="15">
        <v>88.578727000000001</v>
      </c>
      <c r="HS4" s="15">
        <v>88.840445000000003</v>
      </c>
      <c r="HT4" s="15">
        <v>89.160692999999995</v>
      </c>
      <c r="HU4" s="15">
        <v>87.692068000000006</v>
      </c>
      <c r="HV4" s="15">
        <v>84.534840209999999</v>
      </c>
      <c r="HW4" s="15">
        <v>83.610011999999998</v>
      </c>
      <c r="HX4" s="15">
        <v>84.045340999999993</v>
      </c>
      <c r="HY4" s="15">
        <v>88.8375688</v>
      </c>
      <c r="HZ4" s="15">
        <v>88.874274999999997</v>
      </c>
      <c r="IA4" s="15">
        <v>97.410792000000001</v>
      </c>
    </row>
    <row r="5" spans="1:235" s="4" customFormat="1" x14ac:dyDescent="0.2">
      <c r="A5" s="2"/>
      <c r="B5" s="10">
        <v>46168.041666666664</v>
      </c>
      <c r="C5" s="15">
        <v>94.613053410000006</v>
      </c>
      <c r="D5" s="15">
        <v>91.025420999999994</v>
      </c>
      <c r="E5" s="15">
        <v>91.169222000000005</v>
      </c>
      <c r="F5" s="15">
        <v>91.090676000000002</v>
      </c>
      <c r="G5" s="15">
        <v>91.025420999999994</v>
      </c>
      <c r="H5" s="15">
        <v>87.818551999999997</v>
      </c>
      <c r="I5" s="15">
        <v>96.761031000000003</v>
      </c>
      <c r="J5" s="15">
        <v>96.358964</v>
      </c>
      <c r="K5" s="15">
        <v>97.021150000000006</v>
      </c>
      <c r="L5" s="15">
        <v>87.809459000000004</v>
      </c>
      <c r="M5" s="15">
        <v>91.968869999999995</v>
      </c>
      <c r="N5" s="15">
        <v>96.213982000000001</v>
      </c>
      <c r="O5" s="15">
        <v>95.307717999999994</v>
      </c>
      <c r="P5" s="15">
        <v>95.948809999999995</v>
      </c>
      <c r="Q5" s="15">
        <v>88.157566020000004</v>
      </c>
      <c r="R5" s="15">
        <v>96.972116</v>
      </c>
      <c r="S5" s="15">
        <v>90.329239999999999</v>
      </c>
      <c r="T5" s="15">
        <v>95.076559000000003</v>
      </c>
      <c r="U5" s="15">
        <v>82.468401499999999</v>
      </c>
      <c r="V5" s="15">
        <v>83.056854000000001</v>
      </c>
      <c r="W5" s="15">
        <v>94.029674</v>
      </c>
      <c r="X5" s="15">
        <v>88.654589999999999</v>
      </c>
      <c r="Y5" s="15">
        <v>86.107782999999998</v>
      </c>
      <c r="Z5" s="15">
        <v>87.634986999999995</v>
      </c>
      <c r="AA5" s="15">
        <v>97.784154000000001</v>
      </c>
      <c r="AB5" s="15">
        <v>85.908648999999997</v>
      </c>
      <c r="AC5" s="15">
        <v>88.839911999999998</v>
      </c>
      <c r="AD5" s="15">
        <v>88.722274999999996</v>
      </c>
      <c r="AE5" s="15">
        <v>88.444500000000005</v>
      </c>
      <c r="AF5" s="15">
        <v>86.185691000000006</v>
      </c>
      <c r="AG5" s="15">
        <v>94.371311000000006</v>
      </c>
      <c r="AH5" s="15">
        <v>95.281899780000003</v>
      </c>
      <c r="AI5" s="15">
        <v>94.331277999999998</v>
      </c>
      <c r="AJ5" s="15">
        <v>94.371311000000006</v>
      </c>
      <c r="AK5" s="15">
        <v>84.596577999999994</v>
      </c>
      <c r="AL5" s="15">
        <v>94.254029000000003</v>
      </c>
      <c r="AM5" s="15">
        <v>85.790302670000003</v>
      </c>
      <c r="AN5" s="15">
        <v>86.190556999999998</v>
      </c>
      <c r="AO5" s="15">
        <v>95.982979999999998</v>
      </c>
      <c r="AP5" s="15">
        <v>86.599180000000004</v>
      </c>
      <c r="AQ5" s="15">
        <v>83.867106000000007</v>
      </c>
      <c r="AR5" s="15">
        <v>84.226158999999996</v>
      </c>
      <c r="AS5" s="15">
        <v>97.237703999999994</v>
      </c>
      <c r="AT5" s="15">
        <v>94.281136000000004</v>
      </c>
      <c r="AU5" s="15">
        <v>94.281136000000004</v>
      </c>
      <c r="AV5" s="15">
        <v>96.551109999999994</v>
      </c>
      <c r="AW5" s="15">
        <v>88.970488000000003</v>
      </c>
      <c r="AX5" s="15">
        <v>87.062311500000007</v>
      </c>
      <c r="AY5" s="15">
        <v>87.335909000000001</v>
      </c>
      <c r="AZ5" s="15">
        <v>95.267390000000006</v>
      </c>
      <c r="BA5" s="15">
        <v>87.645075000000006</v>
      </c>
      <c r="BB5" s="15">
        <v>87.378788999999998</v>
      </c>
      <c r="BC5" s="15">
        <v>87.335076999999998</v>
      </c>
      <c r="BD5" s="15">
        <v>87.035299499999994</v>
      </c>
      <c r="BE5" s="15">
        <v>87.019810000000007</v>
      </c>
      <c r="BF5" s="15">
        <v>87.335076999999998</v>
      </c>
      <c r="BG5" s="15">
        <v>96.346816000000004</v>
      </c>
      <c r="BH5" s="15">
        <v>96.619804000000002</v>
      </c>
      <c r="BI5" s="15">
        <v>96.619804000000002</v>
      </c>
      <c r="BJ5" s="15">
        <v>96.619804000000002</v>
      </c>
      <c r="BK5" s="15">
        <v>86.944854000000007</v>
      </c>
      <c r="BL5" s="15">
        <v>87.231578999999996</v>
      </c>
      <c r="BM5" s="15">
        <v>92.350555999999997</v>
      </c>
      <c r="BN5" s="15">
        <v>92.108588999999995</v>
      </c>
      <c r="BO5" s="15">
        <v>89.794900999999996</v>
      </c>
      <c r="BP5" s="15">
        <v>88.252273000000002</v>
      </c>
      <c r="BQ5" s="15">
        <v>94.322333999999998</v>
      </c>
      <c r="BR5" s="15">
        <v>84.514224999999996</v>
      </c>
      <c r="BS5" s="15">
        <v>84.557834339999999</v>
      </c>
      <c r="BT5" s="15">
        <v>90.671784000000002</v>
      </c>
      <c r="BU5" s="15">
        <v>90.515918200000002</v>
      </c>
      <c r="BV5" s="15">
        <v>92.585023800000002</v>
      </c>
      <c r="BW5" s="15">
        <v>95.173767999999995</v>
      </c>
      <c r="BX5" s="15">
        <v>95.838351000000003</v>
      </c>
      <c r="BY5" s="15">
        <v>90.310992999999996</v>
      </c>
      <c r="BZ5" s="15">
        <v>90.310992999999996</v>
      </c>
      <c r="CA5" s="15">
        <v>93.580315999999996</v>
      </c>
      <c r="CB5" s="15">
        <v>94.535083</v>
      </c>
      <c r="CC5" s="15">
        <v>89.495313999999993</v>
      </c>
      <c r="CD5" s="15">
        <v>91.196680999999998</v>
      </c>
      <c r="CE5" s="15">
        <v>90.813244999999995</v>
      </c>
      <c r="CF5" s="15">
        <v>93.609442999999999</v>
      </c>
      <c r="CG5" s="15">
        <v>91.931794999999994</v>
      </c>
      <c r="CH5" s="15">
        <v>95.173767999999995</v>
      </c>
      <c r="CI5" s="15">
        <v>87.219966999999997</v>
      </c>
      <c r="CJ5" s="15">
        <v>87.564824999999999</v>
      </c>
      <c r="CK5" s="15">
        <v>91.462378000000001</v>
      </c>
      <c r="CL5" s="15">
        <v>95.274788999999998</v>
      </c>
      <c r="CM5" s="15">
        <v>95.274788999999998</v>
      </c>
      <c r="CN5" s="15">
        <v>96.832776999999993</v>
      </c>
      <c r="CO5" s="15">
        <v>94.680458000000002</v>
      </c>
      <c r="CP5" s="15">
        <v>95.154111</v>
      </c>
      <c r="CQ5" s="15">
        <v>88.988572000000005</v>
      </c>
      <c r="CR5" s="15">
        <v>90.979667000000006</v>
      </c>
      <c r="CS5" s="15">
        <v>92.752651270000001</v>
      </c>
      <c r="CT5" s="15">
        <v>86.843056000000004</v>
      </c>
      <c r="CU5" s="15">
        <v>87.174124000000006</v>
      </c>
      <c r="CV5" s="15">
        <v>97.469092290000006</v>
      </c>
      <c r="CW5" s="15">
        <v>90.154824000000005</v>
      </c>
      <c r="CX5" s="15">
        <v>87.603009</v>
      </c>
      <c r="CY5" s="15">
        <v>100.24166536</v>
      </c>
      <c r="CZ5" s="15">
        <v>86.524777</v>
      </c>
      <c r="DA5" s="15">
        <v>87.834468999999999</v>
      </c>
      <c r="DB5" s="15">
        <v>88.133089999999996</v>
      </c>
      <c r="DC5" s="15">
        <v>90.536349999999999</v>
      </c>
      <c r="DD5" s="15">
        <v>97.282617000000002</v>
      </c>
      <c r="DE5" s="15">
        <v>97.547611000000003</v>
      </c>
      <c r="DF5" s="15">
        <v>95.838351000000003</v>
      </c>
      <c r="DG5" s="15">
        <v>95.446189000000004</v>
      </c>
      <c r="DH5" s="15">
        <v>89.868043</v>
      </c>
      <c r="DI5" s="15">
        <v>90.310992999999996</v>
      </c>
      <c r="DJ5" s="15">
        <v>88.535460499999999</v>
      </c>
      <c r="DK5" s="15">
        <v>96.394262999999995</v>
      </c>
      <c r="DL5" s="15">
        <v>96.106823289999994</v>
      </c>
      <c r="DM5" s="15">
        <v>96.479647</v>
      </c>
      <c r="DN5" s="15">
        <v>96.231770999999995</v>
      </c>
      <c r="DO5" s="15">
        <v>86.878596000000002</v>
      </c>
      <c r="DP5" s="15">
        <v>96.504981000000001</v>
      </c>
      <c r="DQ5" s="15">
        <v>94.820143999999999</v>
      </c>
      <c r="DR5" s="15">
        <v>93.049688000000003</v>
      </c>
      <c r="DS5" s="15">
        <v>82.417659999999998</v>
      </c>
      <c r="DT5" s="15">
        <v>94.730649999999997</v>
      </c>
      <c r="DU5" s="15">
        <v>86.678691999999998</v>
      </c>
      <c r="DV5" s="15">
        <v>87.025645999999995</v>
      </c>
      <c r="DW5" s="15">
        <v>88.971440999999999</v>
      </c>
      <c r="DX5" s="15">
        <v>96.206045000000003</v>
      </c>
      <c r="DY5" s="15">
        <v>96.445750000000004</v>
      </c>
      <c r="DZ5" s="15">
        <v>85.985968999999997</v>
      </c>
      <c r="EA5" s="15">
        <v>86.610710999999995</v>
      </c>
      <c r="EB5" s="15">
        <v>86.610710999999995</v>
      </c>
      <c r="EC5" s="15">
        <v>85.545183649999998</v>
      </c>
      <c r="ED5" s="15">
        <v>91.959686000000005</v>
      </c>
      <c r="EE5" s="15">
        <v>92.188518000000002</v>
      </c>
      <c r="EF5" s="15">
        <v>86.699161000000004</v>
      </c>
      <c r="EG5" s="15">
        <v>87.102918000000003</v>
      </c>
      <c r="EH5" s="15">
        <v>91.632451000000003</v>
      </c>
      <c r="EI5" s="15">
        <v>89.268514999999994</v>
      </c>
      <c r="EJ5" s="15">
        <v>108.23111966</v>
      </c>
      <c r="EK5" s="15">
        <v>97.667016000000004</v>
      </c>
      <c r="EL5" s="15">
        <v>97.667016000000004</v>
      </c>
      <c r="EM5" s="15">
        <v>87.495521999999994</v>
      </c>
      <c r="EN5" s="15">
        <v>95.566112000000004</v>
      </c>
      <c r="EO5" s="15">
        <v>95.945190999999994</v>
      </c>
      <c r="EP5" s="15">
        <v>95.838351000000003</v>
      </c>
      <c r="EQ5" s="15">
        <v>86.811025999999998</v>
      </c>
      <c r="ER5" s="15">
        <v>91.796903999999998</v>
      </c>
      <c r="ES5" s="15">
        <v>96.473129</v>
      </c>
      <c r="ET5" s="15">
        <v>87.321978999999999</v>
      </c>
      <c r="EU5" s="15">
        <v>87.584389999999999</v>
      </c>
      <c r="EV5" s="15">
        <v>89.776569850000001</v>
      </c>
      <c r="EW5" s="15">
        <v>87.118336999999997</v>
      </c>
      <c r="EX5" s="15">
        <v>86.623292000000006</v>
      </c>
      <c r="EY5" s="15">
        <v>87.399372</v>
      </c>
      <c r="EZ5" s="15">
        <v>91.608270000000005</v>
      </c>
      <c r="FA5" s="15">
        <v>93.478950999999995</v>
      </c>
      <c r="FB5" s="15">
        <v>87.640066000000004</v>
      </c>
      <c r="FC5" s="15">
        <v>86.585109000000003</v>
      </c>
      <c r="FD5" s="15">
        <v>89.063057999999998</v>
      </c>
      <c r="FE5" s="15">
        <v>89.333523999999997</v>
      </c>
      <c r="FF5" s="15">
        <v>89.446776</v>
      </c>
      <c r="FG5" s="15">
        <v>100.72957929</v>
      </c>
      <c r="FH5" s="15">
        <v>89.950826000000006</v>
      </c>
      <c r="FI5" s="15">
        <v>95.757580000000004</v>
      </c>
      <c r="FJ5" s="15">
        <v>88.499343999999994</v>
      </c>
      <c r="FK5" s="15">
        <v>108.07877952</v>
      </c>
      <c r="FL5" s="15">
        <v>93.325309520000005</v>
      </c>
      <c r="FM5" s="15">
        <v>99.564706999999999</v>
      </c>
      <c r="FN5" s="15">
        <v>84.181981500000006</v>
      </c>
      <c r="FO5" s="15">
        <v>84.512326999999999</v>
      </c>
      <c r="FP5" s="15">
        <v>87.655799000000002</v>
      </c>
      <c r="FQ5" s="15">
        <v>91.462378000000001</v>
      </c>
      <c r="FR5" s="15">
        <v>93.590890580000007</v>
      </c>
      <c r="FS5" s="15">
        <v>93.401782999999995</v>
      </c>
      <c r="FT5" s="15">
        <v>93.580315999999996</v>
      </c>
      <c r="FU5" s="15">
        <v>95.023867999999993</v>
      </c>
      <c r="FV5" s="15">
        <v>95.023867999999993</v>
      </c>
      <c r="FW5" s="15">
        <v>96.339770000000001</v>
      </c>
      <c r="FX5" s="15">
        <v>96.339770000000001</v>
      </c>
      <c r="FY5" s="15">
        <v>95.806657999999999</v>
      </c>
      <c r="FZ5" s="15">
        <v>96.158050000000003</v>
      </c>
      <c r="GA5" s="15">
        <v>96.072653000000003</v>
      </c>
      <c r="GB5" s="15">
        <v>90.989735999999994</v>
      </c>
      <c r="GC5" s="15">
        <v>90.954706000000002</v>
      </c>
      <c r="GD5" s="15">
        <v>91.082091629999994</v>
      </c>
      <c r="GE5" s="15">
        <v>90.898736999999997</v>
      </c>
      <c r="GF5" s="15">
        <v>92.199978999999999</v>
      </c>
      <c r="GG5" s="15">
        <v>95.173767999999995</v>
      </c>
      <c r="GH5" s="15">
        <v>95.173767999999995</v>
      </c>
      <c r="GI5" s="15">
        <v>96.896517000000003</v>
      </c>
      <c r="GJ5" s="15">
        <v>85.878917329999993</v>
      </c>
      <c r="GK5" s="15">
        <v>95.566112000000004</v>
      </c>
      <c r="GL5" s="15">
        <v>95.446189000000004</v>
      </c>
      <c r="GM5" s="15">
        <v>100.13889421</v>
      </c>
      <c r="GN5" s="15">
        <v>89.602346999999995</v>
      </c>
      <c r="GO5" s="15">
        <v>100.13889421</v>
      </c>
      <c r="GP5" s="15">
        <v>95.023867999999993</v>
      </c>
      <c r="GQ5" s="15">
        <v>88.067261000000002</v>
      </c>
      <c r="GR5" s="15">
        <v>95.173186000000001</v>
      </c>
      <c r="GS5" s="15">
        <v>93.694658000000004</v>
      </c>
      <c r="GT5" s="15">
        <v>86.610874999999993</v>
      </c>
      <c r="GU5" s="15">
        <v>85.245005000000006</v>
      </c>
      <c r="GV5" s="15">
        <v>88.429195000000007</v>
      </c>
      <c r="GW5" s="15">
        <v>87.634246000000005</v>
      </c>
      <c r="GX5" s="15">
        <v>94.007379</v>
      </c>
      <c r="GY5" s="15">
        <v>95.977939000000006</v>
      </c>
      <c r="GZ5" s="15">
        <v>95.599985000000004</v>
      </c>
      <c r="HA5" s="15">
        <v>95.384274000000005</v>
      </c>
      <c r="HB5" s="15">
        <v>88.429195000000007</v>
      </c>
      <c r="HC5" s="15">
        <v>88.429195000000007</v>
      </c>
      <c r="HD5" s="15">
        <v>88.429195000000007</v>
      </c>
      <c r="HE5" s="15">
        <v>95.173186000000001</v>
      </c>
      <c r="HF5" s="15">
        <v>96.536367999999996</v>
      </c>
      <c r="HG5" s="15">
        <v>96.473129</v>
      </c>
      <c r="HH5" s="15">
        <v>96.473129</v>
      </c>
      <c r="HI5" s="15">
        <v>96.473129</v>
      </c>
      <c r="HJ5" s="15">
        <v>90.842281999999997</v>
      </c>
      <c r="HK5" s="15">
        <v>97.760810000000006</v>
      </c>
      <c r="HL5" s="15">
        <v>97.459896999999998</v>
      </c>
      <c r="HM5" s="15">
        <v>94.313006000000001</v>
      </c>
      <c r="HN5" s="15">
        <v>97.528796</v>
      </c>
      <c r="HO5" s="15">
        <v>93.351322999999994</v>
      </c>
      <c r="HP5" s="15">
        <v>87.939954659999998</v>
      </c>
      <c r="HQ5" s="15">
        <v>96.072372000000001</v>
      </c>
      <c r="HR5" s="15">
        <v>88.475589999999997</v>
      </c>
      <c r="HS5" s="15">
        <v>88.734475000000003</v>
      </c>
      <c r="HT5" s="15">
        <v>88.859753999999995</v>
      </c>
      <c r="HU5" s="15">
        <v>87.571710999999993</v>
      </c>
      <c r="HV5" s="15">
        <v>84.061363760000006</v>
      </c>
      <c r="HW5" s="15">
        <v>83.422940499999996</v>
      </c>
      <c r="HX5" s="15">
        <v>83.855436999999995</v>
      </c>
      <c r="HY5" s="15">
        <v>88.682555429999994</v>
      </c>
      <c r="HZ5" s="15">
        <v>88.756326000000001</v>
      </c>
      <c r="IA5" s="15">
        <v>97.093093999999994</v>
      </c>
    </row>
    <row r="6" spans="1:235" s="4" customFormat="1" x14ac:dyDescent="0.2">
      <c r="A6" s="2"/>
      <c r="B6" s="10">
        <v>46168.0625</v>
      </c>
      <c r="C6" s="15">
        <v>94.718577420000003</v>
      </c>
      <c r="D6" s="15">
        <v>91.183550999999994</v>
      </c>
      <c r="E6" s="15">
        <v>91.323121999999998</v>
      </c>
      <c r="F6" s="15">
        <v>91.244901999999996</v>
      </c>
      <c r="G6" s="15">
        <v>91.183550999999994</v>
      </c>
      <c r="H6" s="15">
        <v>87.837553999999997</v>
      </c>
      <c r="I6" s="15">
        <v>97.217079999999996</v>
      </c>
      <c r="J6" s="15">
        <v>96.849501000000004</v>
      </c>
      <c r="K6" s="15">
        <v>97.450310999999999</v>
      </c>
      <c r="L6" s="15">
        <v>87.836803000000003</v>
      </c>
      <c r="M6" s="15">
        <v>92.091266000000005</v>
      </c>
      <c r="N6" s="15">
        <v>96.456496000000001</v>
      </c>
      <c r="O6" s="15">
        <v>95.547640999999999</v>
      </c>
      <c r="P6" s="15">
        <v>96.104928000000001</v>
      </c>
      <c r="Q6" s="15">
        <v>88.204280740000002</v>
      </c>
      <c r="R6" s="15">
        <v>97.308027999999993</v>
      </c>
      <c r="S6" s="15">
        <v>90.704946000000007</v>
      </c>
      <c r="T6" s="15">
        <v>95.246945999999994</v>
      </c>
      <c r="U6" s="15">
        <v>83.1877365</v>
      </c>
      <c r="V6" s="15">
        <v>83.751822000000004</v>
      </c>
      <c r="W6" s="15">
        <v>94.225459999999998</v>
      </c>
      <c r="X6" s="15">
        <v>88.739084000000005</v>
      </c>
      <c r="Y6" s="15">
        <v>86.246290999999999</v>
      </c>
      <c r="Z6" s="15">
        <v>87.755911999999995</v>
      </c>
      <c r="AA6" s="15">
        <v>98.042979000000003</v>
      </c>
      <c r="AB6" s="15">
        <v>86.058970000000002</v>
      </c>
      <c r="AC6" s="15">
        <v>88.886679000000001</v>
      </c>
      <c r="AD6" s="15">
        <v>88.815299999999993</v>
      </c>
      <c r="AE6" s="15">
        <v>88.528582999999998</v>
      </c>
      <c r="AF6" s="15">
        <v>86.400492999999997</v>
      </c>
      <c r="AG6" s="15">
        <v>94.538211000000004</v>
      </c>
      <c r="AH6" s="15">
        <v>95.450410199999993</v>
      </c>
      <c r="AI6" s="15">
        <v>94.501455000000007</v>
      </c>
      <c r="AJ6" s="15">
        <v>94.538211000000004</v>
      </c>
      <c r="AK6" s="15">
        <v>84.789443000000006</v>
      </c>
      <c r="AL6" s="15">
        <v>94.453151000000005</v>
      </c>
      <c r="AM6" s="15">
        <v>85.922507670000002</v>
      </c>
      <c r="AN6" s="15">
        <v>86.325315000000003</v>
      </c>
      <c r="AO6" s="15">
        <v>96.222823000000005</v>
      </c>
      <c r="AP6" s="15">
        <v>86.778268999999995</v>
      </c>
      <c r="AQ6" s="15">
        <v>84.159998999999999</v>
      </c>
      <c r="AR6" s="15">
        <v>84.512583000000006</v>
      </c>
      <c r="AS6" s="15">
        <v>97.504755000000003</v>
      </c>
      <c r="AT6" s="15">
        <v>94.504737000000006</v>
      </c>
      <c r="AU6" s="15">
        <v>94.504737000000006</v>
      </c>
      <c r="AV6" s="15">
        <v>96.763197000000005</v>
      </c>
      <c r="AW6" s="15">
        <v>89.044538000000003</v>
      </c>
      <c r="AX6" s="15">
        <v>88.313423499999999</v>
      </c>
      <c r="AY6" s="15">
        <v>88.479135999999997</v>
      </c>
      <c r="AZ6" s="15">
        <v>95.366667000000007</v>
      </c>
      <c r="BA6" s="15">
        <v>87.713333000000006</v>
      </c>
      <c r="BB6" s="15">
        <v>87.425790000000006</v>
      </c>
      <c r="BC6" s="15">
        <v>87.381741000000005</v>
      </c>
      <c r="BD6" s="15">
        <v>87.079652249999995</v>
      </c>
      <c r="BE6" s="15">
        <v>87.029066</v>
      </c>
      <c r="BF6" s="15">
        <v>87.381741000000005</v>
      </c>
      <c r="BG6" s="15">
        <v>96.581856999999999</v>
      </c>
      <c r="BH6" s="15">
        <v>96.828727000000001</v>
      </c>
      <c r="BI6" s="15">
        <v>96.828727000000001</v>
      </c>
      <c r="BJ6" s="15">
        <v>96.828727000000001</v>
      </c>
      <c r="BK6" s="15">
        <v>87.108236000000005</v>
      </c>
      <c r="BL6" s="15">
        <v>87.379767999999999</v>
      </c>
      <c r="BM6" s="15">
        <v>92.502319</v>
      </c>
      <c r="BN6" s="15">
        <v>92.256009000000006</v>
      </c>
      <c r="BO6" s="15">
        <v>89.841842</v>
      </c>
      <c r="BP6" s="15">
        <v>88.349456000000004</v>
      </c>
      <c r="BQ6" s="15">
        <v>94.668166999999997</v>
      </c>
      <c r="BR6" s="15">
        <v>84.699431000000004</v>
      </c>
      <c r="BS6" s="15">
        <v>84.743135910000007</v>
      </c>
      <c r="BT6" s="15">
        <v>90.964599000000007</v>
      </c>
      <c r="BU6" s="15">
        <v>90.746801399999995</v>
      </c>
      <c r="BV6" s="15">
        <v>92.653854390000006</v>
      </c>
      <c r="BW6" s="15">
        <v>95.272205999999997</v>
      </c>
      <c r="BX6" s="15">
        <v>96.099097999999998</v>
      </c>
      <c r="BY6" s="15">
        <v>90.378133000000005</v>
      </c>
      <c r="BZ6" s="15">
        <v>90.378133000000005</v>
      </c>
      <c r="CA6" s="15">
        <v>93.666273000000004</v>
      </c>
      <c r="CB6" s="15">
        <v>94.721956000000006</v>
      </c>
      <c r="CC6" s="15">
        <v>89.532827999999995</v>
      </c>
      <c r="CD6" s="15">
        <v>91.553006999999994</v>
      </c>
      <c r="CE6" s="15">
        <v>91.189243000000005</v>
      </c>
      <c r="CF6" s="15">
        <v>93.838905999999994</v>
      </c>
      <c r="CG6" s="15">
        <v>92.121806000000007</v>
      </c>
      <c r="CH6" s="15">
        <v>95.272205999999997</v>
      </c>
      <c r="CI6" s="15">
        <v>87.287851000000003</v>
      </c>
      <c r="CJ6" s="15">
        <v>87.633010999999996</v>
      </c>
      <c r="CK6" s="15">
        <v>91.628321999999997</v>
      </c>
      <c r="CL6" s="15">
        <v>95.305831999999995</v>
      </c>
      <c r="CM6" s="15">
        <v>95.305831999999995</v>
      </c>
      <c r="CN6" s="15">
        <v>96.856808000000001</v>
      </c>
      <c r="CO6" s="15">
        <v>94.774514999999994</v>
      </c>
      <c r="CP6" s="15">
        <v>95.199710999999994</v>
      </c>
      <c r="CQ6" s="15">
        <v>89.482691000000003</v>
      </c>
      <c r="CR6" s="15">
        <v>91.203956000000005</v>
      </c>
      <c r="CS6" s="15">
        <v>92.982811290000001</v>
      </c>
      <c r="CT6" s="15">
        <v>86.958529999999996</v>
      </c>
      <c r="CU6" s="15">
        <v>87.294639000000004</v>
      </c>
      <c r="CV6" s="15">
        <v>98.160184720000004</v>
      </c>
      <c r="CW6" s="15">
        <v>90.325028000000003</v>
      </c>
      <c r="CX6" s="15">
        <v>87.709846999999996</v>
      </c>
      <c r="CY6" s="15">
        <v>100.50699514999999</v>
      </c>
      <c r="CZ6" s="15">
        <v>86.649905000000004</v>
      </c>
      <c r="DA6" s="15">
        <v>87.900450000000006</v>
      </c>
      <c r="DB6" s="15">
        <v>88.206765000000004</v>
      </c>
      <c r="DC6" s="15">
        <v>90.602701999999994</v>
      </c>
      <c r="DD6" s="15">
        <v>97.611994999999993</v>
      </c>
      <c r="DE6" s="15">
        <v>97.881308000000004</v>
      </c>
      <c r="DF6" s="15">
        <v>96.099097999999998</v>
      </c>
      <c r="DG6" s="15">
        <v>95.687102999999993</v>
      </c>
      <c r="DH6" s="15">
        <v>89.930705000000003</v>
      </c>
      <c r="DI6" s="15">
        <v>90.378133000000005</v>
      </c>
      <c r="DJ6" s="15">
        <v>88.590733499999999</v>
      </c>
      <c r="DK6" s="15">
        <v>96.704818000000003</v>
      </c>
      <c r="DL6" s="15">
        <v>96.296803240000003</v>
      </c>
      <c r="DM6" s="15">
        <v>96.700652000000005</v>
      </c>
      <c r="DN6" s="15">
        <v>96.456826000000007</v>
      </c>
      <c r="DO6" s="15">
        <v>86.881692670000007</v>
      </c>
      <c r="DP6" s="15">
        <v>96.526127000000002</v>
      </c>
      <c r="DQ6" s="15">
        <v>94.923987999999994</v>
      </c>
      <c r="DR6" s="15">
        <v>93.265367999999995</v>
      </c>
      <c r="DS6" s="15">
        <v>82.624939999999995</v>
      </c>
      <c r="DT6" s="15">
        <v>94.833348999999998</v>
      </c>
      <c r="DU6" s="15">
        <v>86.715052</v>
      </c>
      <c r="DV6" s="15">
        <v>87.067282000000006</v>
      </c>
      <c r="DW6" s="15">
        <v>89.280981999999995</v>
      </c>
      <c r="DX6" s="15">
        <v>96.433899999999994</v>
      </c>
      <c r="DY6" s="15">
        <v>96.639754999999994</v>
      </c>
      <c r="DZ6" s="15">
        <v>86.397056000000006</v>
      </c>
      <c r="EA6" s="15">
        <v>86.790167999999994</v>
      </c>
      <c r="EB6" s="15">
        <v>86.790167999999994</v>
      </c>
      <c r="EC6" s="15">
        <v>85.793948479999997</v>
      </c>
      <c r="ED6" s="15">
        <v>92.129339999999999</v>
      </c>
      <c r="EE6" s="15">
        <v>92.356547000000006</v>
      </c>
      <c r="EF6" s="15">
        <v>86.888096000000004</v>
      </c>
      <c r="EG6" s="15">
        <v>87.262456</v>
      </c>
      <c r="EH6" s="15">
        <v>91.880071000000001</v>
      </c>
      <c r="EI6" s="15">
        <v>89.716555999999997</v>
      </c>
      <c r="EJ6" s="15">
        <v>108.51759675</v>
      </c>
      <c r="EK6" s="15">
        <v>97.937524999999994</v>
      </c>
      <c r="EL6" s="15">
        <v>97.937524999999994</v>
      </c>
      <c r="EM6" s="15">
        <v>87.610111000000003</v>
      </c>
      <c r="EN6" s="15">
        <v>95.813677999999996</v>
      </c>
      <c r="EO6" s="15">
        <v>96.215808999999993</v>
      </c>
      <c r="EP6" s="15">
        <v>96.099097999999998</v>
      </c>
      <c r="EQ6" s="15">
        <v>86.923675000000003</v>
      </c>
      <c r="ER6" s="15">
        <v>91.936877999999993</v>
      </c>
      <c r="ES6" s="15">
        <v>96.497418999999994</v>
      </c>
      <c r="ET6" s="15">
        <v>87.386324000000002</v>
      </c>
      <c r="EU6" s="15">
        <v>87.651912999999993</v>
      </c>
      <c r="EV6" s="15">
        <v>89.852684100000005</v>
      </c>
      <c r="EW6" s="15">
        <v>87.283680000000004</v>
      </c>
      <c r="EX6" s="15">
        <v>86.803150000000002</v>
      </c>
      <c r="EY6" s="15">
        <v>87.539437000000007</v>
      </c>
      <c r="EZ6" s="15">
        <v>92.257807</v>
      </c>
      <c r="FA6" s="15">
        <v>93.697479999999999</v>
      </c>
      <c r="FB6" s="15">
        <v>87.901167999999998</v>
      </c>
      <c r="FC6" s="15">
        <v>86.829565000000002</v>
      </c>
      <c r="FD6" s="15">
        <v>89.516463999999999</v>
      </c>
      <c r="FE6" s="15">
        <v>89.756106000000003</v>
      </c>
      <c r="FF6" s="15">
        <v>89.856469000000004</v>
      </c>
      <c r="FG6" s="15">
        <v>100.98051705</v>
      </c>
      <c r="FH6" s="15">
        <v>90.115182000000004</v>
      </c>
      <c r="FI6" s="15">
        <v>95.826549</v>
      </c>
      <c r="FJ6" s="15">
        <v>88.569952999999998</v>
      </c>
      <c r="FK6" s="15">
        <v>108.49245191999999</v>
      </c>
      <c r="FL6" s="15">
        <v>93.462490770000002</v>
      </c>
      <c r="FM6" s="15">
        <v>99.688799000000003</v>
      </c>
      <c r="FN6" s="15">
        <v>83.975755000000007</v>
      </c>
      <c r="FO6" s="15">
        <v>84.331377000000003</v>
      </c>
      <c r="FP6" s="15">
        <v>87.786666999999994</v>
      </c>
      <c r="FQ6" s="15">
        <v>91.628321999999997</v>
      </c>
      <c r="FR6" s="15">
        <v>93.676857290000001</v>
      </c>
      <c r="FS6" s="15">
        <v>93.492723999999995</v>
      </c>
      <c r="FT6" s="15">
        <v>93.666273000000004</v>
      </c>
      <c r="FU6" s="15">
        <v>95.237336999999997</v>
      </c>
      <c r="FV6" s="15">
        <v>95.237336999999997</v>
      </c>
      <c r="FW6" s="15">
        <v>96.515784999999994</v>
      </c>
      <c r="FX6" s="15">
        <v>96.515784999999994</v>
      </c>
      <c r="FY6" s="15">
        <v>95.989221999999998</v>
      </c>
      <c r="FZ6" s="15">
        <v>96.380753999999996</v>
      </c>
      <c r="GA6" s="15">
        <v>96.302520000000001</v>
      </c>
      <c r="GB6" s="15">
        <v>91.090733999999998</v>
      </c>
      <c r="GC6" s="15">
        <v>91.037330999999995</v>
      </c>
      <c r="GD6" s="15">
        <v>91.507447979999995</v>
      </c>
      <c r="GE6" s="15">
        <v>91.284678</v>
      </c>
      <c r="GF6" s="15">
        <v>92.431404999999998</v>
      </c>
      <c r="GG6" s="15">
        <v>95.272205999999997</v>
      </c>
      <c r="GH6" s="15">
        <v>95.272205999999997</v>
      </c>
      <c r="GI6" s="15">
        <v>97.160820999999999</v>
      </c>
      <c r="GJ6" s="15">
        <v>86.029084999999995</v>
      </c>
      <c r="GK6" s="15">
        <v>95.813677999999996</v>
      </c>
      <c r="GL6" s="15">
        <v>95.687102999999993</v>
      </c>
      <c r="GM6" s="15">
        <v>100.40395198</v>
      </c>
      <c r="GN6" s="15">
        <v>89.886433999999994</v>
      </c>
      <c r="GO6" s="15">
        <v>100.40395198</v>
      </c>
      <c r="GP6" s="15">
        <v>95.237336999999997</v>
      </c>
      <c r="GQ6" s="15">
        <v>88.093310000000002</v>
      </c>
      <c r="GR6" s="15">
        <v>95.380651999999998</v>
      </c>
      <c r="GS6" s="15">
        <v>93.886549000000002</v>
      </c>
      <c r="GT6" s="15">
        <v>86.757844000000006</v>
      </c>
      <c r="GU6" s="15">
        <v>85.465045000000003</v>
      </c>
      <c r="GV6" s="15">
        <v>88.482200000000006</v>
      </c>
      <c r="GW6" s="15">
        <v>87.999656999999999</v>
      </c>
      <c r="GX6" s="15">
        <v>94.367193</v>
      </c>
      <c r="GY6" s="15">
        <v>96.220697000000001</v>
      </c>
      <c r="GZ6" s="15">
        <v>95.830917999999997</v>
      </c>
      <c r="HA6" s="15">
        <v>95.613061000000002</v>
      </c>
      <c r="HB6" s="15">
        <v>88.482200000000006</v>
      </c>
      <c r="HC6" s="15">
        <v>88.482200000000006</v>
      </c>
      <c r="HD6" s="15">
        <v>88.482200000000006</v>
      </c>
      <c r="HE6" s="15">
        <v>95.380651999999998</v>
      </c>
      <c r="HF6" s="15">
        <v>96.560445999999999</v>
      </c>
      <c r="HG6" s="15">
        <v>96.497418999999994</v>
      </c>
      <c r="HH6" s="15">
        <v>96.497418999999994</v>
      </c>
      <c r="HI6" s="15">
        <v>96.497418999999994</v>
      </c>
      <c r="HJ6" s="15">
        <v>90.999566000000002</v>
      </c>
      <c r="HK6" s="15">
        <v>98.008240000000001</v>
      </c>
      <c r="HL6" s="15">
        <v>97.710275999999993</v>
      </c>
      <c r="HM6" s="15">
        <v>94.374522999999996</v>
      </c>
      <c r="HN6" s="15">
        <v>97.940534999999997</v>
      </c>
      <c r="HO6" s="15">
        <v>93.488842000000005</v>
      </c>
      <c r="HP6" s="15">
        <v>88.218770989999996</v>
      </c>
      <c r="HQ6" s="15">
        <v>96.124170000000007</v>
      </c>
      <c r="HR6" s="15">
        <v>88.549430999999998</v>
      </c>
      <c r="HS6" s="15">
        <v>88.810839000000001</v>
      </c>
      <c r="HT6" s="15">
        <v>89.118368000000004</v>
      </c>
      <c r="HU6" s="15">
        <v>87.701916999999995</v>
      </c>
      <c r="HV6" s="15">
        <v>84.528123879999995</v>
      </c>
      <c r="HW6" s="15">
        <v>83.652145000000004</v>
      </c>
      <c r="HX6" s="15">
        <v>84.08229</v>
      </c>
      <c r="HY6" s="15">
        <v>88.769425319999996</v>
      </c>
      <c r="HZ6" s="15">
        <v>88.854983000000004</v>
      </c>
      <c r="IA6" s="15">
        <v>97.113608999999997</v>
      </c>
    </row>
    <row r="7" spans="1:235" s="4" customFormat="1" x14ac:dyDescent="0.2">
      <c r="A7" s="2"/>
      <c r="B7" s="10">
        <v>46168.083333333336</v>
      </c>
      <c r="C7" s="15">
        <v>94.48124765</v>
      </c>
      <c r="D7" s="15">
        <v>90.908991999999998</v>
      </c>
      <c r="E7" s="15">
        <v>91.043469000000002</v>
      </c>
      <c r="F7" s="15">
        <v>90.968808999999993</v>
      </c>
      <c r="G7" s="15">
        <v>90.908991999999998</v>
      </c>
      <c r="H7" s="15">
        <v>87.797832999999997</v>
      </c>
      <c r="I7" s="15">
        <v>96.949712000000005</v>
      </c>
      <c r="J7" s="15">
        <v>96.553034999999994</v>
      </c>
      <c r="K7" s="15">
        <v>97.201391999999998</v>
      </c>
      <c r="L7" s="15">
        <v>88.047753</v>
      </c>
      <c r="M7" s="15">
        <v>91.974575999999999</v>
      </c>
      <c r="N7" s="15">
        <v>96.34599</v>
      </c>
      <c r="O7" s="15">
        <v>95.423957000000001</v>
      </c>
      <c r="P7" s="15">
        <v>96.602626000000001</v>
      </c>
      <c r="Q7" s="15">
        <v>87.866268770000005</v>
      </c>
      <c r="R7" s="15">
        <v>97.179506000000003</v>
      </c>
      <c r="S7" s="15">
        <v>90.541450999999995</v>
      </c>
      <c r="T7" s="15">
        <v>95.197256999999993</v>
      </c>
      <c r="U7" s="15">
        <v>82.251496000000003</v>
      </c>
      <c r="V7" s="15">
        <v>82.857111000000003</v>
      </c>
      <c r="W7" s="15">
        <v>94.050067999999996</v>
      </c>
      <c r="X7" s="15">
        <v>88.611153000000002</v>
      </c>
      <c r="Y7" s="15">
        <v>86.111604999999997</v>
      </c>
      <c r="Z7" s="15">
        <v>87.622634000000005</v>
      </c>
      <c r="AA7" s="15">
        <v>97.935304000000002</v>
      </c>
      <c r="AB7" s="15">
        <v>86.277067000000002</v>
      </c>
      <c r="AC7" s="15">
        <v>89.542593999999994</v>
      </c>
      <c r="AD7" s="15">
        <v>88.683691999999994</v>
      </c>
      <c r="AE7" s="15">
        <v>88.404284000000004</v>
      </c>
      <c r="AF7" s="15">
        <v>86.128005999999999</v>
      </c>
      <c r="AG7" s="15">
        <v>94.347823000000005</v>
      </c>
      <c r="AH7" s="15">
        <v>95.258185139999995</v>
      </c>
      <c r="AI7" s="15">
        <v>94.321275</v>
      </c>
      <c r="AJ7" s="15">
        <v>94.347823000000005</v>
      </c>
      <c r="AK7" s="15">
        <v>84.543188000000001</v>
      </c>
      <c r="AL7" s="15">
        <v>94.273201999999998</v>
      </c>
      <c r="AM7" s="15">
        <v>86.225182000000004</v>
      </c>
      <c r="AN7" s="15">
        <v>86.576983999999996</v>
      </c>
      <c r="AO7" s="15">
        <v>96.159512000000007</v>
      </c>
      <c r="AP7" s="15">
        <v>86.626107000000005</v>
      </c>
      <c r="AQ7" s="15">
        <v>83.877694000000005</v>
      </c>
      <c r="AR7" s="15">
        <v>84.236949999999993</v>
      </c>
      <c r="AS7" s="15">
        <v>97.421200999999996</v>
      </c>
      <c r="AT7" s="15">
        <v>94.471670000000003</v>
      </c>
      <c r="AU7" s="15">
        <v>94.471670000000003</v>
      </c>
      <c r="AV7" s="15">
        <v>96.642359999999996</v>
      </c>
      <c r="AW7" s="15">
        <v>88.885891000000001</v>
      </c>
      <c r="AX7" s="15">
        <v>87.214438999999999</v>
      </c>
      <c r="AY7" s="15">
        <v>87.467848000000004</v>
      </c>
      <c r="AZ7" s="15">
        <v>95.135261</v>
      </c>
      <c r="BA7" s="15">
        <v>87.660865000000001</v>
      </c>
      <c r="BB7" s="15">
        <v>87.392769000000001</v>
      </c>
      <c r="BC7" s="15">
        <v>87.349130000000002</v>
      </c>
      <c r="BD7" s="15">
        <v>87.049851250000003</v>
      </c>
      <c r="BE7" s="15">
        <v>87.029285000000002</v>
      </c>
      <c r="BF7" s="15">
        <v>87.349130000000002</v>
      </c>
      <c r="BG7" s="15">
        <v>96.475639000000001</v>
      </c>
      <c r="BH7" s="15">
        <v>96.703811000000002</v>
      </c>
      <c r="BI7" s="15">
        <v>96.703811000000002</v>
      </c>
      <c r="BJ7" s="15">
        <v>96.703811000000002</v>
      </c>
      <c r="BK7" s="15">
        <v>86.996357000000003</v>
      </c>
      <c r="BL7" s="15">
        <v>87.306449000000001</v>
      </c>
      <c r="BM7" s="15">
        <v>92.467410999999998</v>
      </c>
      <c r="BN7" s="15">
        <v>92.158528000000004</v>
      </c>
      <c r="BO7" s="15">
        <v>90.887585999999999</v>
      </c>
      <c r="BP7" s="15">
        <v>89.185828999999998</v>
      </c>
      <c r="BQ7" s="15">
        <v>94.491956999999999</v>
      </c>
      <c r="BR7" s="15">
        <v>84.455122000000003</v>
      </c>
      <c r="BS7" s="15">
        <v>84.498700839999998</v>
      </c>
      <c r="BT7" s="15">
        <v>90.945972999999995</v>
      </c>
      <c r="BU7" s="15">
        <v>90.4836636</v>
      </c>
      <c r="BV7" s="15">
        <v>93.994371560000005</v>
      </c>
      <c r="BW7" s="15">
        <v>95.046064000000001</v>
      </c>
      <c r="BX7" s="15">
        <v>96.021907999999996</v>
      </c>
      <c r="BY7" s="15">
        <v>91.685725000000005</v>
      </c>
      <c r="BZ7" s="15">
        <v>91.685725000000005</v>
      </c>
      <c r="CA7" s="15">
        <v>93.300732999999994</v>
      </c>
      <c r="CB7" s="15">
        <v>94.618217000000001</v>
      </c>
      <c r="CC7" s="15">
        <v>90.385366000000005</v>
      </c>
      <c r="CD7" s="15">
        <v>91.367687000000004</v>
      </c>
      <c r="CE7" s="15">
        <v>91.014357000000004</v>
      </c>
      <c r="CF7" s="15">
        <v>93.793519000000003</v>
      </c>
      <c r="CG7" s="15">
        <v>92.238943000000006</v>
      </c>
      <c r="CH7" s="15">
        <v>95.046064000000001</v>
      </c>
      <c r="CI7" s="15">
        <v>87.233569669999994</v>
      </c>
      <c r="CJ7" s="15">
        <v>87.580202999999997</v>
      </c>
      <c r="CK7" s="15">
        <v>91.669922999999997</v>
      </c>
      <c r="CL7" s="15">
        <v>95.026045999999994</v>
      </c>
      <c r="CM7" s="15">
        <v>95.026045999999994</v>
      </c>
      <c r="CN7" s="15">
        <v>96.399323999999993</v>
      </c>
      <c r="CO7" s="15">
        <v>94.576256000000001</v>
      </c>
      <c r="CP7" s="15">
        <v>94.986869999999996</v>
      </c>
      <c r="CQ7" s="15">
        <v>88.999506999999994</v>
      </c>
      <c r="CR7" s="15">
        <v>90.946934999999996</v>
      </c>
      <c r="CS7" s="15">
        <v>92.659809949999996</v>
      </c>
      <c r="CT7" s="15">
        <v>86.763406000000003</v>
      </c>
      <c r="CU7" s="15">
        <v>87.811581000000004</v>
      </c>
      <c r="CV7" s="15">
        <v>97.889897320000003</v>
      </c>
      <c r="CW7" s="15">
        <v>89.868680999999995</v>
      </c>
      <c r="CX7" s="15">
        <v>87.648826999999997</v>
      </c>
      <c r="CY7" s="15">
        <v>100.39661406</v>
      </c>
      <c r="CZ7" s="15">
        <v>86.767936000000006</v>
      </c>
      <c r="DA7" s="15">
        <v>87.661219000000003</v>
      </c>
      <c r="DB7" s="15">
        <v>88.015883000000002</v>
      </c>
      <c r="DC7" s="15">
        <v>91.733931999999996</v>
      </c>
      <c r="DD7" s="15">
        <v>97.472778000000005</v>
      </c>
      <c r="DE7" s="15">
        <v>97.740525000000005</v>
      </c>
      <c r="DF7" s="15">
        <v>96.021907999999996</v>
      </c>
      <c r="DG7" s="15">
        <v>95.623119000000003</v>
      </c>
      <c r="DH7" s="15">
        <v>91.243050999999994</v>
      </c>
      <c r="DI7" s="15">
        <v>91.685725000000005</v>
      </c>
      <c r="DJ7" s="15">
        <v>88.494292000000002</v>
      </c>
      <c r="DK7" s="15">
        <v>96.579497000000003</v>
      </c>
      <c r="DL7" s="15">
        <v>96.191339479999996</v>
      </c>
      <c r="DM7" s="15">
        <v>96.584428000000003</v>
      </c>
      <c r="DN7" s="15">
        <v>96.345445999999995</v>
      </c>
      <c r="DO7" s="15">
        <v>86.881765999999999</v>
      </c>
      <c r="DP7" s="15">
        <v>96.071299999999994</v>
      </c>
      <c r="DQ7" s="15">
        <v>94.681832999999997</v>
      </c>
      <c r="DR7" s="15">
        <v>93.057766000000001</v>
      </c>
      <c r="DS7" s="15">
        <v>82.338637000000006</v>
      </c>
      <c r="DT7" s="15">
        <v>94.585562999999993</v>
      </c>
      <c r="DU7" s="15">
        <v>86.694886999999994</v>
      </c>
      <c r="DV7" s="15">
        <v>87.040743000000006</v>
      </c>
      <c r="DW7" s="15">
        <v>88.930351999999999</v>
      </c>
      <c r="DX7" s="15">
        <v>96.360174000000001</v>
      </c>
      <c r="DY7" s="15">
        <v>96.579378000000005</v>
      </c>
      <c r="DZ7" s="15">
        <v>86.227551000000005</v>
      </c>
      <c r="EA7" s="15">
        <v>86.63758</v>
      </c>
      <c r="EB7" s="15">
        <v>86.63758</v>
      </c>
      <c r="EC7" s="15">
        <v>85.511579139999995</v>
      </c>
      <c r="ED7" s="15">
        <v>92.245346999999995</v>
      </c>
      <c r="EE7" s="15">
        <v>92.471103999999997</v>
      </c>
      <c r="EF7" s="15">
        <v>86.632357999999996</v>
      </c>
      <c r="EG7" s="15">
        <v>87.059651000000002</v>
      </c>
      <c r="EH7" s="15">
        <v>91.507226000000003</v>
      </c>
      <c r="EI7" s="15">
        <v>89.281164000000004</v>
      </c>
      <c r="EJ7" s="15">
        <v>108.39841807000001</v>
      </c>
      <c r="EK7" s="15">
        <v>97.850307999999998</v>
      </c>
      <c r="EL7" s="15">
        <v>97.850307999999998</v>
      </c>
      <c r="EM7" s="15">
        <v>88.116979999999998</v>
      </c>
      <c r="EN7" s="15">
        <v>95.746025000000003</v>
      </c>
      <c r="EO7" s="15">
        <v>96.132519000000002</v>
      </c>
      <c r="EP7" s="15">
        <v>96.021907999999996</v>
      </c>
      <c r="EQ7" s="15">
        <v>86.687146999999996</v>
      </c>
      <c r="ER7" s="15">
        <v>92.324601999999999</v>
      </c>
      <c r="ES7" s="15">
        <v>96.050790000000006</v>
      </c>
      <c r="ET7" s="15">
        <v>87.338448999999997</v>
      </c>
      <c r="EU7" s="15">
        <v>87.600307999999998</v>
      </c>
      <c r="EV7" s="15">
        <v>89.691480299999995</v>
      </c>
      <c r="EW7" s="15">
        <v>87.181241999999997</v>
      </c>
      <c r="EX7" s="15">
        <v>86.650096000000005</v>
      </c>
      <c r="EY7" s="15">
        <v>87.476184000000003</v>
      </c>
      <c r="EZ7" s="15">
        <v>92.003771999999998</v>
      </c>
      <c r="FA7" s="15">
        <v>93.614785999999995</v>
      </c>
      <c r="FB7" s="15">
        <v>87.552701999999996</v>
      </c>
      <c r="FC7" s="15">
        <v>86.597187000000005</v>
      </c>
      <c r="FD7" s="15">
        <v>89.033889000000002</v>
      </c>
      <c r="FE7" s="15">
        <v>89.334203000000002</v>
      </c>
      <c r="FF7" s="15">
        <v>89.459934000000004</v>
      </c>
      <c r="FG7" s="15">
        <v>100.68185726999999</v>
      </c>
      <c r="FH7" s="15">
        <v>89.675882999999999</v>
      </c>
      <c r="FI7" s="15">
        <v>95.507427000000007</v>
      </c>
      <c r="FJ7" s="15">
        <v>88.481049999999996</v>
      </c>
      <c r="FK7" s="15">
        <v>108.19856738999999</v>
      </c>
      <c r="FL7" s="15">
        <v>93.402337070000002</v>
      </c>
      <c r="FM7" s="15">
        <v>99.297526000000005</v>
      </c>
      <c r="FN7" s="15">
        <v>83.754382500000006</v>
      </c>
      <c r="FO7" s="15">
        <v>84.136093000000002</v>
      </c>
      <c r="FP7" s="15">
        <v>87.731211999999999</v>
      </c>
      <c r="FQ7" s="15">
        <v>91.669922999999997</v>
      </c>
      <c r="FR7" s="15">
        <v>93.311275980000005</v>
      </c>
      <c r="FS7" s="15">
        <v>93.133516</v>
      </c>
      <c r="FT7" s="15">
        <v>93.300732999999994</v>
      </c>
      <c r="FU7" s="15">
        <v>95.189927999999995</v>
      </c>
      <c r="FV7" s="15">
        <v>95.189927999999995</v>
      </c>
      <c r="FW7" s="15">
        <v>95.928252000000001</v>
      </c>
      <c r="FX7" s="15">
        <v>95.928252000000001</v>
      </c>
      <c r="FY7" s="15">
        <v>95.424626000000004</v>
      </c>
      <c r="FZ7" s="15">
        <v>96.274963</v>
      </c>
      <c r="GA7" s="15">
        <v>96.196760999999995</v>
      </c>
      <c r="GB7" s="15">
        <v>91.934481000000005</v>
      </c>
      <c r="GC7" s="15">
        <v>91.912222</v>
      </c>
      <c r="GD7" s="15">
        <v>91.095619479999996</v>
      </c>
      <c r="GE7" s="15">
        <v>91.108356999999998</v>
      </c>
      <c r="GF7" s="15">
        <v>92.179157000000004</v>
      </c>
      <c r="GG7" s="15">
        <v>95.046064000000001</v>
      </c>
      <c r="GH7" s="15">
        <v>95.046064000000001</v>
      </c>
      <c r="GI7" s="15">
        <v>97.080177000000006</v>
      </c>
      <c r="GJ7" s="15">
        <v>86.247193999999993</v>
      </c>
      <c r="GK7" s="15">
        <v>95.746025000000003</v>
      </c>
      <c r="GL7" s="15">
        <v>95.623119000000003</v>
      </c>
      <c r="GM7" s="15">
        <v>100.29368406</v>
      </c>
      <c r="GN7" s="15">
        <v>89.621984999999995</v>
      </c>
      <c r="GO7" s="15">
        <v>100.29368406</v>
      </c>
      <c r="GP7" s="15">
        <v>95.189927999999995</v>
      </c>
      <c r="GQ7" s="15">
        <v>88.031667999999996</v>
      </c>
      <c r="GR7" s="15">
        <v>95.333088000000004</v>
      </c>
      <c r="GS7" s="15">
        <v>93.973915000000005</v>
      </c>
      <c r="GT7" s="15">
        <v>86.730479000000003</v>
      </c>
      <c r="GU7" s="15">
        <v>85.259107</v>
      </c>
      <c r="GV7" s="15">
        <v>88.374126000000004</v>
      </c>
      <c r="GW7" s="15">
        <v>87.878411999999997</v>
      </c>
      <c r="GX7" s="15">
        <v>94.111570999999998</v>
      </c>
      <c r="GY7" s="15">
        <v>96.130829000000006</v>
      </c>
      <c r="GZ7" s="15">
        <v>95.772901000000005</v>
      </c>
      <c r="HA7" s="15">
        <v>95.557972000000007</v>
      </c>
      <c r="HB7" s="15">
        <v>88.374126000000004</v>
      </c>
      <c r="HC7" s="15">
        <v>88.374126000000004</v>
      </c>
      <c r="HD7" s="15">
        <v>88.374126000000004</v>
      </c>
      <c r="HE7" s="15">
        <v>95.333088000000004</v>
      </c>
      <c r="HF7" s="15">
        <v>96.110488000000004</v>
      </c>
      <c r="HG7" s="15">
        <v>96.050790000000006</v>
      </c>
      <c r="HH7" s="15">
        <v>96.050790000000006</v>
      </c>
      <c r="HI7" s="15">
        <v>96.050790000000006</v>
      </c>
      <c r="HJ7" s="15">
        <v>90.563872000000003</v>
      </c>
      <c r="HK7" s="15">
        <v>97.909192000000004</v>
      </c>
      <c r="HL7" s="15">
        <v>97.609134999999995</v>
      </c>
      <c r="HM7" s="15">
        <v>94.929039000000003</v>
      </c>
      <c r="HN7" s="15">
        <v>97.708746000000005</v>
      </c>
      <c r="HO7" s="15">
        <v>93.326227000000003</v>
      </c>
      <c r="HP7" s="15">
        <v>87.95922831</v>
      </c>
      <c r="HQ7" s="15">
        <v>95.757150999999993</v>
      </c>
      <c r="HR7" s="15">
        <v>88.396790499999994</v>
      </c>
      <c r="HS7" s="15">
        <v>88.655010000000004</v>
      </c>
      <c r="HT7" s="15">
        <v>88.824293999999995</v>
      </c>
      <c r="HU7" s="15">
        <v>87.674243000000004</v>
      </c>
      <c r="HV7" s="15">
        <v>84.071693300000007</v>
      </c>
      <c r="HW7" s="15">
        <v>83.431264999999996</v>
      </c>
      <c r="HX7" s="15">
        <v>83.864952000000002</v>
      </c>
      <c r="HY7" s="15">
        <v>88.546391979999996</v>
      </c>
      <c r="HZ7" s="15">
        <v>88.709919999999997</v>
      </c>
      <c r="IA7" s="15">
        <v>96.642110000000002</v>
      </c>
    </row>
    <row r="8" spans="1:235" s="4" customFormat="1" x14ac:dyDescent="0.2">
      <c r="A8" s="2"/>
      <c r="B8" s="10">
        <v>46168.104166666664</v>
      </c>
      <c r="C8" s="15">
        <v>94.183586390000002</v>
      </c>
      <c r="D8" s="15">
        <v>90.679635000000005</v>
      </c>
      <c r="E8" s="15">
        <v>90.812511000000001</v>
      </c>
      <c r="F8" s="15">
        <v>90.738417999999996</v>
      </c>
      <c r="G8" s="15">
        <v>90.679635000000005</v>
      </c>
      <c r="H8" s="15">
        <v>87.803297999999998</v>
      </c>
      <c r="I8" s="15">
        <v>96.893378999999996</v>
      </c>
      <c r="J8" s="15">
        <v>96.504368999999997</v>
      </c>
      <c r="K8" s="15">
        <v>97.136925000000005</v>
      </c>
      <c r="L8" s="15">
        <v>88.039833999999999</v>
      </c>
      <c r="M8" s="15">
        <v>91.727455000000006</v>
      </c>
      <c r="N8" s="15">
        <v>96.200467000000003</v>
      </c>
      <c r="O8" s="15">
        <v>95.287199000000001</v>
      </c>
      <c r="P8" s="15">
        <v>96.258196999999996</v>
      </c>
      <c r="Q8" s="15">
        <v>87.577304909999995</v>
      </c>
      <c r="R8" s="15">
        <v>97.123159999999999</v>
      </c>
      <c r="S8" s="15">
        <v>90.460876999999996</v>
      </c>
      <c r="T8" s="15">
        <v>94.888621999999998</v>
      </c>
      <c r="U8" s="15">
        <v>81.973783999999995</v>
      </c>
      <c r="V8" s="15">
        <v>82.56635</v>
      </c>
      <c r="W8" s="15">
        <v>93.765528000000003</v>
      </c>
      <c r="X8" s="15">
        <v>88.565777999999995</v>
      </c>
      <c r="Y8" s="15">
        <v>86.081331000000006</v>
      </c>
      <c r="Z8" s="15">
        <v>87.590916000000007</v>
      </c>
      <c r="AA8" s="15">
        <v>97.820464999999999</v>
      </c>
      <c r="AB8" s="15">
        <v>86.241838999999999</v>
      </c>
      <c r="AC8" s="15">
        <v>89.520965000000004</v>
      </c>
      <c r="AD8" s="15">
        <v>88.592201000000003</v>
      </c>
      <c r="AE8" s="15">
        <v>88.370080999999999</v>
      </c>
      <c r="AF8" s="15">
        <v>86.021450999999999</v>
      </c>
      <c r="AG8" s="15">
        <v>94.051016000000004</v>
      </c>
      <c r="AH8" s="15">
        <v>94.958514249999993</v>
      </c>
      <c r="AI8" s="15">
        <v>94.018202000000002</v>
      </c>
      <c r="AJ8" s="15">
        <v>94.051016000000004</v>
      </c>
      <c r="AK8" s="15">
        <v>84.458505000000002</v>
      </c>
      <c r="AL8" s="15">
        <v>93.987911999999994</v>
      </c>
      <c r="AM8" s="15">
        <v>86.187227669999999</v>
      </c>
      <c r="AN8" s="15">
        <v>86.541272000000006</v>
      </c>
      <c r="AO8" s="15">
        <v>96.065709999999996</v>
      </c>
      <c r="AP8" s="15">
        <v>86.582097000000005</v>
      </c>
      <c r="AQ8" s="15">
        <v>83.759488000000005</v>
      </c>
      <c r="AR8" s="15">
        <v>84.117676000000003</v>
      </c>
      <c r="AS8" s="15">
        <v>97.362637000000007</v>
      </c>
      <c r="AT8" s="15">
        <v>94.396518999999998</v>
      </c>
      <c r="AU8" s="15">
        <v>94.396518999999998</v>
      </c>
      <c r="AV8" s="15">
        <v>96.527056999999999</v>
      </c>
      <c r="AW8" s="15">
        <v>88.795745999999994</v>
      </c>
      <c r="AX8" s="15">
        <v>85.948201499999996</v>
      </c>
      <c r="AY8" s="15">
        <v>86.311920000000001</v>
      </c>
      <c r="AZ8" s="15">
        <v>94.841302999999996</v>
      </c>
      <c r="BA8" s="15">
        <v>87.623349000000005</v>
      </c>
      <c r="BB8" s="15">
        <v>87.370007999999999</v>
      </c>
      <c r="BC8" s="15">
        <v>87.328000000000003</v>
      </c>
      <c r="BD8" s="15">
        <v>87.039918</v>
      </c>
      <c r="BE8" s="15">
        <v>87.029973999999996</v>
      </c>
      <c r="BF8" s="15">
        <v>87.328000000000003</v>
      </c>
      <c r="BG8" s="15">
        <v>96.362960999999999</v>
      </c>
      <c r="BH8" s="15">
        <v>96.586933000000002</v>
      </c>
      <c r="BI8" s="15">
        <v>96.586933000000002</v>
      </c>
      <c r="BJ8" s="15">
        <v>96.586933000000002</v>
      </c>
      <c r="BK8" s="15">
        <v>87.386739000000006</v>
      </c>
      <c r="BL8" s="15">
        <v>87.544597999999993</v>
      </c>
      <c r="BM8" s="15">
        <v>92.188767999999996</v>
      </c>
      <c r="BN8" s="15">
        <v>91.910354999999996</v>
      </c>
      <c r="BO8" s="15">
        <v>90.868185999999994</v>
      </c>
      <c r="BP8" s="15">
        <v>89.144336999999993</v>
      </c>
      <c r="BQ8" s="15">
        <v>94.384106000000003</v>
      </c>
      <c r="BR8" s="15">
        <v>84.338059000000001</v>
      </c>
      <c r="BS8" s="15">
        <v>84.381577440000001</v>
      </c>
      <c r="BT8" s="15">
        <v>90.868836999999999</v>
      </c>
      <c r="BU8" s="15">
        <v>90.2673518</v>
      </c>
      <c r="BV8" s="15">
        <v>93.941617840000006</v>
      </c>
      <c r="BW8" s="15">
        <v>94.756423999999996</v>
      </c>
      <c r="BX8" s="15">
        <v>95.931194000000005</v>
      </c>
      <c r="BY8" s="15">
        <v>91.634266999999994</v>
      </c>
      <c r="BZ8" s="15">
        <v>91.634266999999994</v>
      </c>
      <c r="CA8" s="15">
        <v>93.043401000000003</v>
      </c>
      <c r="CB8" s="15">
        <v>94.232284000000007</v>
      </c>
      <c r="CC8" s="15">
        <v>90.381084000000001</v>
      </c>
      <c r="CD8" s="15">
        <v>91.273386000000002</v>
      </c>
      <c r="CE8" s="15">
        <v>90.927851000000004</v>
      </c>
      <c r="CF8" s="15">
        <v>93.410477</v>
      </c>
      <c r="CG8" s="15">
        <v>92.138092999999998</v>
      </c>
      <c r="CH8" s="15">
        <v>94.756423999999996</v>
      </c>
      <c r="CI8" s="15">
        <v>87.199327999999994</v>
      </c>
      <c r="CJ8" s="15">
        <v>87.543304000000006</v>
      </c>
      <c r="CK8" s="15">
        <v>91.596793000000005</v>
      </c>
      <c r="CL8" s="15">
        <v>94.739964999999998</v>
      </c>
      <c r="CM8" s="15">
        <v>94.739964999999998</v>
      </c>
      <c r="CN8" s="15">
        <v>96.041246000000001</v>
      </c>
      <c r="CO8" s="15">
        <v>94.309400999999994</v>
      </c>
      <c r="CP8" s="15">
        <v>94.724975000000001</v>
      </c>
      <c r="CQ8" s="15">
        <v>88.504861000000005</v>
      </c>
      <c r="CR8" s="15">
        <v>90.726895999999996</v>
      </c>
      <c r="CS8" s="15">
        <v>92.459463659999997</v>
      </c>
      <c r="CT8" s="15">
        <v>86.779715999999993</v>
      </c>
      <c r="CU8" s="15">
        <v>87.773776999999995</v>
      </c>
      <c r="CV8" s="15">
        <v>97.842610989999997</v>
      </c>
      <c r="CW8" s="15">
        <v>89.651032999999998</v>
      </c>
      <c r="CX8" s="15">
        <v>87.571404999999999</v>
      </c>
      <c r="CY8" s="15">
        <v>100.27888892999999</v>
      </c>
      <c r="CZ8" s="15">
        <v>86.716967999999994</v>
      </c>
      <c r="DA8" s="15">
        <v>87.415627999999998</v>
      </c>
      <c r="DB8" s="15">
        <v>87.883212</v>
      </c>
      <c r="DC8" s="15">
        <v>91.635346999999996</v>
      </c>
      <c r="DD8" s="15">
        <v>97.391282000000004</v>
      </c>
      <c r="DE8" s="15">
        <v>97.666578999999999</v>
      </c>
      <c r="DF8" s="15">
        <v>95.931194000000005</v>
      </c>
      <c r="DG8" s="15">
        <v>95.530316999999997</v>
      </c>
      <c r="DH8" s="15">
        <v>91.195942000000002</v>
      </c>
      <c r="DI8" s="15">
        <v>91.634266999999994</v>
      </c>
      <c r="DJ8" s="15">
        <v>88.493078999999994</v>
      </c>
      <c r="DK8" s="15">
        <v>96.494881000000007</v>
      </c>
      <c r="DL8" s="15">
        <v>95.798989950000006</v>
      </c>
      <c r="DM8" s="15">
        <v>96.457561999999996</v>
      </c>
      <c r="DN8" s="15">
        <v>96.218982999999994</v>
      </c>
      <c r="DO8" s="15">
        <v>86.881996330000007</v>
      </c>
      <c r="DP8" s="15">
        <v>95.733743000000004</v>
      </c>
      <c r="DQ8" s="15">
        <v>94.396861000000001</v>
      </c>
      <c r="DR8" s="15">
        <v>92.777187999999995</v>
      </c>
      <c r="DS8" s="15">
        <v>82.298472000000004</v>
      </c>
      <c r="DT8" s="15">
        <v>94.301719000000006</v>
      </c>
      <c r="DU8" s="15">
        <v>86.672188000000006</v>
      </c>
      <c r="DV8" s="15">
        <v>87.018015000000005</v>
      </c>
      <c r="DW8" s="15">
        <v>88.630009999999999</v>
      </c>
      <c r="DX8" s="15">
        <v>96.264252999999997</v>
      </c>
      <c r="DY8" s="15">
        <v>96.476629000000003</v>
      </c>
      <c r="DZ8" s="15">
        <v>86.199715999999995</v>
      </c>
      <c r="EA8" s="15">
        <v>86.593039000000005</v>
      </c>
      <c r="EB8" s="15">
        <v>86.593039000000005</v>
      </c>
      <c r="EC8" s="15">
        <v>85.328701480000007</v>
      </c>
      <c r="ED8" s="15">
        <v>92.161766999999998</v>
      </c>
      <c r="EE8" s="15">
        <v>92.395568999999995</v>
      </c>
      <c r="EF8" s="15">
        <v>86.596587</v>
      </c>
      <c r="EG8" s="15">
        <v>87.025634999999994</v>
      </c>
      <c r="EH8" s="15">
        <v>91.344464000000002</v>
      </c>
      <c r="EI8" s="15">
        <v>88.833472999999998</v>
      </c>
      <c r="EJ8" s="15">
        <v>108.27131002</v>
      </c>
      <c r="EK8" s="15">
        <v>97.804863999999995</v>
      </c>
      <c r="EL8" s="15">
        <v>97.804863999999995</v>
      </c>
      <c r="EM8" s="15">
        <v>88.073780999999997</v>
      </c>
      <c r="EN8" s="15">
        <v>95.654587000000006</v>
      </c>
      <c r="EO8" s="15">
        <v>96.044434999999993</v>
      </c>
      <c r="EP8" s="15">
        <v>95.931194000000005</v>
      </c>
      <c r="EQ8" s="15">
        <v>86.698498999999998</v>
      </c>
      <c r="ER8" s="15">
        <v>92.209736000000007</v>
      </c>
      <c r="ES8" s="15">
        <v>95.717528999999999</v>
      </c>
      <c r="ET8" s="15">
        <v>87.301857999999996</v>
      </c>
      <c r="EU8" s="15">
        <v>87.562965000000005</v>
      </c>
      <c r="EV8" s="15">
        <v>89.594685839999997</v>
      </c>
      <c r="EW8" s="15">
        <v>87.130559000000005</v>
      </c>
      <c r="EX8" s="15">
        <v>86.604975999999994</v>
      </c>
      <c r="EY8" s="15">
        <v>87.445706999999999</v>
      </c>
      <c r="EZ8" s="15">
        <v>91.959328999999997</v>
      </c>
      <c r="FA8" s="15">
        <v>93.484780999999998</v>
      </c>
      <c r="FB8" s="15">
        <v>87.399232999999995</v>
      </c>
      <c r="FC8" s="15">
        <v>86.470889999999997</v>
      </c>
      <c r="FD8" s="15">
        <v>88.612806000000006</v>
      </c>
      <c r="FE8" s="15">
        <v>88.923388000000003</v>
      </c>
      <c r="FF8" s="15">
        <v>89.05341</v>
      </c>
      <c r="FG8" s="15">
        <v>100.42704909</v>
      </c>
      <c r="FH8" s="15">
        <v>89.448418000000004</v>
      </c>
      <c r="FI8" s="15">
        <v>95.201589999999996</v>
      </c>
      <c r="FJ8" s="15">
        <v>88.417964999999995</v>
      </c>
      <c r="FK8" s="15">
        <v>107.82277938</v>
      </c>
      <c r="FL8" s="15">
        <v>93.119560239999998</v>
      </c>
      <c r="FM8" s="15">
        <v>98.978076000000001</v>
      </c>
      <c r="FN8" s="15">
        <v>83.775989999999993</v>
      </c>
      <c r="FO8" s="15">
        <v>84.155253999999999</v>
      </c>
      <c r="FP8" s="15">
        <v>87.701780999999997</v>
      </c>
      <c r="FQ8" s="15">
        <v>91.596793000000005</v>
      </c>
      <c r="FR8" s="15">
        <v>93.053914899999995</v>
      </c>
      <c r="FS8" s="15">
        <v>92.878128000000004</v>
      </c>
      <c r="FT8" s="15">
        <v>93.043401000000003</v>
      </c>
      <c r="FU8" s="15">
        <v>95.096489000000005</v>
      </c>
      <c r="FV8" s="15">
        <v>95.096489000000005</v>
      </c>
      <c r="FW8" s="15">
        <v>95.679671999999997</v>
      </c>
      <c r="FX8" s="15">
        <v>95.679671999999997</v>
      </c>
      <c r="FY8" s="15">
        <v>95.185948999999994</v>
      </c>
      <c r="FZ8" s="15">
        <v>96.150304000000006</v>
      </c>
      <c r="GA8" s="15">
        <v>96.074216000000007</v>
      </c>
      <c r="GB8" s="15">
        <v>91.726378999999994</v>
      </c>
      <c r="GC8" s="15">
        <v>91.685072000000005</v>
      </c>
      <c r="GD8" s="15">
        <v>90.679716749999997</v>
      </c>
      <c r="GE8" s="15">
        <v>91.022362000000001</v>
      </c>
      <c r="GF8" s="15">
        <v>91.917247000000003</v>
      </c>
      <c r="GG8" s="15">
        <v>94.756423999999996</v>
      </c>
      <c r="GH8" s="15">
        <v>94.756423999999996</v>
      </c>
      <c r="GI8" s="15">
        <v>97.011155000000002</v>
      </c>
      <c r="GJ8" s="15">
        <v>86.212107329999995</v>
      </c>
      <c r="GK8" s="15">
        <v>95.654587000000006</v>
      </c>
      <c r="GL8" s="15">
        <v>95.530316999999997</v>
      </c>
      <c r="GM8" s="15">
        <v>100.17607962</v>
      </c>
      <c r="GN8" s="15">
        <v>89.486683999999997</v>
      </c>
      <c r="GO8" s="15">
        <v>100.17607962</v>
      </c>
      <c r="GP8" s="15">
        <v>95.096489000000005</v>
      </c>
      <c r="GQ8" s="15">
        <v>88.045750999999996</v>
      </c>
      <c r="GR8" s="15">
        <v>95.238382999999999</v>
      </c>
      <c r="GS8" s="15">
        <v>93.950513000000001</v>
      </c>
      <c r="GT8" s="15">
        <v>86.752741999999998</v>
      </c>
      <c r="GU8" s="15">
        <v>85.151736</v>
      </c>
      <c r="GV8" s="15">
        <v>88.451415999999995</v>
      </c>
      <c r="GW8" s="15">
        <v>87.830814000000004</v>
      </c>
      <c r="GX8" s="15">
        <v>93.784709000000007</v>
      </c>
      <c r="GY8" s="15">
        <v>96.022610999999998</v>
      </c>
      <c r="GZ8" s="15">
        <v>95.672278000000006</v>
      </c>
      <c r="HA8" s="15">
        <v>95.458263000000002</v>
      </c>
      <c r="HB8" s="15">
        <v>88.451415999999995</v>
      </c>
      <c r="HC8" s="15">
        <v>88.451415999999995</v>
      </c>
      <c r="HD8" s="15">
        <v>88.451415999999995</v>
      </c>
      <c r="HE8" s="15">
        <v>95.238382999999999</v>
      </c>
      <c r="HF8" s="15">
        <v>95.776075000000006</v>
      </c>
      <c r="HG8" s="15">
        <v>95.717528999999999</v>
      </c>
      <c r="HH8" s="15">
        <v>95.717528999999999</v>
      </c>
      <c r="HI8" s="15">
        <v>95.717528999999999</v>
      </c>
      <c r="HJ8" s="15">
        <v>90.337627999999995</v>
      </c>
      <c r="HK8" s="15">
        <v>97.761872999999994</v>
      </c>
      <c r="HL8" s="15">
        <v>97.467624999999998</v>
      </c>
      <c r="HM8" s="15">
        <v>94.636775</v>
      </c>
      <c r="HN8" s="15">
        <v>97.633009000000001</v>
      </c>
      <c r="HO8" s="15">
        <v>93.070504999999997</v>
      </c>
      <c r="HP8" s="15">
        <v>87.826437549999994</v>
      </c>
      <c r="HQ8" s="15">
        <v>95.441466000000005</v>
      </c>
      <c r="HR8" s="15">
        <v>88.303741500000001</v>
      </c>
      <c r="HS8" s="15">
        <v>88.561227000000002</v>
      </c>
      <c r="HT8" s="15">
        <v>88.634451999999996</v>
      </c>
      <c r="HU8" s="15">
        <v>87.732021000000003</v>
      </c>
      <c r="HV8" s="15">
        <v>83.604435350000003</v>
      </c>
      <c r="HW8" s="15">
        <v>83.319689999999994</v>
      </c>
      <c r="HX8" s="15">
        <v>83.755005999999995</v>
      </c>
      <c r="HY8" s="15">
        <v>88.268268669999998</v>
      </c>
      <c r="HZ8" s="15">
        <v>88.608901000000003</v>
      </c>
      <c r="IA8" s="15">
        <v>96.306698999999995</v>
      </c>
    </row>
    <row r="9" spans="1:235" s="4" customFormat="1" x14ac:dyDescent="0.2">
      <c r="A9" s="2"/>
      <c r="B9" s="10">
        <v>46168.125</v>
      </c>
      <c r="C9" s="15">
        <v>93.707558059999997</v>
      </c>
      <c r="D9" s="15">
        <v>90.287876999999995</v>
      </c>
      <c r="E9" s="15">
        <v>90.418904999999995</v>
      </c>
      <c r="F9" s="15">
        <v>90.345585999999997</v>
      </c>
      <c r="G9" s="15">
        <v>90.287876999999995</v>
      </c>
      <c r="H9" s="15">
        <v>87.763951000000006</v>
      </c>
      <c r="I9" s="15">
        <v>96.831057999999999</v>
      </c>
      <c r="J9" s="15">
        <v>96.432737000000003</v>
      </c>
      <c r="K9" s="15">
        <v>97.077102999999994</v>
      </c>
      <c r="L9" s="15">
        <v>88.019328999999999</v>
      </c>
      <c r="M9" s="15">
        <v>91.298265999999998</v>
      </c>
      <c r="N9" s="15">
        <v>96.172244000000006</v>
      </c>
      <c r="O9" s="15">
        <v>95.276708999999997</v>
      </c>
      <c r="P9" s="15">
        <v>95.660140999999996</v>
      </c>
      <c r="Q9" s="15">
        <v>87.154286099999993</v>
      </c>
      <c r="R9" s="15">
        <v>97.046319999999994</v>
      </c>
      <c r="S9" s="15">
        <v>90.390496999999996</v>
      </c>
      <c r="T9" s="15">
        <v>94.315279000000004</v>
      </c>
      <c r="U9" s="15">
        <v>81.701845000000006</v>
      </c>
      <c r="V9" s="15">
        <v>82.282465000000002</v>
      </c>
      <c r="W9" s="15">
        <v>93.208499000000003</v>
      </c>
      <c r="X9" s="15">
        <v>88.403833000000006</v>
      </c>
      <c r="Y9" s="15">
        <v>86.057637</v>
      </c>
      <c r="Z9" s="15">
        <v>87.482660999999993</v>
      </c>
      <c r="AA9" s="15">
        <v>97.699336000000002</v>
      </c>
      <c r="AB9" s="15">
        <v>86.212862999999999</v>
      </c>
      <c r="AC9" s="15">
        <v>89.461698999999996</v>
      </c>
      <c r="AD9" s="15">
        <v>88.386561999999998</v>
      </c>
      <c r="AE9" s="15">
        <v>88.220963999999995</v>
      </c>
      <c r="AF9" s="15">
        <v>85.800413000000006</v>
      </c>
      <c r="AG9" s="15">
        <v>93.471248000000003</v>
      </c>
      <c r="AH9" s="15">
        <v>94.373152070000003</v>
      </c>
      <c r="AI9" s="15">
        <v>93.414384999999996</v>
      </c>
      <c r="AJ9" s="15">
        <v>93.471248000000003</v>
      </c>
      <c r="AK9" s="15">
        <v>84.274590000000003</v>
      </c>
      <c r="AL9" s="15">
        <v>93.428448000000003</v>
      </c>
      <c r="AM9" s="15">
        <v>86.272461669999998</v>
      </c>
      <c r="AN9" s="15">
        <v>86.580100000000002</v>
      </c>
      <c r="AO9" s="15">
        <v>95.964736000000002</v>
      </c>
      <c r="AP9" s="15">
        <v>86.447591000000003</v>
      </c>
      <c r="AQ9" s="15">
        <v>83.445611</v>
      </c>
      <c r="AR9" s="15">
        <v>83.810736000000006</v>
      </c>
      <c r="AS9" s="15">
        <v>97.262911000000003</v>
      </c>
      <c r="AT9" s="15">
        <v>94.316964999999996</v>
      </c>
      <c r="AU9" s="15">
        <v>94.316964999999996</v>
      </c>
      <c r="AV9" s="15">
        <v>96.390208000000001</v>
      </c>
      <c r="AW9" s="15">
        <v>88.599684999999994</v>
      </c>
      <c r="AX9" s="15">
        <v>85.209759000000005</v>
      </c>
      <c r="AY9" s="15">
        <v>85.616741000000005</v>
      </c>
      <c r="AZ9" s="15">
        <v>94.343317999999996</v>
      </c>
      <c r="BA9" s="15">
        <v>87.472325999999995</v>
      </c>
      <c r="BB9" s="15">
        <v>87.267486000000005</v>
      </c>
      <c r="BC9" s="15">
        <v>87.220483999999999</v>
      </c>
      <c r="BD9" s="15">
        <v>86.898112249999997</v>
      </c>
      <c r="BE9" s="15">
        <v>87.027839999999998</v>
      </c>
      <c r="BF9" s="15">
        <v>87.220483999999999</v>
      </c>
      <c r="BG9" s="15">
        <v>96.234720999999993</v>
      </c>
      <c r="BH9" s="15">
        <v>96.447436999999994</v>
      </c>
      <c r="BI9" s="15">
        <v>96.447436999999994</v>
      </c>
      <c r="BJ9" s="15">
        <v>96.447436999999994</v>
      </c>
      <c r="BK9" s="15">
        <v>86.913860999999997</v>
      </c>
      <c r="BL9" s="15">
        <v>87.199160000000006</v>
      </c>
      <c r="BM9" s="15">
        <v>91.646591999999998</v>
      </c>
      <c r="BN9" s="15">
        <v>91.432288</v>
      </c>
      <c r="BO9" s="15">
        <v>90.719676000000007</v>
      </c>
      <c r="BP9" s="15">
        <v>89.042649999999995</v>
      </c>
      <c r="BQ9" s="15">
        <v>94.318037000000004</v>
      </c>
      <c r="BR9" s="15">
        <v>84.186351999999999</v>
      </c>
      <c r="BS9" s="15">
        <v>84.229792160000002</v>
      </c>
      <c r="BT9" s="15">
        <v>90.819779999999994</v>
      </c>
      <c r="BU9" s="15">
        <v>89.781857799999997</v>
      </c>
      <c r="BV9" s="15">
        <v>93.773802029999999</v>
      </c>
      <c r="BW9" s="15">
        <v>94.261882</v>
      </c>
      <c r="BX9" s="15">
        <v>95.837282999999999</v>
      </c>
      <c r="BY9" s="15">
        <v>91.470573000000002</v>
      </c>
      <c r="BZ9" s="15">
        <v>91.470573000000002</v>
      </c>
      <c r="CA9" s="15">
        <v>92.619245000000006</v>
      </c>
      <c r="CB9" s="15">
        <v>93.460543999999999</v>
      </c>
      <c r="CC9" s="15">
        <v>90.240295000000003</v>
      </c>
      <c r="CD9" s="15">
        <v>91.197997999999998</v>
      </c>
      <c r="CE9" s="15">
        <v>90.855031999999994</v>
      </c>
      <c r="CF9" s="15">
        <v>92.654377999999994</v>
      </c>
      <c r="CG9" s="15">
        <v>91.980407</v>
      </c>
      <c r="CH9" s="15">
        <v>94.261882</v>
      </c>
      <c r="CI9" s="15">
        <v>87.062200329999996</v>
      </c>
      <c r="CJ9" s="15">
        <v>87.394902000000002</v>
      </c>
      <c r="CK9" s="15">
        <v>91.475769</v>
      </c>
      <c r="CL9" s="15">
        <v>94.228596999999993</v>
      </c>
      <c r="CM9" s="15">
        <v>94.228596999999993</v>
      </c>
      <c r="CN9" s="15">
        <v>95.592896999999994</v>
      </c>
      <c r="CO9" s="15">
        <v>93.833010000000002</v>
      </c>
      <c r="CP9" s="15">
        <v>94.231853999999998</v>
      </c>
      <c r="CQ9" s="15">
        <v>88.068567000000002</v>
      </c>
      <c r="CR9" s="15">
        <v>90.241653999999997</v>
      </c>
      <c r="CS9" s="15">
        <v>91.987423059999998</v>
      </c>
      <c r="CT9" s="15">
        <v>86.682441999999995</v>
      </c>
      <c r="CU9" s="15">
        <v>87.710284000000001</v>
      </c>
      <c r="CV9" s="15">
        <v>97.865752490000006</v>
      </c>
      <c r="CW9" s="15">
        <v>89.317284999999998</v>
      </c>
      <c r="CX9" s="15">
        <v>87.405383</v>
      </c>
      <c r="CY9" s="15">
        <v>100.15471571</v>
      </c>
      <c r="CZ9" s="15">
        <v>86.640467999999998</v>
      </c>
      <c r="DA9" s="15">
        <v>87.623354000000006</v>
      </c>
      <c r="DB9" s="15">
        <v>87.805846000000003</v>
      </c>
      <c r="DC9" s="15">
        <v>91.441081999999994</v>
      </c>
      <c r="DD9" s="15">
        <v>97.317977999999997</v>
      </c>
      <c r="DE9" s="15">
        <v>97.598516000000004</v>
      </c>
      <c r="DF9" s="15">
        <v>95.837282999999999</v>
      </c>
      <c r="DG9" s="15">
        <v>95.434073999999995</v>
      </c>
      <c r="DH9" s="15">
        <v>91.037237000000005</v>
      </c>
      <c r="DI9" s="15">
        <v>91.470573000000002</v>
      </c>
      <c r="DJ9" s="15">
        <v>88.3531665</v>
      </c>
      <c r="DK9" s="15">
        <v>96.415242000000006</v>
      </c>
      <c r="DL9" s="15">
        <v>95.014419000000004</v>
      </c>
      <c r="DM9" s="15">
        <v>96.395296999999999</v>
      </c>
      <c r="DN9" s="15">
        <v>96.157203999999993</v>
      </c>
      <c r="DO9" s="15">
        <v>86.881282670000004</v>
      </c>
      <c r="DP9" s="15">
        <v>95.288308999999998</v>
      </c>
      <c r="DQ9" s="15">
        <v>93.927307999999996</v>
      </c>
      <c r="DR9" s="15">
        <v>92.229477000000003</v>
      </c>
      <c r="DS9" s="15">
        <v>81.991174000000001</v>
      </c>
      <c r="DT9" s="15">
        <v>93.833136999999994</v>
      </c>
      <c r="DU9" s="15">
        <v>86.571308000000002</v>
      </c>
      <c r="DV9" s="15">
        <v>86.916320999999996</v>
      </c>
      <c r="DW9" s="15">
        <v>88.299430999999998</v>
      </c>
      <c r="DX9" s="15">
        <v>96.166747000000001</v>
      </c>
      <c r="DY9" s="15">
        <v>96.375236000000001</v>
      </c>
      <c r="DZ9" s="15">
        <v>86.148259999999993</v>
      </c>
      <c r="EA9" s="15">
        <v>86.458702000000002</v>
      </c>
      <c r="EB9" s="15">
        <v>86.458702000000002</v>
      </c>
      <c r="EC9" s="15">
        <v>84.984075469999993</v>
      </c>
      <c r="ED9" s="15">
        <v>92.019538999999995</v>
      </c>
      <c r="EE9" s="15">
        <v>92.244810999999999</v>
      </c>
      <c r="EF9" s="15">
        <v>86.552346</v>
      </c>
      <c r="EG9" s="15">
        <v>86.953726000000003</v>
      </c>
      <c r="EH9" s="15">
        <v>91.572585000000004</v>
      </c>
      <c r="EI9" s="15">
        <v>88.405145000000005</v>
      </c>
      <c r="EJ9" s="15">
        <v>108.13723996</v>
      </c>
      <c r="EK9" s="15">
        <v>97.696949000000004</v>
      </c>
      <c r="EL9" s="15">
        <v>97.696949000000004</v>
      </c>
      <c r="EM9" s="15">
        <v>88.008512999999994</v>
      </c>
      <c r="EN9" s="15">
        <v>95.558700000000002</v>
      </c>
      <c r="EO9" s="15">
        <v>95.952248999999995</v>
      </c>
      <c r="EP9" s="15">
        <v>95.837282999999999</v>
      </c>
      <c r="EQ9" s="15">
        <v>86.599653000000004</v>
      </c>
      <c r="ER9" s="15">
        <v>92.044326999999996</v>
      </c>
      <c r="ES9" s="15">
        <v>95.269570000000002</v>
      </c>
      <c r="ET9" s="15">
        <v>87.151438999999996</v>
      </c>
      <c r="EU9" s="15">
        <v>87.412056000000007</v>
      </c>
      <c r="EV9" s="15">
        <v>89.393091119999994</v>
      </c>
      <c r="EW9" s="15">
        <v>86.987208999999993</v>
      </c>
      <c r="EX9" s="15">
        <v>86.470825000000005</v>
      </c>
      <c r="EY9" s="15">
        <v>87.325920999999994</v>
      </c>
      <c r="EZ9" s="15">
        <v>91.981078999999994</v>
      </c>
      <c r="FA9" s="15">
        <v>93.450922000000006</v>
      </c>
      <c r="FB9" s="15">
        <v>87.167489000000003</v>
      </c>
      <c r="FC9" s="15">
        <v>86.209079000000003</v>
      </c>
      <c r="FD9" s="15">
        <v>88.209487999999993</v>
      </c>
      <c r="FE9" s="15">
        <v>88.506024999999994</v>
      </c>
      <c r="FF9" s="15">
        <v>88.630176000000006</v>
      </c>
      <c r="FG9" s="15">
        <v>99.891910780000003</v>
      </c>
      <c r="FH9" s="15">
        <v>89.074001999999993</v>
      </c>
      <c r="FI9" s="15">
        <v>94.735369000000006</v>
      </c>
      <c r="FJ9" s="15">
        <v>88.242660999999998</v>
      </c>
      <c r="FK9" s="15">
        <v>107.27998827</v>
      </c>
      <c r="FL9" s="15">
        <v>92.568554390000003</v>
      </c>
      <c r="FM9" s="15">
        <v>98.506636</v>
      </c>
      <c r="FN9" s="15">
        <v>86.202695000000006</v>
      </c>
      <c r="FO9" s="15">
        <v>86.298220000000001</v>
      </c>
      <c r="FP9" s="15">
        <v>87.592889999999997</v>
      </c>
      <c r="FQ9" s="15">
        <v>91.475769</v>
      </c>
      <c r="FR9" s="15">
        <v>92.629710970000005</v>
      </c>
      <c r="FS9" s="15">
        <v>92.456225000000003</v>
      </c>
      <c r="FT9" s="15">
        <v>92.619245000000006</v>
      </c>
      <c r="FU9" s="15">
        <v>94.997457999999995</v>
      </c>
      <c r="FV9" s="15">
        <v>94.997457999999995</v>
      </c>
      <c r="FW9" s="15">
        <v>95.858065999999994</v>
      </c>
      <c r="FX9" s="15">
        <v>95.858065999999994</v>
      </c>
      <c r="FY9" s="15">
        <v>95.370095000000006</v>
      </c>
      <c r="FZ9" s="15">
        <v>96.064010999999994</v>
      </c>
      <c r="GA9" s="15">
        <v>96.000701000000007</v>
      </c>
      <c r="GB9" s="15">
        <v>91.443301000000005</v>
      </c>
      <c r="GC9" s="15">
        <v>91.346852999999996</v>
      </c>
      <c r="GD9" s="15">
        <v>90.250940279999995</v>
      </c>
      <c r="GE9" s="15">
        <v>90.949269000000001</v>
      </c>
      <c r="GF9" s="15">
        <v>91.384691000000004</v>
      </c>
      <c r="GG9" s="15">
        <v>94.261882</v>
      </c>
      <c r="GH9" s="15">
        <v>94.261882</v>
      </c>
      <c r="GI9" s="15">
        <v>96.917952999999997</v>
      </c>
      <c r="GJ9" s="15">
        <v>86.183191669999999</v>
      </c>
      <c r="GK9" s="15">
        <v>95.558700000000002</v>
      </c>
      <c r="GL9" s="15">
        <v>95.434073999999995</v>
      </c>
      <c r="GM9" s="15">
        <v>100.05203371</v>
      </c>
      <c r="GN9" s="15">
        <v>89.735923999999997</v>
      </c>
      <c r="GO9" s="15">
        <v>100.05203371</v>
      </c>
      <c r="GP9" s="15">
        <v>94.997457999999995</v>
      </c>
      <c r="GQ9" s="15">
        <v>87.985427000000001</v>
      </c>
      <c r="GR9" s="15">
        <v>95.138602000000006</v>
      </c>
      <c r="GS9" s="15">
        <v>93.730877000000007</v>
      </c>
      <c r="GT9" s="15">
        <v>86.597221000000005</v>
      </c>
      <c r="GU9" s="15">
        <v>84.929055000000005</v>
      </c>
      <c r="GV9" s="15">
        <v>88.337957000000003</v>
      </c>
      <c r="GW9" s="15">
        <v>87.772405000000006</v>
      </c>
      <c r="GX9" s="15">
        <v>93.312586999999994</v>
      </c>
      <c r="GY9" s="15">
        <v>95.899783999999997</v>
      </c>
      <c r="GZ9" s="15">
        <v>95.568517999999997</v>
      </c>
      <c r="HA9" s="15">
        <v>95.357213000000002</v>
      </c>
      <c r="HB9" s="15">
        <v>88.337957000000003</v>
      </c>
      <c r="HC9" s="15">
        <v>88.337957000000003</v>
      </c>
      <c r="HD9" s="15">
        <v>88.337957000000003</v>
      </c>
      <c r="HE9" s="15">
        <v>95.138602000000006</v>
      </c>
      <c r="HF9" s="15">
        <v>95.327460000000002</v>
      </c>
      <c r="HG9" s="15">
        <v>95.269570000000002</v>
      </c>
      <c r="HH9" s="15">
        <v>95.269570000000002</v>
      </c>
      <c r="HI9" s="15">
        <v>95.269570000000002</v>
      </c>
      <c r="HJ9" s="15">
        <v>89.937735000000004</v>
      </c>
      <c r="HK9" s="15">
        <v>97.701009999999997</v>
      </c>
      <c r="HL9" s="15">
        <v>97.405000999999999</v>
      </c>
      <c r="HM9" s="15">
        <v>94.181732999999994</v>
      </c>
      <c r="HN9" s="15">
        <v>97.584855000000005</v>
      </c>
      <c r="HO9" s="15">
        <v>92.601125999999994</v>
      </c>
      <c r="HP9" s="15">
        <v>88.071053399999997</v>
      </c>
      <c r="HQ9" s="15">
        <v>94.981560999999999</v>
      </c>
      <c r="HR9" s="15">
        <v>88.106268499999999</v>
      </c>
      <c r="HS9" s="15">
        <v>88.362425000000002</v>
      </c>
      <c r="HT9" s="15">
        <v>88.276696999999999</v>
      </c>
      <c r="HU9" s="15">
        <v>87.537599</v>
      </c>
      <c r="HV9" s="15">
        <v>83.192298510000001</v>
      </c>
      <c r="HW9" s="15">
        <v>83.096945000000005</v>
      </c>
      <c r="HX9" s="15">
        <v>83.533350999999996</v>
      </c>
      <c r="HY9" s="15">
        <v>87.804920499999994</v>
      </c>
      <c r="HZ9" s="15">
        <v>88.398452000000006</v>
      </c>
      <c r="IA9" s="15">
        <v>95.844452000000004</v>
      </c>
    </row>
    <row r="10" spans="1:235" s="4" customFormat="1" x14ac:dyDescent="0.2">
      <c r="A10" s="2"/>
      <c r="B10" s="10">
        <v>46168.145833333336</v>
      </c>
      <c r="C10" s="15">
        <v>94.221766279999997</v>
      </c>
      <c r="D10" s="15">
        <v>90.562019000000006</v>
      </c>
      <c r="E10" s="15">
        <v>90.692661999999999</v>
      </c>
      <c r="F10" s="15">
        <v>90.618281999999994</v>
      </c>
      <c r="G10" s="15">
        <v>90.562019000000006</v>
      </c>
      <c r="H10" s="15">
        <v>87.878701000000007</v>
      </c>
      <c r="I10" s="15">
        <v>97.067524000000006</v>
      </c>
      <c r="J10" s="15">
        <v>96.651466999999997</v>
      </c>
      <c r="K10" s="15">
        <v>97.330071000000004</v>
      </c>
      <c r="L10" s="15">
        <v>88.064971999999997</v>
      </c>
      <c r="M10" s="15">
        <v>91.603888999999995</v>
      </c>
      <c r="N10" s="15">
        <v>96.539529999999999</v>
      </c>
      <c r="O10" s="15">
        <v>95.638458999999997</v>
      </c>
      <c r="P10" s="15">
        <v>96.134833999999998</v>
      </c>
      <c r="Q10" s="15">
        <v>87.660920509999997</v>
      </c>
      <c r="R10" s="15">
        <v>97.288308999999998</v>
      </c>
      <c r="S10" s="15">
        <v>90.573633000000001</v>
      </c>
      <c r="T10" s="15">
        <v>94.788075000000006</v>
      </c>
      <c r="U10" s="15">
        <v>81.582571999999999</v>
      </c>
      <c r="V10" s="15">
        <v>82.184308000000001</v>
      </c>
      <c r="W10" s="15">
        <v>93.683548000000002</v>
      </c>
      <c r="X10" s="15">
        <v>88.758020999999999</v>
      </c>
      <c r="Y10" s="15">
        <v>86.417702000000006</v>
      </c>
      <c r="Z10" s="15">
        <v>87.808476999999996</v>
      </c>
      <c r="AA10" s="15">
        <v>98.063520999999994</v>
      </c>
      <c r="AB10" s="15">
        <v>86.537589999999994</v>
      </c>
      <c r="AC10" s="15">
        <v>89.515692999999999</v>
      </c>
      <c r="AD10" s="15">
        <v>88.714562999999998</v>
      </c>
      <c r="AE10" s="15">
        <v>88.583065000000005</v>
      </c>
      <c r="AF10" s="15">
        <v>86.073046000000005</v>
      </c>
      <c r="AG10" s="15">
        <v>93.970772999999994</v>
      </c>
      <c r="AH10" s="15">
        <v>94.877496989999997</v>
      </c>
      <c r="AI10" s="15">
        <v>93.924989999999994</v>
      </c>
      <c r="AJ10" s="15">
        <v>93.970772999999994</v>
      </c>
      <c r="AK10" s="15">
        <v>84.625800999999996</v>
      </c>
      <c r="AL10" s="15">
        <v>93.900769999999994</v>
      </c>
      <c r="AM10" s="15">
        <v>86.631308329999996</v>
      </c>
      <c r="AN10" s="15">
        <v>86.932319000000007</v>
      </c>
      <c r="AO10" s="15">
        <v>96.296510999999995</v>
      </c>
      <c r="AP10" s="15">
        <v>86.750085999999996</v>
      </c>
      <c r="AQ10" s="15">
        <v>83.714400999999995</v>
      </c>
      <c r="AR10" s="15">
        <v>84.078958</v>
      </c>
      <c r="AS10" s="15">
        <v>97.605441999999996</v>
      </c>
      <c r="AT10" s="15">
        <v>94.704521</v>
      </c>
      <c r="AU10" s="15">
        <v>94.704521</v>
      </c>
      <c r="AV10" s="15">
        <v>96.739153999999999</v>
      </c>
      <c r="AW10" s="15">
        <v>88.926406</v>
      </c>
      <c r="AX10" s="15">
        <v>84.564517499999994</v>
      </c>
      <c r="AY10" s="15">
        <v>85.071409000000003</v>
      </c>
      <c r="AZ10" s="15">
        <v>94.828654</v>
      </c>
      <c r="BA10" s="15">
        <v>87.779443999999998</v>
      </c>
      <c r="BB10" s="15">
        <v>87.494079999999997</v>
      </c>
      <c r="BC10" s="15">
        <v>87.455281999999997</v>
      </c>
      <c r="BD10" s="15">
        <v>87.189234499999998</v>
      </c>
      <c r="BE10" s="15">
        <v>87.087429999999998</v>
      </c>
      <c r="BF10" s="15">
        <v>87.455281999999997</v>
      </c>
      <c r="BG10" s="15">
        <v>96.578260999999998</v>
      </c>
      <c r="BH10" s="15">
        <v>96.797404</v>
      </c>
      <c r="BI10" s="15">
        <v>96.797404</v>
      </c>
      <c r="BJ10" s="15">
        <v>96.797404</v>
      </c>
      <c r="BK10" s="15">
        <v>87.632489000000007</v>
      </c>
      <c r="BL10" s="15">
        <v>87.781554</v>
      </c>
      <c r="BM10" s="15">
        <v>92.303745000000006</v>
      </c>
      <c r="BN10" s="15">
        <v>91.994500000000002</v>
      </c>
      <c r="BO10" s="15">
        <v>90.753139000000004</v>
      </c>
      <c r="BP10" s="15">
        <v>89.196788999999995</v>
      </c>
      <c r="BQ10" s="15">
        <v>94.611018999999999</v>
      </c>
      <c r="BR10" s="15">
        <v>84.543648000000005</v>
      </c>
      <c r="BS10" s="15">
        <v>84.587272519999999</v>
      </c>
      <c r="BT10" s="15">
        <v>91.057032000000007</v>
      </c>
      <c r="BU10" s="15">
        <v>90.180566600000006</v>
      </c>
      <c r="BV10" s="15">
        <v>93.802029329999996</v>
      </c>
      <c r="BW10" s="15">
        <v>94.742553999999998</v>
      </c>
      <c r="BX10" s="15">
        <v>96.148833999999994</v>
      </c>
      <c r="BY10" s="15">
        <v>91.498107000000005</v>
      </c>
      <c r="BZ10" s="15">
        <v>91.498107000000005</v>
      </c>
      <c r="CA10" s="15">
        <v>92.888003999999995</v>
      </c>
      <c r="CB10" s="15">
        <v>94.071115000000006</v>
      </c>
      <c r="CC10" s="15">
        <v>90.282280999999998</v>
      </c>
      <c r="CD10" s="15">
        <v>91.378252000000003</v>
      </c>
      <c r="CE10" s="15">
        <v>91.040728000000001</v>
      </c>
      <c r="CF10" s="15">
        <v>93.299136000000004</v>
      </c>
      <c r="CG10" s="15">
        <v>92.355778000000001</v>
      </c>
      <c r="CH10" s="15">
        <v>94.742553999999998</v>
      </c>
      <c r="CI10" s="15">
        <v>87.352580669999995</v>
      </c>
      <c r="CJ10" s="15">
        <v>87.698864</v>
      </c>
      <c r="CK10" s="15">
        <v>91.826622999999998</v>
      </c>
      <c r="CL10" s="15">
        <v>94.633703999999994</v>
      </c>
      <c r="CM10" s="15">
        <v>94.633703999999994</v>
      </c>
      <c r="CN10" s="15">
        <v>96.183201999999994</v>
      </c>
      <c r="CO10" s="15">
        <v>94.289068</v>
      </c>
      <c r="CP10" s="15">
        <v>94.663055999999997</v>
      </c>
      <c r="CQ10" s="15">
        <v>88.118567999999996</v>
      </c>
      <c r="CR10" s="15">
        <v>90.648792</v>
      </c>
      <c r="CS10" s="15">
        <v>92.339955380000006</v>
      </c>
      <c r="CT10" s="15">
        <v>86.965711999999996</v>
      </c>
      <c r="CU10" s="15">
        <v>87.949258999999998</v>
      </c>
      <c r="CV10" s="15">
        <v>98.303414110000006</v>
      </c>
      <c r="CW10" s="15">
        <v>89.572342000000006</v>
      </c>
      <c r="CX10" s="15">
        <v>87.727894000000006</v>
      </c>
      <c r="CY10" s="15">
        <v>100.52805341</v>
      </c>
      <c r="CZ10" s="15">
        <v>86.965885999999998</v>
      </c>
      <c r="DA10" s="15">
        <v>88.437928999999997</v>
      </c>
      <c r="DB10" s="15">
        <v>88.437928999999997</v>
      </c>
      <c r="DC10" s="15">
        <v>91.529589000000001</v>
      </c>
      <c r="DD10" s="15">
        <v>97.585751000000002</v>
      </c>
      <c r="DE10" s="15">
        <v>97.852478000000005</v>
      </c>
      <c r="DF10" s="15">
        <v>96.148833999999994</v>
      </c>
      <c r="DG10" s="15">
        <v>95.750350999999995</v>
      </c>
      <c r="DH10" s="15">
        <v>91.065700000000007</v>
      </c>
      <c r="DI10" s="15">
        <v>91.498107000000005</v>
      </c>
      <c r="DJ10" s="15">
        <v>88.629314999999991</v>
      </c>
      <c r="DK10" s="15">
        <v>96.707830000000001</v>
      </c>
      <c r="DL10" s="15">
        <v>95.635141360000006</v>
      </c>
      <c r="DM10" s="15">
        <v>96.748885000000001</v>
      </c>
      <c r="DN10" s="15">
        <v>96.511080000000007</v>
      </c>
      <c r="DO10" s="15">
        <v>86.901219670000003</v>
      </c>
      <c r="DP10" s="15">
        <v>95.878798000000003</v>
      </c>
      <c r="DQ10" s="15">
        <v>94.445378000000005</v>
      </c>
      <c r="DR10" s="15">
        <v>92.686773000000002</v>
      </c>
      <c r="DS10" s="15">
        <v>82.414101000000002</v>
      </c>
      <c r="DT10" s="15">
        <v>94.354181999999994</v>
      </c>
      <c r="DU10" s="15">
        <v>86.801479</v>
      </c>
      <c r="DV10" s="15">
        <v>87.144717999999997</v>
      </c>
      <c r="DW10" s="15">
        <v>88.470420000000004</v>
      </c>
      <c r="DX10" s="15">
        <v>96.497663000000003</v>
      </c>
      <c r="DY10" s="15">
        <v>96.726163999999997</v>
      </c>
      <c r="DZ10" s="15">
        <v>86.266546000000005</v>
      </c>
      <c r="EA10" s="15">
        <v>86.761049</v>
      </c>
      <c r="EB10" s="15">
        <v>86.761049</v>
      </c>
      <c r="EC10" s="15">
        <v>85.248117089999994</v>
      </c>
      <c r="ED10" s="15">
        <v>92.381037000000006</v>
      </c>
      <c r="EE10" s="15">
        <v>92.605906000000004</v>
      </c>
      <c r="EF10" s="15">
        <v>86.816603999999998</v>
      </c>
      <c r="EG10" s="15">
        <v>87.244594000000006</v>
      </c>
      <c r="EH10" s="15">
        <v>91.845703999999998</v>
      </c>
      <c r="EI10" s="15">
        <v>88.511624999999995</v>
      </c>
      <c r="EJ10" s="15">
        <v>108.54033339</v>
      </c>
      <c r="EK10" s="15">
        <v>98.030613000000002</v>
      </c>
      <c r="EL10" s="15">
        <v>98.030613000000002</v>
      </c>
      <c r="EM10" s="15">
        <v>88.241650000000007</v>
      </c>
      <c r="EN10" s="15">
        <v>95.874253999999993</v>
      </c>
      <c r="EO10" s="15">
        <v>96.255317000000005</v>
      </c>
      <c r="EP10" s="15">
        <v>96.148833999999994</v>
      </c>
      <c r="EQ10" s="15">
        <v>86.829310000000007</v>
      </c>
      <c r="ER10" s="15">
        <v>92.364560999999995</v>
      </c>
      <c r="ES10" s="15">
        <v>95.854740000000007</v>
      </c>
      <c r="ET10" s="15">
        <v>87.458956999999998</v>
      </c>
      <c r="EU10" s="15">
        <v>87.719249000000005</v>
      </c>
      <c r="EV10" s="15">
        <v>89.719074480000003</v>
      </c>
      <c r="EW10" s="15">
        <v>87.282065000000003</v>
      </c>
      <c r="EX10" s="15">
        <v>86.773009000000002</v>
      </c>
      <c r="EY10" s="15">
        <v>87.624960000000002</v>
      </c>
      <c r="EZ10" s="15">
        <v>92.392424000000005</v>
      </c>
      <c r="FA10" s="15">
        <v>93.822254000000001</v>
      </c>
      <c r="FB10" s="15">
        <v>87.404287999999994</v>
      </c>
      <c r="FC10" s="15">
        <v>86.473563999999996</v>
      </c>
      <c r="FD10" s="15">
        <v>88.321252000000001</v>
      </c>
      <c r="FE10" s="15">
        <v>88.647775999999993</v>
      </c>
      <c r="FF10" s="15">
        <v>88.784458999999998</v>
      </c>
      <c r="FG10" s="15">
        <v>100.32090214999999</v>
      </c>
      <c r="FH10" s="15">
        <v>89.345360999999997</v>
      </c>
      <c r="FI10" s="15">
        <v>95.274600000000007</v>
      </c>
      <c r="FJ10" s="15">
        <v>88.558211999999997</v>
      </c>
      <c r="FK10" s="15">
        <v>107.84295059</v>
      </c>
      <c r="FL10" s="15">
        <v>93.227214009999997</v>
      </c>
      <c r="FM10" s="15">
        <v>98.966160000000002</v>
      </c>
      <c r="FN10" s="15">
        <v>84.549801000000002</v>
      </c>
      <c r="FO10" s="15">
        <v>85.078592</v>
      </c>
      <c r="FP10" s="15">
        <v>87.863467</v>
      </c>
      <c r="FQ10" s="15">
        <v>91.826622999999998</v>
      </c>
      <c r="FR10" s="15">
        <v>92.898500339999998</v>
      </c>
      <c r="FS10" s="15">
        <v>92.725352999999998</v>
      </c>
      <c r="FT10" s="15">
        <v>92.888003999999995</v>
      </c>
      <c r="FU10" s="15">
        <v>95.319199999999995</v>
      </c>
      <c r="FV10" s="15">
        <v>95.319199999999995</v>
      </c>
      <c r="FW10" s="15">
        <v>96.095782</v>
      </c>
      <c r="FX10" s="15">
        <v>96.095782</v>
      </c>
      <c r="FY10" s="15">
        <v>95.611587999999998</v>
      </c>
      <c r="FZ10" s="15">
        <v>96.413578000000001</v>
      </c>
      <c r="GA10" s="15">
        <v>96.348107999999996</v>
      </c>
      <c r="GB10" s="15">
        <v>91.704525000000004</v>
      </c>
      <c r="GC10" s="15">
        <v>91.604924999999994</v>
      </c>
      <c r="GD10" s="15">
        <v>90.394189269999998</v>
      </c>
      <c r="GE10" s="15">
        <v>91.139014000000003</v>
      </c>
      <c r="GF10" s="15">
        <v>91.827262000000005</v>
      </c>
      <c r="GG10" s="15">
        <v>94.742553999999998</v>
      </c>
      <c r="GH10" s="15">
        <v>94.742553999999998</v>
      </c>
      <c r="GI10" s="15">
        <v>97.267545999999996</v>
      </c>
      <c r="GJ10" s="15">
        <v>86.507873669999995</v>
      </c>
      <c r="GK10" s="15">
        <v>95.874253999999993</v>
      </c>
      <c r="GL10" s="15">
        <v>95.750350999999995</v>
      </c>
      <c r="GM10" s="15">
        <v>100.42498865</v>
      </c>
      <c r="GN10" s="15">
        <v>90.022628999999995</v>
      </c>
      <c r="GO10" s="15">
        <v>100.42498865</v>
      </c>
      <c r="GP10" s="15">
        <v>95.319199999999995</v>
      </c>
      <c r="GQ10" s="15">
        <v>88.133315999999994</v>
      </c>
      <c r="GR10" s="15">
        <v>95.462442999999993</v>
      </c>
      <c r="GS10" s="15">
        <v>94.088200000000001</v>
      </c>
      <c r="GT10" s="15">
        <v>86.982534000000001</v>
      </c>
      <c r="GU10" s="15">
        <v>85.19238</v>
      </c>
      <c r="GV10" s="15">
        <v>88.604237999999995</v>
      </c>
      <c r="GW10" s="15">
        <v>87.930205000000001</v>
      </c>
      <c r="GX10" s="15">
        <v>93.802254000000005</v>
      </c>
      <c r="GY10" s="15">
        <v>96.237610000000004</v>
      </c>
      <c r="GZ10" s="15">
        <v>95.899338999999998</v>
      </c>
      <c r="HA10" s="15">
        <v>95.686260000000004</v>
      </c>
      <c r="HB10" s="15">
        <v>88.604237999999995</v>
      </c>
      <c r="HC10" s="15">
        <v>88.604237999999995</v>
      </c>
      <c r="HD10" s="15">
        <v>88.604237999999995</v>
      </c>
      <c r="HE10" s="15">
        <v>95.462442999999993</v>
      </c>
      <c r="HF10" s="15">
        <v>95.909854999999993</v>
      </c>
      <c r="HG10" s="15">
        <v>95.854740000000007</v>
      </c>
      <c r="HH10" s="15">
        <v>95.854740000000007</v>
      </c>
      <c r="HI10" s="15">
        <v>95.854740000000007</v>
      </c>
      <c r="HJ10" s="15">
        <v>90.222873000000007</v>
      </c>
      <c r="HK10" s="15">
        <v>98.080098000000007</v>
      </c>
      <c r="HL10" s="15">
        <v>97.775143999999997</v>
      </c>
      <c r="HM10" s="15">
        <v>94.538893999999999</v>
      </c>
      <c r="HN10" s="15">
        <v>97.850791000000001</v>
      </c>
      <c r="HO10" s="15">
        <v>93.103421999999995</v>
      </c>
      <c r="HP10" s="15">
        <v>88.352439160000003</v>
      </c>
      <c r="HQ10" s="15">
        <v>95.536959999999993</v>
      </c>
      <c r="HR10" s="15">
        <v>88.429798500000004</v>
      </c>
      <c r="HS10" s="15">
        <v>88.686015999999995</v>
      </c>
      <c r="HT10" s="15">
        <v>88.551039000000003</v>
      </c>
      <c r="HU10" s="15">
        <v>87.958546999999996</v>
      </c>
      <c r="HV10" s="15">
        <v>83.239531009999993</v>
      </c>
      <c r="HW10" s="15">
        <v>83.358216999999996</v>
      </c>
      <c r="HX10" s="15">
        <v>83.794104000000004</v>
      </c>
      <c r="HY10" s="15">
        <v>88.254928210000003</v>
      </c>
      <c r="HZ10" s="15">
        <v>88.719303999999994</v>
      </c>
      <c r="IA10" s="15">
        <v>96.426556000000005</v>
      </c>
    </row>
    <row r="11" spans="1:235" s="4" customFormat="1" x14ac:dyDescent="0.2">
      <c r="A11" s="2"/>
      <c r="B11" s="10">
        <v>46168.166666666664</v>
      </c>
      <c r="C11" s="15">
        <v>94.363368890000004</v>
      </c>
      <c r="D11" s="15">
        <v>90.847041000000004</v>
      </c>
      <c r="E11" s="15">
        <v>90.97681</v>
      </c>
      <c r="F11" s="15">
        <v>90.904775999999998</v>
      </c>
      <c r="G11" s="15">
        <v>90.847041000000004</v>
      </c>
      <c r="H11" s="15">
        <v>87.890890999999996</v>
      </c>
      <c r="I11" s="15">
        <v>97.146169999999998</v>
      </c>
      <c r="J11" s="15">
        <v>96.742626999999999</v>
      </c>
      <c r="K11" s="15">
        <v>97.400943999999996</v>
      </c>
      <c r="L11" s="15">
        <v>88.129300000000001</v>
      </c>
      <c r="M11" s="15">
        <v>91.895072999999996</v>
      </c>
      <c r="N11" s="15">
        <v>96.518617000000006</v>
      </c>
      <c r="O11" s="15">
        <v>95.611748000000006</v>
      </c>
      <c r="P11" s="15">
        <v>96.297736999999998</v>
      </c>
      <c r="Q11" s="15">
        <v>87.821233070000005</v>
      </c>
      <c r="R11" s="15">
        <v>97.402231</v>
      </c>
      <c r="S11" s="15">
        <v>90.617243999999999</v>
      </c>
      <c r="T11" s="15">
        <v>94.947162000000006</v>
      </c>
      <c r="U11" s="15">
        <v>81.868333000000007</v>
      </c>
      <c r="V11" s="15">
        <v>82.490948000000003</v>
      </c>
      <c r="W11" s="15">
        <v>93.835955999999996</v>
      </c>
      <c r="X11" s="15">
        <v>88.799843999999993</v>
      </c>
      <c r="Y11" s="15">
        <v>86.408730000000006</v>
      </c>
      <c r="Z11" s="15">
        <v>87.847909000000001</v>
      </c>
      <c r="AA11" s="15">
        <v>98.071685000000002</v>
      </c>
      <c r="AB11" s="15">
        <v>86.541728000000006</v>
      </c>
      <c r="AC11" s="15">
        <v>89.637164999999996</v>
      </c>
      <c r="AD11" s="15">
        <v>88.773418000000007</v>
      </c>
      <c r="AE11" s="15">
        <v>88.621241999999995</v>
      </c>
      <c r="AF11" s="15">
        <v>86.269345999999999</v>
      </c>
      <c r="AG11" s="15">
        <v>94.080234000000004</v>
      </c>
      <c r="AH11" s="15">
        <v>94.988014179999993</v>
      </c>
      <c r="AI11" s="15">
        <v>94.017340000000004</v>
      </c>
      <c r="AJ11" s="15">
        <v>94.080234000000004</v>
      </c>
      <c r="AK11" s="15">
        <v>84.776944</v>
      </c>
      <c r="AL11" s="15">
        <v>94.053640999999999</v>
      </c>
      <c r="AM11" s="15">
        <v>86.619578669999996</v>
      </c>
      <c r="AN11" s="15">
        <v>86.924781999999993</v>
      </c>
      <c r="AO11" s="15">
        <v>96.310265999999999</v>
      </c>
      <c r="AP11" s="15">
        <v>86.849379999999996</v>
      </c>
      <c r="AQ11" s="15">
        <v>84.014249000000007</v>
      </c>
      <c r="AR11" s="15">
        <v>84.370103</v>
      </c>
      <c r="AS11" s="15">
        <v>97.622483000000003</v>
      </c>
      <c r="AT11" s="15">
        <v>94.757212999999993</v>
      </c>
      <c r="AU11" s="15">
        <v>94.757212999999993</v>
      </c>
      <c r="AV11" s="15">
        <v>96.769319999999993</v>
      </c>
      <c r="AW11" s="15">
        <v>88.981251999999998</v>
      </c>
      <c r="AX11" s="15">
        <v>86.305734999999999</v>
      </c>
      <c r="AY11" s="15">
        <v>86.652317999999994</v>
      </c>
      <c r="AZ11" s="15">
        <v>94.945656999999997</v>
      </c>
      <c r="BA11" s="15">
        <v>87.787694000000002</v>
      </c>
      <c r="BB11" s="15">
        <v>87.497679000000005</v>
      </c>
      <c r="BC11" s="15">
        <v>87.455954000000006</v>
      </c>
      <c r="BD11" s="15">
        <v>87.169808500000002</v>
      </c>
      <c r="BE11" s="15">
        <v>87.088797999999997</v>
      </c>
      <c r="BF11" s="15">
        <v>87.455954000000006</v>
      </c>
      <c r="BG11" s="15">
        <v>96.601766999999995</v>
      </c>
      <c r="BH11" s="15">
        <v>96.829480000000004</v>
      </c>
      <c r="BI11" s="15">
        <v>96.829480000000004</v>
      </c>
      <c r="BJ11" s="15">
        <v>96.829480000000004</v>
      </c>
      <c r="BK11" s="15">
        <v>87.391335999999995</v>
      </c>
      <c r="BL11" s="15">
        <v>87.634698999999998</v>
      </c>
      <c r="BM11" s="15">
        <v>92.437327999999994</v>
      </c>
      <c r="BN11" s="15">
        <v>92.127129999999994</v>
      </c>
      <c r="BO11" s="15">
        <v>90.909200999999996</v>
      </c>
      <c r="BP11" s="15">
        <v>89.294211000000004</v>
      </c>
      <c r="BQ11" s="15">
        <v>94.626026999999993</v>
      </c>
      <c r="BR11" s="15">
        <v>84.689492999999999</v>
      </c>
      <c r="BS11" s="15">
        <v>84.733192779999996</v>
      </c>
      <c r="BT11" s="15">
        <v>91.075556000000006</v>
      </c>
      <c r="BU11" s="15">
        <v>90.362110999999999</v>
      </c>
      <c r="BV11" s="15">
        <v>93.964727449999998</v>
      </c>
      <c r="BW11" s="15">
        <v>94.855439000000004</v>
      </c>
      <c r="BX11" s="15">
        <v>96.181835000000007</v>
      </c>
      <c r="BY11" s="15">
        <v>91.656808999999996</v>
      </c>
      <c r="BZ11" s="15">
        <v>91.656808999999996</v>
      </c>
      <c r="CA11" s="15">
        <v>93.155523000000002</v>
      </c>
      <c r="CB11" s="15">
        <v>93.982076000000006</v>
      </c>
      <c r="CC11" s="15">
        <v>90.426884999999999</v>
      </c>
      <c r="CD11" s="15">
        <v>91.421616999999998</v>
      </c>
      <c r="CE11" s="15">
        <v>91.077173000000002</v>
      </c>
      <c r="CF11" s="15">
        <v>93.177430000000001</v>
      </c>
      <c r="CG11" s="15">
        <v>92.345985999999996</v>
      </c>
      <c r="CH11" s="15">
        <v>94.855439000000004</v>
      </c>
      <c r="CI11" s="15">
        <v>87.360217000000006</v>
      </c>
      <c r="CJ11" s="15">
        <v>87.706997999999999</v>
      </c>
      <c r="CK11" s="15">
        <v>91.827366999999995</v>
      </c>
      <c r="CL11" s="15">
        <v>94.795948999999993</v>
      </c>
      <c r="CM11" s="15">
        <v>94.795948999999993</v>
      </c>
      <c r="CN11" s="15">
        <v>96.406959999999998</v>
      </c>
      <c r="CO11" s="15">
        <v>94.380236999999994</v>
      </c>
      <c r="CP11" s="15">
        <v>94.780987999999994</v>
      </c>
      <c r="CQ11" s="15">
        <v>88.742981</v>
      </c>
      <c r="CR11" s="15">
        <v>90.830848000000003</v>
      </c>
      <c r="CS11" s="15">
        <v>92.549904119999994</v>
      </c>
      <c r="CT11" s="15">
        <v>86.965337000000005</v>
      </c>
      <c r="CU11" s="15">
        <v>87.996303999999995</v>
      </c>
      <c r="CV11" s="15">
        <v>98.407281670000003</v>
      </c>
      <c r="CW11" s="15">
        <v>89.843418999999997</v>
      </c>
      <c r="CX11" s="15">
        <v>87.773549000000003</v>
      </c>
      <c r="CY11" s="15">
        <v>100.53642259</v>
      </c>
      <c r="CZ11" s="15">
        <v>86.984753999999995</v>
      </c>
      <c r="DA11" s="15">
        <v>88.516675000000006</v>
      </c>
      <c r="DB11" s="15">
        <v>88.516675000000006</v>
      </c>
      <c r="DC11" s="15">
        <v>91.674614000000005</v>
      </c>
      <c r="DD11" s="15">
        <v>97.628758000000005</v>
      </c>
      <c r="DE11" s="15">
        <v>97.902958999999996</v>
      </c>
      <c r="DF11" s="15">
        <v>96.181835000000007</v>
      </c>
      <c r="DG11" s="15">
        <v>95.772469999999998</v>
      </c>
      <c r="DH11" s="15">
        <v>91.238104000000007</v>
      </c>
      <c r="DI11" s="15">
        <v>91.656808999999996</v>
      </c>
      <c r="DJ11" s="15">
        <v>88.6537845</v>
      </c>
      <c r="DK11" s="15">
        <v>96.755308999999997</v>
      </c>
      <c r="DL11" s="15">
        <v>95.544622000000004</v>
      </c>
      <c r="DM11" s="15">
        <v>96.746362000000005</v>
      </c>
      <c r="DN11" s="15">
        <v>96.505894999999995</v>
      </c>
      <c r="DO11" s="15">
        <v>86.901677329999998</v>
      </c>
      <c r="DP11" s="15">
        <v>96.107712000000006</v>
      </c>
      <c r="DQ11" s="15">
        <v>94.594149000000002</v>
      </c>
      <c r="DR11" s="15">
        <v>92.873277000000002</v>
      </c>
      <c r="DS11" s="15">
        <v>82.607933000000003</v>
      </c>
      <c r="DT11" s="15">
        <v>94.503879999999995</v>
      </c>
      <c r="DU11" s="15">
        <v>86.801361</v>
      </c>
      <c r="DV11" s="15">
        <v>87.146443000000005</v>
      </c>
      <c r="DW11" s="15">
        <v>88.825249999999997</v>
      </c>
      <c r="DX11" s="15">
        <v>96.528722999999999</v>
      </c>
      <c r="DY11" s="15">
        <v>96.751797999999994</v>
      </c>
      <c r="DZ11" s="15">
        <v>86.362568999999993</v>
      </c>
      <c r="EA11" s="15">
        <v>86.860832000000002</v>
      </c>
      <c r="EB11" s="15">
        <v>86.860832000000002</v>
      </c>
      <c r="EC11" s="15">
        <v>85.524991099999994</v>
      </c>
      <c r="ED11" s="15">
        <v>92.379019</v>
      </c>
      <c r="EE11" s="15">
        <v>92.608577999999994</v>
      </c>
      <c r="EF11" s="15">
        <v>86.870337000000006</v>
      </c>
      <c r="EG11" s="15">
        <v>87.292142999999996</v>
      </c>
      <c r="EH11" s="15">
        <v>91.819882000000007</v>
      </c>
      <c r="EI11" s="15">
        <v>89.066978000000006</v>
      </c>
      <c r="EJ11" s="15">
        <v>108.54936961</v>
      </c>
      <c r="EK11" s="15">
        <v>98.059316999999993</v>
      </c>
      <c r="EL11" s="15">
        <v>98.059316999999993</v>
      </c>
      <c r="EM11" s="15">
        <v>88.292714000000004</v>
      </c>
      <c r="EN11" s="15">
        <v>95.900914999999998</v>
      </c>
      <c r="EO11" s="15">
        <v>96.295946000000001</v>
      </c>
      <c r="EP11" s="15">
        <v>96.181835000000007</v>
      </c>
      <c r="EQ11" s="15">
        <v>86.83372</v>
      </c>
      <c r="ER11" s="15">
        <v>92.364000000000004</v>
      </c>
      <c r="ES11" s="15">
        <v>96.080157</v>
      </c>
      <c r="ET11" s="15">
        <v>87.465909999999994</v>
      </c>
      <c r="EU11" s="15">
        <v>87.727255</v>
      </c>
      <c r="EV11" s="15">
        <v>89.778214689999999</v>
      </c>
      <c r="EW11" s="15">
        <v>87.377690999999999</v>
      </c>
      <c r="EX11" s="15">
        <v>86.873328000000001</v>
      </c>
      <c r="EY11" s="15">
        <v>87.684055000000001</v>
      </c>
      <c r="EZ11" s="15">
        <v>92.490046000000007</v>
      </c>
      <c r="FA11" s="15">
        <v>93.790679999999995</v>
      </c>
      <c r="FB11" s="15">
        <v>87.654679999999999</v>
      </c>
      <c r="FC11" s="15">
        <v>86.708072000000001</v>
      </c>
      <c r="FD11" s="15">
        <v>88.835800000000006</v>
      </c>
      <c r="FE11" s="15">
        <v>89.149448000000007</v>
      </c>
      <c r="FF11" s="15">
        <v>89.280750999999995</v>
      </c>
      <c r="FG11" s="15">
        <v>100.49654662</v>
      </c>
      <c r="FH11" s="15">
        <v>89.623694</v>
      </c>
      <c r="FI11" s="15">
        <v>95.446549000000005</v>
      </c>
      <c r="FJ11" s="15">
        <v>88.586177000000006</v>
      </c>
      <c r="FK11" s="15">
        <v>107.97178878</v>
      </c>
      <c r="FL11" s="15">
        <v>93.347435039999993</v>
      </c>
      <c r="FM11" s="15">
        <v>99.282200000000003</v>
      </c>
      <c r="FN11" s="15">
        <v>84.563837000000007</v>
      </c>
      <c r="FO11" s="15">
        <v>85.089962</v>
      </c>
      <c r="FP11" s="15">
        <v>87.927076</v>
      </c>
      <c r="FQ11" s="15">
        <v>91.827366999999995</v>
      </c>
      <c r="FR11" s="15">
        <v>93.166049569999998</v>
      </c>
      <c r="FS11" s="15">
        <v>92.994093000000007</v>
      </c>
      <c r="FT11" s="15">
        <v>93.155523000000002</v>
      </c>
      <c r="FU11" s="15">
        <v>95.327893000000003</v>
      </c>
      <c r="FV11" s="15">
        <v>95.327893000000003</v>
      </c>
      <c r="FW11" s="15">
        <v>96.182154999999995</v>
      </c>
      <c r="FX11" s="15">
        <v>96.182154999999995</v>
      </c>
      <c r="FY11" s="15">
        <v>95.686345000000003</v>
      </c>
      <c r="FZ11" s="15">
        <v>96.412226000000004</v>
      </c>
      <c r="GA11" s="15">
        <v>96.347149000000002</v>
      </c>
      <c r="GB11" s="15">
        <v>91.780488000000005</v>
      </c>
      <c r="GC11" s="15">
        <v>91.689708999999993</v>
      </c>
      <c r="GD11" s="15">
        <v>90.9111908</v>
      </c>
      <c r="GE11" s="15">
        <v>91.167998999999995</v>
      </c>
      <c r="GF11" s="15">
        <v>92.038864000000004</v>
      </c>
      <c r="GG11" s="15">
        <v>94.855439000000004</v>
      </c>
      <c r="GH11" s="15">
        <v>94.855439000000004</v>
      </c>
      <c r="GI11" s="15">
        <v>97.275298000000006</v>
      </c>
      <c r="GJ11" s="15">
        <v>86.512037000000007</v>
      </c>
      <c r="GK11" s="15">
        <v>95.900914999999998</v>
      </c>
      <c r="GL11" s="15">
        <v>95.772469999999998</v>
      </c>
      <c r="GM11" s="15">
        <v>100.43334925000001</v>
      </c>
      <c r="GN11" s="15">
        <v>89.960205000000002</v>
      </c>
      <c r="GO11" s="15">
        <v>100.43334925000001</v>
      </c>
      <c r="GP11" s="15">
        <v>95.327893000000003</v>
      </c>
      <c r="GQ11" s="15">
        <v>88.150756000000001</v>
      </c>
      <c r="GR11" s="15">
        <v>95.467505000000003</v>
      </c>
      <c r="GS11" s="15">
        <v>94.140833000000001</v>
      </c>
      <c r="GT11" s="15">
        <v>86.959722999999997</v>
      </c>
      <c r="GU11" s="15">
        <v>85.392009999999999</v>
      </c>
      <c r="GV11" s="15">
        <v>88.628478000000001</v>
      </c>
      <c r="GW11" s="15">
        <v>87.992337000000006</v>
      </c>
      <c r="GX11" s="15">
        <v>93.914317999999994</v>
      </c>
      <c r="GY11" s="15">
        <v>96.257082999999994</v>
      </c>
      <c r="GZ11" s="15">
        <v>95.911613000000003</v>
      </c>
      <c r="HA11" s="15">
        <v>95.696922999999998</v>
      </c>
      <c r="HB11" s="15">
        <v>88.628478000000001</v>
      </c>
      <c r="HC11" s="15">
        <v>88.628478000000001</v>
      </c>
      <c r="HD11" s="15">
        <v>88.628478000000001</v>
      </c>
      <c r="HE11" s="15">
        <v>95.467505000000003</v>
      </c>
      <c r="HF11" s="15">
        <v>96.137114999999994</v>
      </c>
      <c r="HG11" s="15">
        <v>96.080157</v>
      </c>
      <c r="HH11" s="15">
        <v>96.080157</v>
      </c>
      <c r="HI11" s="15">
        <v>96.080157</v>
      </c>
      <c r="HJ11" s="15">
        <v>90.510696999999993</v>
      </c>
      <c r="HK11" s="15">
        <v>98.069480999999996</v>
      </c>
      <c r="HL11" s="15">
        <v>97.769812999999999</v>
      </c>
      <c r="HM11" s="15">
        <v>94.809499000000002</v>
      </c>
      <c r="HN11" s="15">
        <v>97.915655000000001</v>
      </c>
      <c r="HO11" s="15">
        <v>93.225941000000006</v>
      </c>
      <c r="HP11" s="15">
        <v>88.291173319999999</v>
      </c>
      <c r="HQ11" s="15">
        <v>95.722465999999997</v>
      </c>
      <c r="HR11" s="15">
        <v>88.487541500000006</v>
      </c>
      <c r="HS11" s="15">
        <v>88.744248999999996</v>
      </c>
      <c r="HT11" s="15">
        <v>88.838590999999994</v>
      </c>
      <c r="HU11" s="15">
        <v>87.923473000000001</v>
      </c>
      <c r="HV11" s="15">
        <v>83.829370890000007</v>
      </c>
      <c r="HW11" s="15">
        <v>83.563691500000004</v>
      </c>
      <c r="HX11" s="15">
        <v>83.997133000000005</v>
      </c>
      <c r="HY11" s="15">
        <v>88.364412619999996</v>
      </c>
      <c r="HZ11" s="15">
        <v>88.789928000000003</v>
      </c>
      <c r="IA11" s="15">
        <v>96.648279000000002</v>
      </c>
    </row>
    <row r="12" spans="1:235" s="4" customFormat="1" x14ac:dyDescent="0.2">
      <c r="A12" s="2"/>
      <c r="B12" s="10">
        <v>46168.1875</v>
      </c>
      <c r="C12" s="15">
        <v>94.612546190000003</v>
      </c>
      <c r="D12" s="15">
        <v>90.976062999999996</v>
      </c>
      <c r="E12" s="15">
        <v>91.108317999999997</v>
      </c>
      <c r="F12" s="15">
        <v>91.033738999999997</v>
      </c>
      <c r="G12" s="15">
        <v>90.976062999999996</v>
      </c>
      <c r="H12" s="15">
        <v>87.906398999999993</v>
      </c>
      <c r="I12" s="15">
        <v>96.981368000000003</v>
      </c>
      <c r="J12" s="15">
        <v>96.592663000000002</v>
      </c>
      <c r="K12" s="15">
        <v>97.229134999999999</v>
      </c>
      <c r="L12" s="15">
        <v>88.079542000000004</v>
      </c>
      <c r="M12" s="15">
        <v>92.047523999999996</v>
      </c>
      <c r="N12" s="15">
        <v>96.366900000000001</v>
      </c>
      <c r="O12" s="15">
        <v>95.543435000000002</v>
      </c>
      <c r="P12" s="15">
        <v>96.562723000000005</v>
      </c>
      <c r="Q12" s="15">
        <v>87.985525980000006</v>
      </c>
      <c r="R12" s="15">
        <v>97.202815000000001</v>
      </c>
      <c r="S12" s="15">
        <v>90.258358999999999</v>
      </c>
      <c r="T12" s="15">
        <v>95.171487999999997</v>
      </c>
      <c r="U12" s="15">
        <v>82.318371499999998</v>
      </c>
      <c r="V12" s="15">
        <v>82.924850000000006</v>
      </c>
      <c r="W12" s="15">
        <v>94.035706000000005</v>
      </c>
      <c r="X12" s="15">
        <v>88.839196999999999</v>
      </c>
      <c r="Y12" s="15">
        <v>86.368769999999998</v>
      </c>
      <c r="Z12" s="15">
        <v>87.840389000000002</v>
      </c>
      <c r="AA12" s="15">
        <v>97.791032000000001</v>
      </c>
      <c r="AB12" s="15">
        <v>86.441905000000006</v>
      </c>
      <c r="AC12" s="15">
        <v>89.499854999999997</v>
      </c>
      <c r="AD12" s="15">
        <v>88.832908000000003</v>
      </c>
      <c r="AE12" s="15">
        <v>88.650603000000004</v>
      </c>
      <c r="AF12" s="15">
        <v>86.276926000000003</v>
      </c>
      <c r="AG12" s="15">
        <v>94.285448000000002</v>
      </c>
      <c r="AH12" s="15">
        <v>95.195208289999997</v>
      </c>
      <c r="AI12" s="15">
        <v>94.209119999999999</v>
      </c>
      <c r="AJ12" s="15">
        <v>94.285448000000002</v>
      </c>
      <c r="AK12" s="15">
        <v>84.694699999999997</v>
      </c>
      <c r="AL12" s="15">
        <v>94.255170000000007</v>
      </c>
      <c r="AM12" s="15">
        <v>86.526892000000004</v>
      </c>
      <c r="AN12" s="15">
        <v>86.836220999999995</v>
      </c>
      <c r="AO12" s="15">
        <v>96.051933000000005</v>
      </c>
      <c r="AP12" s="15">
        <v>86.807113999999999</v>
      </c>
      <c r="AQ12" s="15">
        <v>84.085830999999999</v>
      </c>
      <c r="AR12" s="15">
        <v>84.436689000000001</v>
      </c>
      <c r="AS12" s="15">
        <v>97.390970999999993</v>
      </c>
      <c r="AT12" s="15">
        <v>94.562488999999999</v>
      </c>
      <c r="AU12" s="15">
        <v>94.562488999999999</v>
      </c>
      <c r="AV12" s="15">
        <v>96.532925000000006</v>
      </c>
      <c r="AW12" s="15">
        <v>89.047070000000005</v>
      </c>
      <c r="AX12" s="15">
        <v>87.222954999999999</v>
      </c>
      <c r="AY12" s="15">
        <v>87.488491999999994</v>
      </c>
      <c r="AZ12" s="15">
        <v>95.235326000000001</v>
      </c>
      <c r="BA12" s="15">
        <v>87.794132000000005</v>
      </c>
      <c r="BB12" s="15">
        <v>87.502146999999994</v>
      </c>
      <c r="BC12" s="15">
        <v>87.459045000000003</v>
      </c>
      <c r="BD12" s="15">
        <v>87.163455749999997</v>
      </c>
      <c r="BE12" s="15">
        <v>87.092640000000003</v>
      </c>
      <c r="BF12" s="15">
        <v>87.459045000000003</v>
      </c>
      <c r="BG12" s="15">
        <v>96.356883999999994</v>
      </c>
      <c r="BH12" s="15">
        <v>96.595973999999998</v>
      </c>
      <c r="BI12" s="15">
        <v>96.595973999999998</v>
      </c>
      <c r="BJ12" s="15">
        <v>96.595973999999998</v>
      </c>
      <c r="BK12" s="15">
        <v>87.379349000000005</v>
      </c>
      <c r="BL12" s="15">
        <v>87.617647000000005</v>
      </c>
      <c r="BM12" s="15">
        <v>92.581453999999994</v>
      </c>
      <c r="BN12" s="15">
        <v>92.272458999999998</v>
      </c>
      <c r="BO12" s="15">
        <v>90.825614999999999</v>
      </c>
      <c r="BP12" s="15">
        <v>89.184276999999994</v>
      </c>
      <c r="BQ12" s="15">
        <v>94.286403000000007</v>
      </c>
      <c r="BR12" s="15">
        <v>84.601697999999999</v>
      </c>
      <c r="BS12" s="15">
        <v>84.64535248</v>
      </c>
      <c r="BT12" s="15">
        <v>90.825765000000004</v>
      </c>
      <c r="BU12" s="15">
        <v>90.489648599999995</v>
      </c>
      <c r="BV12" s="15">
        <v>93.864256740000002</v>
      </c>
      <c r="BW12" s="15">
        <v>95.152812999999995</v>
      </c>
      <c r="BX12" s="15">
        <v>95.946181999999993</v>
      </c>
      <c r="BY12" s="15">
        <v>91.558806000000004</v>
      </c>
      <c r="BZ12" s="15">
        <v>91.558806000000004</v>
      </c>
      <c r="CA12" s="15">
        <v>93.329875000000001</v>
      </c>
      <c r="CB12" s="15">
        <v>94.071072999999998</v>
      </c>
      <c r="CC12" s="15">
        <v>90.360737</v>
      </c>
      <c r="CD12" s="15">
        <v>91.070308999999995</v>
      </c>
      <c r="CE12" s="15">
        <v>90.719350000000006</v>
      </c>
      <c r="CF12" s="15">
        <v>93.208623000000003</v>
      </c>
      <c r="CG12" s="15">
        <v>92.233480999999998</v>
      </c>
      <c r="CH12" s="15">
        <v>95.152812999999995</v>
      </c>
      <c r="CI12" s="15">
        <v>87.365617999999998</v>
      </c>
      <c r="CJ12" s="15">
        <v>87.713239999999999</v>
      </c>
      <c r="CK12" s="15">
        <v>91.696128999999999</v>
      </c>
      <c r="CL12" s="15">
        <v>97.190545999999998</v>
      </c>
      <c r="CM12" s="15">
        <v>97.190545999999998</v>
      </c>
      <c r="CN12" s="15">
        <v>96.556107999999995</v>
      </c>
      <c r="CO12" s="15">
        <v>94.718265000000002</v>
      </c>
      <c r="CP12" s="15">
        <v>95.305965999999998</v>
      </c>
      <c r="CQ12" s="15">
        <v>89.092771999999997</v>
      </c>
      <c r="CR12" s="15">
        <v>90.964449999999999</v>
      </c>
      <c r="CS12" s="15">
        <v>92.6920286</v>
      </c>
      <c r="CT12" s="15">
        <v>87.008407000000005</v>
      </c>
      <c r="CU12" s="15">
        <v>87.887827000000001</v>
      </c>
      <c r="CV12" s="15">
        <v>98.258252540000001</v>
      </c>
      <c r="CW12" s="15">
        <v>89.935542999999996</v>
      </c>
      <c r="CX12" s="15">
        <v>87.805386999999996</v>
      </c>
      <c r="CY12" s="15">
        <v>100.24871622000001</v>
      </c>
      <c r="CZ12" s="15">
        <v>86.932258000000004</v>
      </c>
      <c r="DA12" s="15">
        <v>88.547327999999993</v>
      </c>
      <c r="DB12" s="15">
        <v>88.547327999999993</v>
      </c>
      <c r="DC12" s="15">
        <v>91.557520999999994</v>
      </c>
      <c r="DD12" s="15">
        <v>97.414905000000005</v>
      </c>
      <c r="DE12" s="15">
        <v>97.685738999999998</v>
      </c>
      <c r="DF12" s="15">
        <v>95.946181999999993</v>
      </c>
      <c r="DG12" s="15">
        <v>95.521754000000001</v>
      </c>
      <c r="DH12" s="15">
        <v>91.125879999999995</v>
      </c>
      <c r="DI12" s="15">
        <v>91.558806000000004</v>
      </c>
      <c r="DJ12" s="15">
        <v>88.687206500000002</v>
      </c>
      <c r="DK12" s="15">
        <v>96.537757999999997</v>
      </c>
      <c r="DL12" s="15">
        <v>95.635098659999997</v>
      </c>
      <c r="DM12" s="15">
        <v>96.585659000000007</v>
      </c>
      <c r="DN12" s="15">
        <v>96.344470000000001</v>
      </c>
      <c r="DO12" s="15">
        <v>86.902963</v>
      </c>
      <c r="DP12" s="15">
        <v>96.248622999999995</v>
      </c>
      <c r="DQ12" s="15">
        <v>94.798086999999995</v>
      </c>
      <c r="DR12" s="15">
        <v>93.053670999999994</v>
      </c>
      <c r="DS12" s="15">
        <v>82.468232999999998</v>
      </c>
      <c r="DT12" s="15">
        <v>94.699720999999997</v>
      </c>
      <c r="DU12" s="15">
        <v>86.804281000000003</v>
      </c>
      <c r="DV12" s="15">
        <v>87.150129000000007</v>
      </c>
      <c r="DW12" s="15">
        <v>89.056028999999995</v>
      </c>
      <c r="DX12" s="15">
        <v>96.295464999999993</v>
      </c>
      <c r="DY12" s="15">
        <v>96.515563</v>
      </c>
      <c r="DZ12" s="15">
        <v>85.922460999999998</v>
      </c>
      <c r="EA12" s="15">
        <v>86.818396000000007</v>
      </c>
      <c r="EB12" s="15">
        <v>86.818396000000007</v>
      </c>
      <c r="EC12" s="15">
        <v>85.597057149999998</v>
      </c>
      <c r="ED12" s="15">
        <v>92.261700000000005</v>
      </c>
      <c r="EE12" s="15">
        <v>92.498594999999995</v>
      </c>
      <c r="EF12" s="15">
        <v>86.813720000000004</v>
      </c>
      <c r="EG12" s="15">
        <v>87.256747000000004</v>
      </c>
      <c r="EH12" s="15">
        <v>92.70496</v>
      </c>
      <c r="EI12" s="15">
        <v>89.371555999999998</v>
      </c>
      <c r="EJ12" s="15">
        <v>108.23873249</v>
      </c>
      <c r="EK12" s="15">
        <v>97.823706999999999</v>
      </c>
      <c r="EL12" s="15">
        <v>97.823706999999999</v>
      </c>
      <c r="EM12" s="15">
        <v>88.193040999999994</v>
      </c>
      <c r="EN12" s="15">
        <v>95.660330000000002</v>
      </c>
      <c r="EO12" s="15">
        <v>96.064138</v>
      </c>
      <c r="EP12" s="15">
        <v>95.946181999999993</v>
      </c>
      <c r="EQ12" s="15">
        <v>86.871752999999998</v>
      </c>
      <c r="ER12" s="15">
        <v>92.261959000000004</v>
      </c>
      <c r="ES12" s="15">
        <v>96.223406999999995</v>
      </c>
      <c r="ET12" s="15">
        <v>87.472672000000003</v>
      </c>
      <c r="EU12" s="15">
        <v>87.733754000000005</v>
      </c>
      <c r="EV12" s="15">
        <v>89.847895170000001</v>
      </c>
      <c r="EW12" s="15">
        <v>87.354777999999996</v>
      </c>
      <c r="EX12" s="15">
        <v>86.830704999999995</v>
      </c>
      <c r="EY12" s="15">
        <v>87.655542999999994</v>
      </c>
      <c r="EZ12" s="15">
        <v>92.349977999999993</v>
      </c>
      <c r="FA12" s="15">
        <v>93.623413999999997</v>
      </c>
      <c r="FB12" s="15">
        <v>87.684240000000003</v>
      </c>
      <c r="FC12" s="15">
        <v>86.742198999999999</v>
      </c>
      <c r="FD12" s="15">
        <v>89.110212000000004</v>
      </c>
      <c r="FE12" s="15">
        <v>89.420272999999995</v>
      </c>
      <c r="FF12" s="15">
        <v>89.550078999999997</v>
      </c>
      <c r="FG12" s="15">
        <v>100.65945644</v>
      </c>
      <c r="FH12" s="15">
        <v>89.758627000000004</v>
      </c>
      <c r="FI12" s="15">
        <v>95.630646999999996</v>
      </c>
      <c r="FJ12" s="15">
        <v>88.621480000000005</v>
      </c>
      <c r="FK12" s="15">
        <v>108.21942496</v>
      </c>
      <c r="FL12" s="15">
        <v>93.502944420000006</v>
      </c>
      <c r="FM12" s="15">
        <v>99.487750000000005</v>
      </c>
      <c r="FN12" s="15">
        <v>84.967924999999994</v>
      </c>
      <c r="FO12" s="15">
        <v>85.410210000000006</v>
      </c>
      <c r="FP12" s="15">
        <v>87.895688000000007</v>
      </c>
      <c r="FQ12" s="15">
        <v>91.696128999999999</v>
      </c>
      <c r="FR12" s="15">
        <v>93.340421280000001</v>
      </c>
      <c r="FS12" s="15">
        <v>93.165285999999995</v>
      </c>
      <c r="FT12" s="15">
        <v>93.329875000000001</v>
      </c>
      <c r="FU12" s="15">
        <v>95.059630999999996</v>
      </c>
      <c r="FV12" s="15">
        <v>95.059630999999996</v>
      </c>
      <c r="FW12" s="15">
        <v>97.239301999999995</v>
      </c>
      <c r="FX12" s="15">
        <v>97.239301999999995</v>
      </c>
      <c r="FY12" s="15">
        <v>96.725612999999996</v>
      </c>
      <c r="FZ12" s="15">
        <v>96.235825000000006</v>
      </c>
      <c r="GA12" s="15">
        <v>96.175357000000005</v>
      </c>
      <c r="GB12" s="15">
        <v>91.613625999999996</v>
      </c>
      <c r="GC12" s="15">
        <v>91.534969000000004</v>
      </c>
      <c r="GD12" s="15">
        <v>91.186100879999998</v>
      </c>
      <c r="GE12" s="15">
        <v>90.807350999999997</v>
      </c>
      <c r="GF12" s="15">
        <v>92.200383000000002</v>
      </c>
      <c r="GG12" s="15">
        <v>95.152812999999995</v>
      </c>
      <c r="GH12" s="15">
        <v>95.152812999999995</v>
      </c>
      <c r="GI12" s="15">
        <v>97.047054000000003</v>
      </c>
      <c r="GJ12" s="15">
        <v>86.411945669999994</v>
      </c>
      <c r="GK12" s="15">
        <v>95.660330000000002</v>
      </c>
      <c r="GL12" s="15">
        <v>95.521754000000001</v>
      </c>
      <c r="GM12" s="15">
        <v>100.14593784</v>
      </c>
      <c r="GN12" s="15">
        <v>90.766615999999999</v>
      </c>
      <c r="GO12" s="15">
        <v>100.14593784</v>
      </c>
      <c r="GP12" s="15">
        <v>95.059630999999996</v>
      </c>
      <c r="GQ12" s="15">
        <v>88.169959000000006</v>
      </c>
      <c r="GR12" s="15">
        <v>95.185002999999995</v>
      </c>
      <c r="GS12" s="15">
        <v>94.000317999999993</v>
      </c>
      <c r="GT12" s="15">
        <v>86.938274000000007</v>
      </c>
      <c r="GU12" s="15">
        <v>85.402517000000003</v>
      </c>
      <c r="GV12" s="15">
        <v>88.656456000000006</v>
      </c>
      <c r="GW12" s="15">
        <v>87.626991000000004</v>
      </c>
      <c r="GX12" s="15">
        <v>94.129712999999995</v>
      </c>
      <c r="GY12" s="15">
        <v>96.000051999999997</v>
      </c>
      <c r="GZ12" s="15">
        <v>95.647451000000004</v>
      </c>
      <c r="HA12" s="15">
        <v>95.427991000000006</v>
      </c>
      <c r="HB12" s="15">
        <v>88.656456000000006</v>
      </c>
      <c r="HC12" s="15">
        <v>88.656456000000006</v>
      </c>
      <c r="HD12" s="15">
        <v>88.656456000000006</v>
      </c>
      <c r="HE12" s="15">
        <v>95.185002999999995</v>
      </c>
      <c r="HF12" s="15">
        <v>96.280135000000001</v>
      </c>
      <c r="HG12" s="15">
        <v>96.223406999999995</v>
      </c>
      <c r="HH12" s="15">
        <v>96.223406999999995</v>
      </c>
      <c r="HI12" s="15">
        <v>96.223406999999995</v>
      </c>
      <c r="HJ12" s="15">
        <v>90.642439999999993</v>
      </c>
      <c r="HK12" s="15">
        <v>97.712063000000001</v>
      </c>
      <c r="HL12" s="15">
        <v>97.413539999999998</v>
      </c>
      <c r="HM12" s="15">
        <v>95.003664999999998</v>
      </c>
      <c r="HN12" s="15">
        <v>97.734272000000004</v>
      </c>
      <c r="HO12" s="15">
        <v>93.416889999999995</v>
      </c>
      <c r="HP12" s="15">
        <v>89.082622970000003</v>
      </c>
      <c r="HQ12" s="15">
        <v>95.895197999999993</v>
      </c>
      <c r="HR12" s="15">
        <v>88.553714999999997</v>
      </c>
      <c r="HS12" s="15">
        <v>88.811564000000004</v>
      </c>
      <c r="HT12" s="15">
        <v>88.913493000000003</v>
      </c>
      <c r="HU12" s="15">
        <v>87.900423000000004</v>
      </c>
      <c r="HV12" s="15">
        <v>84.159794309999995</v>
      </c>
      <c r="HW12" s="15">
        <v>83.563609</v>
      </c>
      <c r="HX12" s="15">
        <v>84.000305999999995</v>
      </c>
      <c r="HY12" s="15">
        <v>88.641661170000006</v>
      </c>
      <c r="HZ12" s="15">
        <v>88.857957999999996</v>
      </c>
      <c r="IA12" s="15">
        <v>96.790452999999999</v>
      </c>
    </row>
    <row r="13" spans="1:235" s="4" customFormat="1" x14ac:dyDescent="0.2">
      <c r="A13" s="2"/>
      <c r="B13" s="10">
        <v>46168.208333333336</v>
      </c>
      <c r="C13" s="15">
        <v>94.844002829999994</v>
      </c>
      <c r="D13" s="15">
        <v>91.276430000000005</v>
      </c>
      <c r="E13" s="15">
        <v>91.411914999999993</v>
      </c>
      <c r="F13" s="15">
        <v>91.335758999999996</v>
      </c>
      <c r="G13" s="15">
        <v>91.276430000000005</v>
      </c>
      <c r="H13" s="15">
        <v>87.944004000000007</v>
      </c>
      <c r="I13" s="15">
        <v>97.152950000000004</v>
      </c>
      <c r="J13" s="15">
        <v>96.791624999999996</v>
      </c>
      <c r="K13" s="15">
        <v>97.395925000000005</v>
      </c>
      <c r="L13" s="15">
        <v>87.912313999999995</v>
      </c>
      <c r="M13" s="15">
        <v>92.390189000000007</v>
      </c>
      <c r="N13" s="15">
        <v>96.708502999999993</v>
      </c>
      <c r="O13" s="15">
        <v>95.882301999999996</v>
      </c>
      <c r="P13" s="15">
        <v>96.936780999999996</v>
      </c>
      <c r="Q13" s="15">
        <v>88.196915779999998</v>
      </c>
      <c r="R13" s="15">
        <v>97.275728999999998</v>
      </c>
      <c r="S13" s="15">
        <v>90.650094999999993</v>
      </c>
      <c r="T13" s="15">
        <v>95.515078000000003</v>
      </c>
      <c r="U13" s="15">
        <v>82.732483500000001</v>
      </c>
      <c r="V13" s="15">
        <v>83.325277</v>
      </c>
      <c r="W13" s="15">
        <v>94.356370999999996</v>
      </c>
      <c r="X13" s="15">
        <v>88.963480000000004</v>
      </c>
      <c r="Y13" s="15">
        <v>86.499369000000002</v>
      </c>
      <c r="Z13" s="15">
        <v>87.960105999999996</v>
      </c>
      <c r="AA13" s="15">
        <v>98.026662999999999</v>
      </c>
      <c r="AB13" s="15">
        <v>86.460944999999995</v>
      </c>
      <c r="AC13" s="15">
        <v>89.002844999999994</v>
      </c>
      <c r="AD13" s="15">
        <v>88.966869000000003</v>
      </c>
      <c r="AE13" s="15">
        <v>88.770087000000004</v>
      </c>
      <c r="AF13" s="15">
        <v>86.408603999999997</v>
      </c>
      <c r="AG13" s="15">
        <v>94.604308000000003</v>
      </c>
      <c r="AH13" s="15">
        <v>95.517144970000004</v>
      </c>
      <c r="AI13" s="15">
        <v>94.544166000000004</v>
      </c>
      <c r="AJ13" s="15">
        <v>94.604308000000003</v>
      </c>
      <c r="AK13" s="15">
        <v>84.799066999999994</v>
      </c>
      <c r="AL13" s="15">
        <v>94.581464999999994</v>
      </c>
      <c r="AM13" s="15">
        <v>86.59709033</v>
      </c>
      <c r="AN13" s="15">
        <v>86.899964999999995</v>
      </c>
      <c r="AO13" s="15">
        <v>96.233463</v>
      </c>
      <c r="AP13" s="15">
        <v>86.875151000000002</v>
      </c>
      <c r="AQ13" s="15">
        <v>84.232714000000001</v>
      </c>
      <c r="AR13" s="15">
        <v>84.585274999999996</v>
      </c>
      <c r="AS13" s="15">
        <v>97.616162000000003</v>
      </c>
      <c r="AT13" s="15">
        <v>94.445764999999994</v>
      </c>
      <c r="AU13" s="15">
        <v>94.445764999999994</v>
      </c>
      <c r="AV13" s="15">
        <v>96.739176</v>
      </c>
      <c r="AW13" s="15">
        <v>89.190568999999996</v>
      </c>
      <c r="AX13" s="15">
        <v>87.701227000000003</v>
      </c>
      <c r="AY13" s="15">
        <v>87.937966000000003</v>
      </c>
      <c r="AZ13" s="15">
        <v>95.469273000000001</v>
      </c>
      <c r="BA13" s="15">
        <v>87.873941000000002</v>
      </c>
      <c r="BB13" s="15">
        <v>87.553253999999995</v>
      </c>
      <c r="BC13" s="15">
        <v>87.509801999999993</v>
      </c>
      <c r="BD13" s="15">
        <v>87.21180425</v>
      </c>
      <c r="BE13" s="15">
        <v>87.092716999999993</v>
      </c>
      <c r="BF13" s="15">
        <v>87.509801999999993</v>
      </c>
      <c r="BG13" s="15">
        <v>96.557545000000005</v>
      </c>
      <c r="BH13" s="15">
        <v>96.803608999999994</v>
      </c>
      <c r="BI13" s="15">
        <v>96.803608999999994</v>
      </c>
      <c r="BJ13" s="15">
        <v>96.803608999999994</v>
      </c>
      <c r="BK13" s="15">
        <v>87.470189000000005</v>
      </c>
      <c r="BL13" s="15">
        <v>87.709898999999993</v>
      </c>
      <c r="BM13" s="15">
        <v>92.815593000000007</v>
      </c>
      <c r="BN13" s="15">
        <v>92.493286999999995</v>
      </c>
      <c r="BO13" s="15">
        <v>89.994459000000006</v>
      </c>
      <c r="BP13" s="15">
        <v>88.617658000000006</v>
      </c>
      <c r="BQ13" s="15">
        <v>94.679481999999993</v>
      </c>
      <c r="BR13" s="15">
        <v>84.724266999999998</v>
      </c>
      <c r="BS13" s="15">
        <v>84.767984720000001</v>
      </c>
      <c r="BT13" s="15">
        <v>91.020859000000002</v>
      </c>
      <c r="BU13" s="15">
        <v>90.790246400000001</v>
      </c>
      <c r="BV13" s="15">
        <v>92.825640730000003</v>
      </c>
      <c r="BW13" s="15">
        <v>95.378122000000005</v>
      </c>
      <c r="BX13" s="15">
        <v>96.104898000000006</v>
      </c>
      <c r="BY13" s="15">
        <v>90.545699999999997</v>
      </c>
      <c r="BZ13" s="15">
        <v>90.545699999999997</v>
      </c>
      <c r="CA13" s="15">
        <v>93.687123</v>
      </c>
      <c r="CB13" s="15">
        <v>94.570980000000006</v>
      </c>
      <c r="CC13" s="15">
        <v>89.666166000000004</v>
      </c>
      <c r="CD13" s="15">
        <v>91.467427000000001</v>
      </c>
      <c r="CE13" s="15">
        <v>91.113460000000003</v>
      </c>
      <c r="CF13" s="15">
        <v>93.730909999999994</v>
      </c>
      <c r="CG13" s="15">
        <v>92.231324999999998</v>
      </c>
      <c r="CH13" s="15">
        <v>95.378122000000005</v>
      </c>
      <c r="CI13" s="15">
        <v>87.446185330000006</v>
      </c>
      <c r="CJ13" s="15">
        <v>87.793190999999993</v>
      </c>
      <c r="CK13" s="15">
        <v>91.778345000000002</v>
      </c>
      <c r="CL13" s="15">
        <v>97.437184999999999</v>
      </c>
      <c r="CM13" s="15">
        <v>97.437184999999999</v>
      </c>
      <c r="CN13" s="15">
        <v>96.742271000000002</v>
      </c>
      <c r="CO13" s="15">
        <v>94.898008000000004</v>
      </c>
      <c r="CP13" s="15">
        <v>95.497990000000001</v>
      </c>
      <c r="CQ13" s="15">
        <v>89.369248999999996</v>
      </c>
      <c r="CR13" s="15">
        <v>91.259620999999996</v>
      </c>
      <c r="CS13" s="15">
        <v>92.996939819999994</v>
      </c>
      <c r="CT13" s="15">
        <v>87.192655000000002</v>
      </c>
      <c r="CU13" s="15">
        <v>87.623643999999999</v>
      </c>
      <c r="CV13" s="15">
        <v>97.736145199999996</v>
      </c>
      <c r="CW13" s="15">
        <v>90.205340000000007</v>
      </c>
      <c r="CX13" s="15">
        <v>87.921057000000005</v>
      </c>
      <c r="CY13" s="15">
        <v>100.49026909</v>
      </c>
      <c r="CZ13" s="15">
        <v>86.995695999999995</v>
      </c>
      <c r="DA13" s="15">
        <v>88.675763000000003</v>
      </c>
      <c r="DB13" s="15">
        <v>88.675763000000003</v>
      </c>
      <c r="DC13" s="15">
        <v>90.731126000000003</v>
      </c>
      <c r="DD13" s="15">
        <v>97.576142000000004</v>
      </c>
      <c r="DE13" s="15">
        <v>97.852266</v>
      </c>
      <c r="DF13" s="15">
        <v>96.104898000000006</v>
      </c>
      <c r="DG13" s="15">
        <v>95.682643999999996</v>
      </c>
      <c r="DH13" s="15">
        <v>90.108604999999997</v>
      </c>
      <c r="DI13" s="15">
        <v>90.545699999999997</v>
      </c>
      <c r="DJ13" s="15">
        <v>88.787607000000008</v>
      </c>
      <c r="DK13" s="15">
        <v>96.686822000000006</v>
      </c>
      <c r="DL13" s="15">
        <v>96.143317109999998</v>
      </c>
      <c r="DM13" s="15">
        <v>96.902953999999994</v>
      </c>
      <c r="DN13" s="15">
        <v>96.655578000000006</v>
      </c>
      <c r="DO13" s="15">
        <v>86.902988669999999</v>
      </c>
      <c r="DP13" s="15">
        <v>96.437386000000004</v>
      </c>
      <c r="DQ13" s="15">
        <v>95.026263999999998</v>
      </c>
      <c r="DR13" s="15">
        <v>93.373136000000002</v>
      </c>
      <c r="DS13" s="15">
        <v>82.563950000000006</v>
      </c>
      <c r="DT13" s="15">
        <v>94.927593000000002</v>
      </c>
      <c r="DU13" s="15">
        <v>86.850829000000004</v>
      </c>
      <c r="DV13" s="15">
        <v>87.198937000000001</v>
      </c>
      <c r="DW13" s="15">
        <v>89.268987999999993</v>
      </c>
      <c r="DX13" s="15">
        <v>96.476893000000004</v>
      </c>
      <c r="DY13" s="15">
        <v>96.714512999999997</v>
      </c>
      <c r="DZ13" s="15">
        <v>86.388577999999995</v>
      </c>
      <c r="EA13" s="15">
        <v>86.887142999999995</v>
      </c>
      <c r="EB13" s="15">
        <v>86.887142999999995</v>
      </c>
      <c r="EC13" s="15">
        <v>85.830194750000004</v>
      </c>
      <c r="ED13" s="15">
        <v>92.269107000000005</v>
      </c>
      <c r="EE13" s="15">
        <v>92.505988000000002</v>
      </c>
      <c r="EF13" s="15">
        <v>86.969662999999997</v>
      </c>
      <c r="EG13" s="15">
        <v>87.397024999999999</v>
      </c>
      <c r="EH13" s="15">
        <v>93.200076999999993</v>
      </c>
      <c r="EI13" s="15">
        <v>89.64188</v>
      </c>
      <c r="EJ13" s="15">
        <v>108.49953759</v>
      </c>
      <c r="EK13" s="15">
        <v>98.061572999999996</v>
      </c>
      <c r="EL13" s="15">
        <v>98.061572999999996</v>
      </c>
      <c r="EM13" s="15">
        <v>87.949488000000002</v>
      </c>
      <c r="EN13" s="15">
        <v>95.818263000000002</v>
      </c>
      <c r="EO13" s="15">
        <v>96.215554999999995</v>
      </c>
      <c r="EP13" s="15">
        <v>96.104898000000006</v>
      </c>
      <c r="EQ13" s="15">
        <v>87.034148000000002</v>
      </c>
      <c r="ER13" s="15">
        <v>92.035392999999999</v>
      </c>
      <c r="ES13" s="15">
        <v>96.414609999999996</v>
      </c>
      <c r="ET13" s="15">
        <v>87.550092000000006</v>
      </c>
      <c r="EU13" s="15">
        <v>87.813114999999996</v>
      </c>
      <c r="EV13" s="15">
        <v>89.993427049999994</v>
      </c>
      <c r="EW13" s="15">
        <v>87.448645999999997</v>
      </c>
      <c r="EX13" s="15">
        <v>86.900226000000004</v>
      </c>
      <c r="EY13" s="15">
        <v>87.745147000000003</v>
      </c>
      <c r="EZ13" s="15">
        <v>91.859264999999994</v>
      </c>
      <c r="FA13" s="15">
        <v>93.940371999999996</v>
      </c>
      <c r="FB13" s="15">
        <v>87.851412999999994</v>
      </c>
      <c r="FC13" s="15">
        <v>86.901972999999998</v>
      </c>
      <c r="FD13" s="15">
        <v>89.375204999999994</v>
      </c>
      <c r="FE13" s="15">
        <v>89.684915000000004</v>
      </c>
      <c r="FF13" s="15">
        <v>89.814573999999993</v>
      </c>
      <c r="FG13" s="15">
        <v>100.98006067</v>
      </c>
      <c r="FH13" s="15">
        <v>90.033888000000005</v>
      </c>
      <c r="FI13" s="15">
        <v>95.859089999999995</v>
      </c>
      <c r="FJ13" s="15">
        <v>88.729286999999999</v>
      </c>
      <c r="FK13" s="15">
        <v>108.4852503</v>
      </c>
      <c r="FL13" s="15">
        <v>93.755427460000007</v>
      </c>
      <c r="FM13" s="15">
        <v>99.732388999999998</v>
      </c>
      <c r="FN13" s="15">
        <v>84.778824</v>
      </c>
      <c r="FO13" s="15">
        <v>85.260695999999996</v>
      </c>
      <c r="FP13" s="15">
        <v>87.980185000000006</v>
      </c>
      <c r="FQ13" s="15">
        <v>91.778345000000002</v>
      </c>
      <c r="FR13" s="15">
        <v>93.697709639999999</v>
      </c>
      <c r="FS13" s="15">
        <v>93.518580999999998</v>
      </c>
      <c r="FT13" s="15">
        <v>93.687123</v>
      </c>
      <c r="FU13" s="15">
        <v>95.215283999999997</v>
      </c>
      <c r="FV13" s="15">
        <v>95.215283999999997</v>
      </c>
      <c r="FW13" s="15">
        <v>97.868774999999999</v>
      </c>
      <c r="FX13" s="15">
        <v>97.868774999999999</v>
      </c>
      <c r="FY13" s="15">
        <v>97.340954999999994</v>
      </c>
      <c r="FZ13" s="15">
        <v>96.547008000000005</v>
      </c>
      <c r="GA13" s="15">
        <v>96.473540999999997</v>
      </c>
      <c r="GB13" s="15">
        <v>91.107365000000001</v>
      </c>
      <c r="GC13" s="15">
        <v>91.009776000000002</v>
      </c>
      <c r="GD13" s="15">
        <v>91.460773930000002</v>
      </c>
      <c r="GE13" s="15">
        <v>91.201288000000005</v>
      </c>
      <c r="GF13" s="15">
        <v>92.511599000000004</v>
      </c>
      <c r="GG13" s="15">
        <v>95.378122000000005</v>
      </c>
      <c r="GH13" s="15">
        <v>95.378122000000005</v>
      </c>
      <c r="GI13" s="15">
        <v>97.262152</v>
      </c>
      <c r="GJ13" s="15">
        <v>86.431289669999998</v>
      </c>
      <c r="GK13" s="15">
        <v>95.818263000000002</v>
      </c>
      <c r="GL13" s="15">
        <v>95.682643999999996</v>
      </c>
      <c r="GM13" s="15">
        <v>100.38724307</v>
      </c>
      <c r="GN13" s="15">
        <v>91.203198999999998</v>
      </c>
      <c r="GO13" s="15">
        <v>100.38724307</v>
      </c>
      <c r="GP13" s="15">
        <v>95.215283999999997</v>
      </c>
      <c r="GQ13" s="15">
        <v>88.227625000000003</v>
      </c>
      <c r="GR13" s="15">
        <v>95.341723000000002</v>
      </c>
      <c r="GS13" s="15">
        <v>94.038330000000002</v>
      </c>
      <c r="GT13" s="15">
        <v>87.042500000000004</v>
      </c>
      <c r="GU13" s="15">
        <v>85.555372000000006</v>
      </c>
      <c r="GV13" s="15">
        <v>88.755982000000003</v>
      </c>
      <c r="GW13" s="15">
        <v>88.000300999999993</v>
      </c>
      <c r="GX13" s="15">
        <v>94.360928999999999</v>
      </c>
      <c r="GY13" s="15">
        <v>96.194438000000005</v>
      </c>
      <c r="GZ13" s="15">
        <v>95.819545000000005</v>
      </c>
      <c r="HA13" s="15">
        <v>95.602563000000004</v>
      </c>
      <c r="HB13" s="15">
        <v>88.755982000000003</v>
      </c>
      <c r="HC13" s="15">
        <v>88.755982000000003</v>
      </c>
      <c r="HD13" s="15">
        <v>88.755982000000003</v>
      </c>
      <c r="HE13" s="15">
        <v>95.341723000000002</v>
      </c>
      <c r="HF13" s="15">
        <v>96.468528000000006</v>
      </c>
      <c r="HG13" s="15">
        <v>96.414609999999996</v>
      </c>
      <c r="HH13" s="15">
        <v>96.414609999999996</v>
      </c>
      <c r="HI13" s="15">
        <v>96.414609999999996</v>
      </c>
      <c r="HJ13" s="15">
        <v>90.944439000000003</v>
      </c>
      <c r="HK13" s="15">
        <v>98.077135999999996</v>
      </c>
      <c r="HL13" s="15">
        <v>97.780587999999995</v>
      </c>
      <c r="HM13" s="15">
        <v>95.41677</v>
      </c>
      <c r="HN13" s="15">
        <v>97.877786999999998</v>
      </c>
      <c r="HO13" s="15">
        <v>93.644580000000005</v>
      </c>
      <c r="HP13" s="15">
        <v>89.511106049999995</v>
      </c>
      <c r="HQ13" s="15">
        <v>96.115970000000004</v>
      </c>
      <c r="HR13" s="15">
        <v>88.693264999999997</v>
      </c>
      <c r="HS13" s="15">
        <v>88.953485000000001</v>
      </c>
      <c r="HT13" s="15">
        <v>89.155507999999998</v>
      </c>
      <c r="HU13" s="15">
        <v>87.994349999999997</v>
      </c>
      <c r="HV13" s="15">
        <v>84.420963049999997</v>
      </c>
      <c r="HW13" s="15">
        <v>83.738074999999995</v>
      </c>
      <c r="HX13" s="15">
        <v>84.168977999999996</v>
      </c>
      <c r="HY13" s="15">
        <v>88.862388769999995</v>
      </c>
      <c r="HZ13" s="15">
        <v>88.997427999999999</v>
      </c>
      <c r="IA13" s="15">
        <v>96.982331000000002</v>
      </c>
    </row>
    <row r="14" spans="1:235" s="4" customFormat="1" x14ac:dyDescent="0.2">
      <c r="A14" s="2"/>
      <c r="B14" s="10">
        <v>46168.229166666664</v>
      </c>
      <c r="C14" s="15">
        <v>95.124746419999994</v>
      </c>
      <c r="D14" s="15">
        <v>91.329436999999999</v>
      </c>
      <c r="E14" s="15">
        <v>91.469581000000005</v>
      </c>
      <c r="F14" s="15">
        <v>91.391242000000005</v>
      </c>
      <c r="G14" s="15">
        <v>91.329436999999999</v>
      </c>
      <c r="H14" s="15">
        <v>87.978644000000003</v>
      </c>
      <c r="I14" s="15">
        <v>96.863681</v>
      </c>
      <c r="J14" s="15">
        <v>96.465783999999999</v>
      </c>
      <c r="K14" s="15">
        <v>97.133234000000002</v>
      </c>
      <c r="L14" s="15">
        <v>87.927080000000004</v>
      </c>
      <c r="M14" s="15">
        <v>92.515262000000007</v>
      </c>
      <c r="N14" s="15">
        <v>96.584579000000005</v>
      </c>
      <c r="O14" s="15">
        <v>95.762412999999995</v>
      </c>
      <c r="P14" s="15">
        <v>97.209652000000006</v>
      </c>
      <c r="Q14" s="15">
        <v>88.543655540000003</v>
      </c>
      <c r="R14" s="15">
        <v>97.063490000000002</v>
      </c>
      <c r="S14" s="15">
        <v>90.658229000000006</v>
      </c>
      <c r="T14" s="15">
        <v>95.738048000000006</v>
      </c>
      <c r="U14" s="15">
        <v>82.008156499999998</v>
      </c>
      <c r="V14" s="15">
        <v>82.635861000000006</v>
      </c>
      <c r="W14" s="15">
        <v>94.531565000000001</v>
      </c>
      <c r="X14" s="15">
        <v>88.999277000000006</v>
      </c>
      <c r="Y14" s="15">
        <v>86.521210999999994</v>
      </c>
      <c r="Z14" s="15">
        <v>87.950631000000001</v>
      </c>
      <c r="AA14" s="15">
        <v>97.873587999999998</v>
      </c>
      <c r="AB14" s="15">
        <v>86.435603</v>
      </c>
      <c r="AC14" s="15">
        <v>89.034592000000004</v>
      </c>
      <c r="AD14" s="15">
        <v>89.007897</v>
      </c>
      <c r="AE14" s="15">
        <v>88.798287000000002</v>
      </c>
      <c r="AF14" s="15">
        <v>86.315814000000003</v>
      </c>
      <c r="AG14" s="15">
        <v>94.827995000000001</v>
      </c>
      <c r="AH14" s="15">
        <v>95.742990320000004</v>
      </c>
      <c r="AI14" s="15">
        <v>94.774135000000001</v>
      </c>
      <c r="AJ14" s="15">
        <v>94.827995000000001</v>
      </c>
      <c r="AK14" s="15">
        <v>84.788629999999998</v>
      </c>
      <c r="AL14" s="15">
        <v>94.760954999999996</v>
      </c>
      <c r="AM14" s="15">
        <v>86.579379329999995</v>
      </c>
      <c r="AN14" s="15">
        <v>86.877318000000002</v>
      </c>
      <c r="AO14" s="15">
        <v>96.082398999999995</v>
      </c>
      <c r="AP14" s="15">
        <v>86.836018999999993</v>
      </c>
      <c r="AQ14" s="15">
        <v>84.083600000000004</v>
      </c>
      <c r="AR14" s="15">
        <v>84.442358999999996</v>
      </c>
      <c r="AS14" s="15">
        <v>97.472074000000006</v>
      </c>
      <c r="AT14" s="15">
        <v>94.480812</v>
      </c>
      <c r="AU14" s="15">
        <v>94.480812</v>
      </c>
      <c r="AV14" s="15">
        <v>96.704083999999995</v>
      </c>
      <c r="AW14" s="15">
        <v>89.258067999999994</v>
      </c>
      <c r="AX14" s="15">
        <v>86.200308500000006</v>
      </c>
      <c r="AY14" s="15">
        <v>86.589402000000007</v>
      </c>
      <c r="AZ14" s="15">
        <v>95.758311000000006</v>
      </c>
      <c r="BA14" s="15">
        <v>87.895892000000003</v>
      </c>
      <c r="BB14" s="15">
        <v>87.570961999999994</v>
      </c>
      <c r="BC14" s="15">
        <v>87.527856999999997</v>
      </c>
      <c r="BD14" s="15">
        <v>87.232242499999998</v>
      </c>
      <c r="BE14" s="15">
        <v>87.101613999999998</v>
      </c>
      <c r="BF14" s="15">
        <v>87.527856999999997</v>
      </c>
      <c r="BG14" s="15">
        <v>96.472340000000003</v>
      </c>
      <c r="BH14" s="15">
        <v>96.780962000000002</v>
      </c>
      <c r="BI14" s="15">
        <v>96.780962000000002</v>
      </c>
      <c r="BJ14" s="15">
        <v>96.780962000000002</v>
      </c>
      <c r="BK14" s="15">
        <v>87.236316000000002</v>
      </c>
      <c r="BL14" s="15">
        <v>87.554247000000004</v>
      </c>
      <c r="BM14" s="15">
        <v>92.943635</v>
      </c>
      <c r="BN14" s="15">
        <v>92.618059000000002</v>
      </c>
      <c r="BO14" s="15">
        <v>90.040090000000006</v>
      </c>
      <c r="BP14" s="15">
        <v>88.632716000000002</v>
      </c>
      <c r="BQ14" s="15">
        <v>94.652924999999996</v>
      </c>
      <c r="BR14" s="15">
        <v>84.715798000000007</v>
      </c>
      <c r="BS14" s="15">
        <v>84.759511349999997</v>
      </c>
      <c r="BT14" s="15">
        <v>90.940805999999995</v>
      </c>
      <c r="BU14" s="15">
        <v>90.855719199999996</v>
      </c>
      <c r="BV14" s="15">
        <v>92.875843790000005</v>
      </c>
      <c r="BW14" s="15">
        <v>95.665615000000003</v>
      </c>
      <c r="BX14" s="15">
        <v>95.918503999999999</v>
      </c>
      <c r="BY14" s="15">
        <v>90.594669999999994</v>
      </c>
      <c r="BZ14" s="15">
        <v>90.594669999999994</v>
      </c>
      <c r="CA14" s="15">
        <v>93.821740000000005</v>
      </c>
      <c r="CB14" s="15">
        <v>94.918424000000002</v>
      </c>
      <c r="CC14" s="15">
        <v>89.712710000000001</v>
      </c>
      <c r="CD14" s="15">
        <v>91.542094000000006</v>
      </c>
      <c r="CE14" s="15">
        <v>91.145909000000003</v>
      </c>
      <c r="CF14" s="15">
        <v>94.011247999999995</v>
      </c>
      <c r="CG14" s="15">
        <v>92.075796999999994</v>
      </c>
      <c r="CH14" s="15">
        <v>95.665615000000003</v>
      </c>
      <c r="CI14" s="15">
        <v>87.467595329999995</v>
      </c>
      <c r="CJ14" s="15">
        <v>87.815040999999994</v>
      </c>
      <c r="CK14" s="15">
        <v>91.681786000000002</v>
      </c>
      <c r="CL14" s="15">
        <v>97.918586000000005</v>
      </c>
      <c r="CM14" s="15">
        <v>97.918586000000005</v>
      </c>
      <c r="CN14" s="15">
        <v>97.141413999999997</v>
      </c>
      <c r="CO14" s="15">
        <v>95.177279999999996</v>
      </c>
      <c r="CP14" s="15">
        <v>95.801169000000002</v>
      </c>
      <c r="CQ14" s="15">
        <v>88.934194000000005</v>
      </c>
      <c r="CR14" s="15">
        <v>91.330667000000005</v>
      </c>
      <c r="CS14" s="15">
        <v>93.055203180000007</v>
      </c>
      <c r="CT14" s="15">
        <v>87.422707000000003</v>
      </c>
      <c r="CU14" s="15">
        <v>87.621666000000005</v>
      </c>
      <c r="CV14" s="15">
        <v>97.660848610000002</v>
      </c>
      <c r="CW14" s="15">
        <v>90.254129000000006</v>
      </c>
      <c r="CX14" s="15">
        <v>87.949611000000004</v>
      </c>
      <c r="CY14" s="15">
        <v>100.33334701</v>
      </c>
      <c r="CZ14" s="15">
        <v>87.006866000000002</v>
      </c>
      <c r="DA14" s="15">
        <v>88.637623000000005</v>
      </c>
      <c r="DB14" s="15">
        <v>88.637623000000005</v>
      </c>
      <c r="DC14" s="15">
        <v>90.749003000000002</v>
      </c>
      <c r="DD14" s="15">
        <v>97.363695000000007</v>
      </c>
      <c r="DE14" s="15">
        <v>97.630651999999998</v>
      </c>
      <c r="DF14" s="15">
        <v>95.918503999999999</v>
      </c>
      <c r="DG14" s="15">
        <v>95.503135</v>
      </c>
      <c r="DH14" s="15">
        <v>90.149023</v>
      </c>
      <c r="DI14" s="15">
        <v>90.594669999999994</v>
      </c>
      <c r="DJ14" s="15">
        <v>88.842655500000006</v>
      </c>
      <c r="DK14" s="15">
        <v>96.483130000000003</v>
      </c>
      <c r="DL14" s="15">
        <v>96.496537720000006</v>
      </c>
      <c r="DM14" s="15">
        <v>96.795625999999999</v>
      </c>
      <c r="DN14" s="15">
        <v>96.541315999999995</v>
      </c>
      <c r="DO14" s="15">
        <v>86.905965330000001</v>
      </c>
      <c r="DP14" s="15">
        <v>96.829745000000003</v>
      </c>
      <c r="DQ14" s="15">
        <v>95.295390999999995</v>
      </c>
      <c r="DR14" s="15">
        <v>93.492968000000005</v>
      </c>
      <c r="DS14" s="15">
        <v>82.622356999999994</v>
      </c>
      <c r="DT14" s="15">
        <v>95.194525999999996</v>
      </c>
      <c r="DU14" s="15">
        <v>86.873895000000005</v>
      </c>
      <c r="DV14" s="15">
        <v>87.219347999999997</v>
      </c>
      <c r="DW14" s="15">
        <v>89.066505000000006</v>
      </c>
      <c r="DX14" s="15">
        <v>96.324262000000004</v>
      </c>
      <c r="DY14" s="15">
        <v>96.590824999999995</v>
      </c>
      <c r="DZ14" s="15">
        <v>86.283719000000005</v>
      </c>
      <c r="EA14" s="15">
        <v>86.846795</v>
      </c>
      <c r="EB14" s="15">
        <v>86.846795</v>
      </c>
      <c r="EC14" s="15">
        <v>85.747806179999998</v>
      </c>
      <c r="ED14" s="15">
        <v>92.159537</v>
      </c>
      <c r="EE14" s="15">
        <v>92.399165999999994</v>
      </c>
      <c r="EF14" s="15">
        <v>86.843788000000004</v>
      </c>
      <c r="EG14" s="15">
        <v>87.321487000000005</v>
      </c>
      <c r="EH14" s="15">
        <v>93.313974999999999</v>
      </c>
      <c r="EI14" s="15">
        <v>89.283986999999996</v>
      </c>
      <c r="EJ14" s="15">
        <v>108.33010852</v>
      </c>
      <c r="EK14" s="15">
        <v>97.917851999999996</v>
      </c>
      <c r="EL14" s="15">
        <v>97.917851999999996</v>
      </c>
      <c r="EM14" s="15">
        <v>87.979883999999998</v>
      </c>
      <c r="EN14" s="15">
        <v>95.637186999999997</v>
      </c>
      <c r="EO14" s="15">
        <v>96.024827000000002</v>
      </c>
      <c r="EP14" s="15">
        <v>95.918503999999999</v>
      </c>
      <c r="EQ14" s="15">
        <v>87.125358000000006</v>
      </c>
      <c r="ER14" s="15">
        <v>91.947243999999998</v>
      </c>
      <c r="ES14" s="15">
        <v>96.801568000000003</v>
      </c>
      <c r="ET14" s="15">
        <v>87.574786000000003</v>
      </c>
      <c r="EU14" s="15">
        <v>87.835581000000005</v>
      </c>
      <c r="EV14" s="15">
        <v>90.061731620000003</v>
      </c>
      <c r="EW14" s="15">
        <v>87.407698999999994</v>
      </c>
      <c r="EX14" s="15">
        <v>86.858551000000006</v>
      </c>
      <c r="EY14" s="15">
        <v>87.719590999999994</v>
      </c>
      <c r="EZ14" s="15">
        <v>91.788495999999995</v>
      </c>
      <c r="FA14" s="15">
        <v>93.841420999999997</v>
      </c>
      <c r="FB14" s="15">
        <v>87.705620999999994</v>
      </c>
      <c r="FC14" s="15">
        <v>86.799288000000004</v>
      </c>
      <c r="FD14" s="15">
        <v>89.031514000000001</v>
      </c>
      <c r="FE14" s="15">
        <v>89.374874000000005</v>
      </c>
      <c r="FF14" s="15">
        <v>89.518593999999993</v>
      </c>
      <c r="FG14" s="15">
        <v>101.07296612</v>
      </c>
      <c r="FH14" s="15">
        <v>90.096412999999998</v>
      </c>
      <c r="FI14" s="15">
        <v>96.191023000000001</v>
      </c>
      <c r="FJ14" s="15">
        <v>88.776392999999999</v>
      </c>
      <c r="FK14" s="15">
        <v>108.73628725</v>
      </c>
      <c r="FL14" s="15">
        <v>93.894023820000001</v>
      </c>
      <c r="FM14" s="15">
        <v>100.029668</v>
      </c>
      <c r="FN14" s="15">
        <v>84.474729999999994</v>
      </c>
      <c r="FO14" s="15">
        <v>85.022221999999999</v>
      </c>
      <c r="FP14" s="15">
        <v>87.963937000000001</v>
      </c>
      <c r="FQ14" s="15">
        <v>91.681786000000002</v>
      </c>
      <c r="FR14" s="15">
        <v>93.83234186</v>
      </c>
      <c r="FS14" s="15">
        <v>93.647546000000006</v>
      </c>
      <c r="FT14" s="15">
        <v>93.821740000000005</v>
      </c>
      <c r="FU14" s="15">
        <v>95.031071999999995</v>
      </c>
      <c r="FV14" s="15">
        <v>95.031071999999995</v>
      </c>
      <c r="FW14" s="15">
        <v>98.351162000000002</v>
      </c>
      <c r="FX14" s="15">
        <v>98.351162000000002</v>
      </c>
      <c r="FY14" s="15">
        <v>97.786861000000002</v>
      </c>
      <c r="FZ14" s="15">
        <v>96.428860999999998</v>
      </c>
      <c r="GA14" s="15">
        <v>96.347460999999996</v>
      </c>
      <c r="GB14" s="15">
        <v>91.025113000000005</v>
      </c>
      <c r="GC14" s="15">
        <v>90.932796999999994</v>
      </c>
      <c r="GD14" s="15">
        <v>91.149658680000002</v>
      </c>
      <c r="GE14" s="15">
        <v>91.226933000000002</v>
      </c>
      <c r="GF14" s="15">
        <v>92.582829000000004</v>
      </c>
      <c r="GG14" s="15">
        <v>95.665615000000003</v>
      </c>
      <c r="GH14" s="15">
        <v>95.665615000000003</v>
      </c>
      <c r="GI14" s="15">
        <v>97.117762999999997</v>
      </c>
      <c r="GJ14" s="15">
        <v>86.405851999999996</v>
      </c>
      <c r="GK14" s="15">
        <v>95.637186999999997</v>
      </c>
      <c r="GL14" s="15">
        <v>95.503135</v>
      </c>
      <c r="GM14" s="15">
        <v>100.23048187000001</v>
      </c>
      <c r="GN14" s="15">
        <v>91.146276999999998</v>
      </c>
      <c r="GO14" s="15">
        <v>100.23048187000001</v>
      </c>
      <c r="GP14" s="15">
        <v>95.031071999999995</v>
      </c>
      <c r="GQ14" s="15">
        <v>88.276234000000002</v>
      </c>
      <c r="GR14" s="15">
        <v>95.147738000000004</v>
      </c>
      <c r="GS14" s="15">
        <v>93.919684000000004</v>
      </c>
      <c r="GT14" s="15">
        <v>86.999117999999996</v>
      </c>
      <c r="GU14" s="15">
        <v>85.475658999999993</v>
      </c>
      <c r="GV14" s="15">
        <v>88.808003999999997</v>
      </c>
      <c r="GW14" s="15">
        <v>87.922559000000007</v>
      </c>
      <c r="GX14" s="15">
        <v>94.579282000000006</v>
      </c>
      <c r="GY14" s="15">
        <v>96.070395000000005</v>
      </c>
      <c r="GZ14" s="15">
        <v>95.668239</v>
      </c>
      <c r="HA14" s="15">
        <v>95.441835999999995</v>
      </c>
      <c r="HB14" s="15">
        <v>88.808003999999997</v>
      </c>
      <c r="HC14" s="15">
        <v>88.808003999999997</v>
      </c>
      <c r="HD14" s="15">
        <v>88.808003999999997</v>
      </c>
      <c r="HE14" s="15">
        <v>95.147738000000004</v>
      </c>
      <c r="HF14" s="15">
        <v>96.856513000000007</v>
      </c>
      <c r="HG14" s="15">
        <v>96.801568000000003</v>
      </c>
      <c r="HH14" s="15">
        <v>96.801568000000003</v>
      </c>
      <c r="HI14" s="15">
        <v>96.801568000000003</v>
      </c>
      <c r="HJ14" s="15">
        <v>91.012878999999998</v>
      </c>
      <c r="HK14" s="15">
        <v>97.935016000000005</v>
      </c>
      <c r="HL14" s="15">
        <v>97.644456000000005</v>
      </c>
      <c r="HM14" s="15">
        <v>95.669512999999995</v>
      </c>
      <c r="HN14" s="15">
        <v>97.640902999999994</v>
      </c>
      <c r="HO14" s="15">
        <v>93.840125</v>
      </c>
      <c r="HP14" s="15">
        <v>89.455240119999999</v>
      </c>
      <c r="HQ14" s="15">
        <v>96.478198000000006</v>
      </c>
      <c r="HR14" s="15">
        <v>88.762425500000006</v>
      </c>
      <c r="HS14" s="15">
        <v>89.019198000000003</v>
      </c>
      <c r="HT14" s="15">
        <v>89.070099999999996</v>
      </c>
      <c r="HU14" s="15">
        <v>87.931314999999998</v>
      </c>
      <c r="HV14" s="15">
        <v>84.009996610000002</v>
      </c>
      <c r="HW14" s="15">
        <v>83.679394500000001</v>
      </c>
      <c r="HX14" s="15">
        <v>84.103252999999995</v>
      </c>
      <c r="HY14" s="15">
        <v>89.139891759999998</v>
      </c>
      <c r="HZ14" s="15">
        <v>89.033296000000007</v>
      </c>
      <c r="IA14" s="15">
        <v>97.366274000000004</v>
      </c>
    </row>
    <row r="15" spans="1:235" s="4" customFormat="1" x14ac:dyDescent="0.2">
      <c r="A15" s="2"/>
      <c r="B15" s="10">
        <v>46168.25</v>
      </c>
      <c r="C15" s="15">
        <v>94.364275120000002</v>
      </c>
      <c r="D15" s="15">
        <v>90.980163000000005</v>
      </c>
      <c r="E15" s="15">
        <v>91.128467000000001</v>
      </c>
      <c r="F15" s="15">
        <v>91.045006000000001</v>
      </c>
      <c r="G15" s="15">
        <v>90.980163000000005</v>
      </c>
      <c r="H15" s="15">
        <v>87.973529999999997</v>
      </c>
      <c r="I15" s="15">
        <v>96.683604000000003</v>
      </c>
      <c r="J15" s="15">
        <v>96.283855000000003</v>
      </c>
      <c r="K15" s="15">
        <v>96.950415000000007</v>
      </c>
      <c r="L15" s="15">
        <v>88.126025999999996</v>
      </c>
      <c r="M15" s="15">
        <v>92.082526000000001</v>
      </c>
      <c r="N15" s="15">
        <v>95.852406999999999</v>
      </c>
      <c r="O15" s="15">
        <v>94.872912999999997</v>
      </c>
      <c r="P15" s="15">
        <v>96.061879000000005</v>
      </c>
      <c r="Q15" s="15">
        <v>88.023100479999997</v>
      </c>
      <c r="R15" s="15">
        <v>96.896936999999994</v>
      </c>
      <c r="S15" s="15">
        <v>90.241676999999996</v>
      </c>
      <c r="T15" s="15">
        <v>94.592776999999998</v>
      </c>
      <c r="U15" s="15">
        <v>82.185115999999994</v>
      </c>
      <c r="V15" s="15">
        <v>82.795879999999997</v>
      </c>
      <c r="W15" s="15">
        <v>93.343314000000007</v>
      </c>
      <c r="X15" s="15">
        <v>88.864799000000005</v>
      </c>
      <c r="Y15" s="15">
        <v>86.314924000000005</v>
      </c>
      <c r="Z15" s="15">
        <v>87.775784999999999</v>
      </c>
      <c r="AA15" s="15">
        <v>97.664357999999993</v>
      </c>
      <c r="AB15" s="15">
        <v>85.967205000000007</v>
      </c>
      <c r="AC15" s="15">
        <v>89.571652</v>
      </c>
      <c r="AD15" s="15">
        <v>88.862459000000001</v>
      </c>
      <c r="AE15" s="15">
        <v>88.659961999999993</v>
      </c>
      <c r="AF15" s="15">
        <v>85.940419000000006</v>
      </c>
      <c r="AG15" s="15">
        <v>92.740460249999998</v>
      </c>
      <c r="AH15" s="15">
        <v>93.851980339999997</v>
      </c>
      <c r="AI15" s="15">
        <v>93.041995999999997</v>
      </c>
      <c r="AJ15" s="15">
        <v>93.098010000000002</v>
      </c>
      <c r="AK15" s="15">
        <v>84.441058999999996</v>
      </c>
      <c r="AL15" s="15">
        <v>93.578795999999997</v>
      </c>
      <c r="AM15" s="15">
        <v>85.694523329999996</v>
      </c>
      <c r="AN15" s="15">
        <v>86.138992000000002</v>
      </c>
      <c r="AO15" s="15">
        <v>95.890496999999996</v>
      </c>
      <c r="AP15" s="15">
        <v>86.499253999999993</v>
      </c>
      <c r="AQ15" s="15">
        <v>83.690484999999995</v>
      </c>
      <c r="AR15" s="15">
        <v>84.046971999999997</v>
      </c>
      <c r="AS15" s="15">
        <v>97.274720000000002</v>
      </c>
      <c r="AT15" s="15">
        <v>94.514805999999993</v>
      </c>
      <c r="AU15" s="15">
        <v>94.514805999999993</v>
      </c>
      <c r="AV15" s="15">
        <v>96.724348000000006</v>
      </c>
      <c r="AW15" s="15">
        <v>89.142267000000004</v>
      </c>
      <c r="AX15" s="15">
        <v>87.488048500000005</v>
      </c>
      <c r="AY15" s="15">
        <v>87.719048000000001</v>
      </c>
      <c r="AZ15" s="15">
        <v>94.830304999999996</v>
      </c>
      <c r="BA15" s="15">
        <v>87.782759999999996</v>
      </c>
      <c r="BB15" s="15">
        <v>87.505992000000006</v>
      </c>
      <c r="BC15" s="15">
        <v>87.463194000000001</v>
      </c>
      <c r="BD15" s="15">
        <v>87.169694250000006</v>
      </c>
      <c r="BE15" s="15">
        <v>87.122476000000006</v>
      </c>
      <c r="BF15" s="15">
        <v>87.463194000000001</v>
      </c>
      <c r="BG15" s="15">
        <v>96.503508999999994</v>
      </c>
      <c r="BH15" s="15">
        <v>96.811914999999999</v>
      </c>
      <c r="BI15" s="15">
        <v>96.811914999999999</v>
      </c>
      <c r="BJ15" s="15">
        <v>96.811914999999999</v>
      </c>
      <c r="BK15" s="15">
        <v>86.954496000000006</v>
      </c>
      <c r="BL15" s="15">
        <v>87.256788999999998</v>
      </c>
      <c r="BM15" s="15">
        <v>92.394343000000006</v>
      </c>
      <c r="BN15" s="15">
        <v>92.097644000000003</v>
      </c>
      <c r="BO15" s="15">
        <v>90.861428000000004</v>
      </c>
      <c r="BP15" s="15">
        <v>89.009608</v>
      </c>
      <c r="BQ15" s="15">
        <v>94.242733000000001</v>
      </c>
      <c r="BR15" s="15">
        <v>84.389464000000004</v>
      </c>
      <c r="BS15" s="15">
        <v>84.433008959999995</v>
      </c>
      <c r="BT15" s="15">
        <v>90.439099999999996</v>
      </c>
      <c r="BU15" s="15">
        <v>89.626720599999999</v>
      </c>
      <c r="BV15" s="15">
        <v>93.910253490000002</v>
      </c>
      <c r="BW15" s="15">
        <v>94.754313999999994</v>
      </c>
      <c r="BX15" s="15">
        <v>95.694840999999997</v>
      </c>
      <c r="BY15" s="15">
        <v>91.603673000000001</v>
      </c>
      <c r="BZ15" s="15">
        <v>91.603673000000001</v>
      </c>
      <c r="CA15" s="15">
        <v>93.617119000000002</v>
      </c>
      <c r="CB15" s="15">
        <v>93.213773000000003</v>
      </c>
      <c r="CC15" s="15">
        <v>90.37294</v>
      </c>
      <c r="CD15" s="15">
        <v>91.136779000000004</v>
      </c>
      <c r="CE15" s="15">
        <v>90.736604999999997</v>
      </c>
      <c r="CF15" s="15">
        <v>92.210453000000001</v>
      </c>
      <c r="CG15" s="15">
        <v>91.818415999999999</v>
      </c>
      <c r="CH15" s="15">
        <v>94.754313999999994</v>
      </c>
      <c r="CI15" s="15">
        <v>87.354513670000003</v>
      </c>
      <c r="CJ15" s="15">
        <v>87.701919000000004</v>
      </c>
      <c r="CK15" s="15">
        <v>91.408112000000003</v>
      </c>
      <c r="CL15" s="15">
        <v>97.346344999999999</v>
      </c>
      <c r="CM15" s="15">
        <v>97.346344999999999</v>
      </c>
      <c r="CN15" s="15">
        <v>96.539227999999994</v>
      </c>
      <c r="CO15" s="15">
        <v>94.354253</v>
      </c>
      <c r="CP15" s="15">
        <v>95.008673999999999</v>
      </c>
      <c r="CQ15" s="15">
        <v>89.115886000000003</v>
      </c>
      <c r="CR15" s="15">
        <v>90.207065</v>
      </c>
      <c r="CS15" s="15">
        <v>91.981274440000007</v>
      </c>
      <c r="CT15" s="15">
        <v>87.340451000000002</v>
      </c>
      <c r="CU15" s="15">
        <v>87.572710000000001</v>
      </c>
      <c r="CV15" s="15">
        <v>96.855288209999998</v>
      </c>
      <c r="CW15" s="15">
        <v>89.967703999999998</v>
      </c>
      <c r="CX15" s="15">
        <v>87.712152000000003</v>
      </c>
      <c r="CY15" s="15">
        <v>100.11885865000001</v>
      </c>
      <c r="CZ15" s="15">
        <v>86.629947999999999</v>
      </c>
      <c r="DA15" s="15">
        <v>88.557355999999999</v>
      </c>
      <c r="DB15" s="15">
        <v>88.557355999999999</v>
      </c>
      <c r="DC15" s="15">
        <v>91.543955999999994</v>
      </c>
      <c r="DD15" s="15">
        <v>97.179193999999995</v>
      </c>
      <c r="DE15" s="15">
        <v>97.460966999999997</v>
      </c>
      <c r="DF15" s="15">
        <v>95.694840999999997</v>
      </c>
      <c r="DG15" s="15">
        <v>95.282408000000004</v>
      </c>
      <c r="DH15" s="15">
        <v>91.159383000000005</v>
      </c>
      <c r="DI15" s="15">
        <v>91.603673000000001</v>
      </c>
      <c r="DJ15" s="15">
        <v>88.75450699999999</v>
      </c>
      <c r="DK15" s="15">
        <v>96.277303000000003</v>
      </c>
      <c r="DL15" s="15">
        <v>94.763545190000002</v>
      </c>
      <c r="DM15" s="15">
        <v>96.187516000000002</v>
      </c>
      <c r="DN15" s="15">
        <v>95.930711000000002</v>
      </c>
      <c r="DO15" s="15">
        <v>86.912944999999993</v>
      </c>
      <c r="DP15" s="15">
        <v>96.232386000000005</v>
      </c>
      <c r="DQ15" s="15">
        <v>94.650599</v>
      </c>
      <c r="DR15" s="15">
        <v>92.390891999999994</v>
      </c>
      <c r="DS15" s="15">
        <v>82.221525999999997</v>
      </c>
      <c r="DT15" s="15">
        <v>94.568872999999996</v>
      </c>
      <c r="DU15" s="15">
        <v>86.805886999999998</v>
      </c>
      <c r="DV15" s="15">
        <v>87.152845999999997</v>
      </c>
      <c r="DW15" s="15">
        <v>89.098945000000001</v>
      </c>
      <c r="DX15" s="15">
        <v>96.092061999999999</v>
      </c>
      <c r="DY15" s="15">
        <v>96.347795000000005</v>
      </c>
      <c r="DZ15" s="15">
        <v>85.834834999999998</v>
      </c>
      <c r="EA15" s="15">
        <v>86.510890000000003</v>
      </c>
      <c r="EB15" s="15">
        <v>86.510890000000003</v>
      </c>
      <c r="EC15" s="15">
        <v>85.321271039999999</v>
      </c>
      <c r="ED15" s="15">
        <v>91.910714999999996</v>
      </c>
      <c r="EE15" s="15">
        <v>92.142172000000002</v>
      </c>
      <c r="EF15" s="15">
        <v>86.727804000000006</v>
      </c>
      <c r="EG15" s="15">
        <v>87.180047000000002</v>
      </c>
      <c r="EH15" s="15">
        <v>90.565701000000004</v>
      </c>
      <c r="EI15" s="15">
        <v>89.342339999999993</v>
      </c>
      <c r="EJ15" s="15">
        <v>108.09852502</v>
      </c>
      <c r="EK15" s="15">
        <v>97.747375000000005</v>
      </c>
      <c r="EL15" s="15">
        <v>97.747375000000005</v>
      </c>
      <c r="EM15" s="15">
        <v>87.970353000000003</v>
      </c>
      <c r="EN15" s="15">
        <v>95.413711000000006</v>
      </c>
      <c r="EO15" s="15">
        <v>95.807419999999993</v>
      </c>
      <c r="EP15" s="15">
        <v>95.694840999999997</v>
      </c>
      <c r="EQ15" s="15">
        <v>87.093745999999996</v>
      </c>
      <c r="ER15" s="15">
        <v>91.869893000000005</v>
      </c>
      <c r="ES15" s="15">
        <v>96.207385000000002</v>
      </c>
      <c r="ET15" s="15">
        <v>87.461549000000005</v>
      </c>
      <c r="EU15" s="15">
        <v>87.722429000000005</v>
      </c>
      <c r="EV15" s="15">
        <v>89.943594759999996</v>
      </c>
      <c r="EW15" s="15">
        <v>87.086618999999999</v>
      </c>
      <c r="EX15" s="15">
        <v>86.523584999999997</v>
      </c>
      <c r="EY15" s="15">
        <v>87.435084000000003</v>
      </c>
      <c r="EZ15" s="15">
        <v>91.031374</v>
      </c>
      <c r="FA15" s="15">
        <v>93.124786</v>
      </c>
      <c r="FB15" s="15">
        <v>87.276105000000001</v>
      </c>
      <c r="FC15" s="15">
        <v>86.389139999999998</v>
      </c>
      <c r="FD15" s="15">
        <v>89.023612999999997</v>
      </c>
      <c r="FE15" s="15">
        <v>89.342511999999999</v>
      </c>
      <c r="FF15" s="15">
        <v>89.476010000000002</v>
      </c>
      <c r="FG15" s="15">
        <v>99.831675720000007</v>
      </c>
      <c r="FH15" s="15">
        <v>89.742200999999994</v>
      </c>
      <c r="FI15" s="15">
        <v>95.599958000000001</v>
      </c>
      <c r="FJ15" s="15">
        <v>88.654231999999993</v>
      </c>
      <c r="FK15" s="15">
        <v>108.06932797</v>
      </c>
      <c r="FL15" s="15">
        <v>93.370071769999996</v>
      </c>
      <c r="FM15" s="15">
        <v>99.359468000000007</v>
      </c>
      <c r="FN15" s="15">
        <v>86.016850000000005</v>
      </c>
      <c r="FO15" s="15">
        <v>86.246433999999994</v>
      </c>
      <c r="FP15" s="15">
        <v>87.692231000000007</v>
      </c>
      <c r="FQ15" s="15">
        <v>91.408112000000003</v>
      </c>
      <c r="FR15" s="15">
        <v>93.627697729999994</v>
      </c>
      <c r="FS15" s="15">
        <v>93.43289</v>
      </c>
      <c r="FT15" s="15">
        <v>93.617119000000002</v>
      </c>
      <c r="FU15" s="15">
        <v>94.816002999999995</v>
      </c>
      <c r="FV15" s="15">
        <v>94.816002999999995</v>
      </c>
      <c r="FW15" s="15">
        <v>95.365639999999999</v>
      </c>
      <c r="FX15" s="15">
        <v>95.365639999999999</v>
      </c>
      <c r="FY15" s="15">
        <v>94.825941999999998</v>
      </c>
      <c r="FZ15" s="15">
        <v>95.871789000000007</v>
      </c>
      <c r="GA15" s="15">
        <v>95.785211000000004</v>
      </c>
      <c r="GB15" s="15">
        <v>91.368678000000003</v>
      </c>
      <c r="GC15" s="15">
        <v>91.262524999999997</v>
      </c>
      <c r="GD15" s="15">
        <v>91.120803390000006</v>
      </c>
      <c r="GE15" s="15">
        <v>90.820318</v>
      </c>
      <c r="GF15" s="15">
        <v>91.561436</v>
      </c>
      <c r="GG15" s="15">
        <v>94.754313999999994</v>
      </c>
      <c r="GH15" s="15">
        <v>94.754313999999994</v>
      </c>
      <c r="GI15" s="15">
        <v>96.898988000000003</v>
      </c>
      <c r="GJ15" s="15">
        <v>85.937407329999999</v>
      </c>
      <c r="GK15" s="15">
        <v>95.413711000000006</v>
      </c>
      <c r="GL15" s="15">
        <v>95.282408000000004</v>
      </c>
      <c r="GM15" s="15">
        <v>100.0162134</v>
      </c>
      <c r="GN15" s="15">
        <v>88.418991000000005</v>
      </c>
      <c r="GO15" s="15">
        <v>100.0162134</v>
      </c>
      <c r="GP15" s="15">
        <v>94.816002999999995</v>
      </c>
      <c r="GQ15" s="15">
        <v>88.256326999999999</v>
      </c>
      <c r="GR15" s="15">
        <v>94.939826999999994</v>
      </c>
      <c r="GS15" s="15">
        <v>93.656324999999995</v>
      </c>
      <c r="GT15" s="15">
        <v>86.685434000000001</v>
      </c>
      <c r="GU15" s="15">
        <v>85.068010000000001</v>
      </c>
      <c r="GV15" s="15">
        <v>88.730834000000002</v>
      </c>
      <c r="GW15" s="15">
        <v>87.437369000000004</v>
      </c>
      <c r="GX15" s="15">
        <v>93.999157999999994</v>
      </c>
      <c r="GY15" s="15">
        <v>96.094672000000003</v>
      </c>
      <c r="GZ15" s="15">
        <v>95.483395000000002</v>
      </c>
      <c r="HA15" s="15">
        <v>95.225888999999995</v>
      </c>
      <c r="HB15" s="15">
        <v>88.730834000000002</v>
      </c>
      <c r="HC15" s="15">
        <v>88.730834000000002</v>
      </c>
      <c r="HD15" s="15">
        <v>88.730834000000002</v>
      </c>
      <c r="HE15" s="15">
        <v>94.939826999999994</v>
      </c>
      <c r="HF15" s="15">
        <v>96.264291</v>
      </c>
      <c r="HG15" s="15">
        <v>96.207385000000002</v>
      </c>
      <c r="HH15" s="15">
        <v>96.207385000000002</v>
      </c>
      <c r="HI15" s="15">
        <v>96.207385000000002</v>
      </c>
      <c r="HJ15" s="15">
        <v>90.639730999999998</v>
      </c>
      <c r="HK15" s="15">
        <v>97.506437000000005</v>
      </c>
      <c r="HL15" s="15">
        <v>97.202128999999999</v>
      </c>
      <c r="HM15" s="15">
        <v>95.092675999999997</v>
      </c>
      <c r="HN15" s="15">
        <v>97.464224000000002</v>
      </c>
      <c r="HO15" s="15">
        <v>93.240067999999994</v>
      </c>
      <c r="HP15" s="15">
        <v>86.778553459999998</v>
      </c>
      <c r="HQ15" s="15">
        <v>95.894572999999994</v>
      </c>
      <c r="HR15" s="15">
        <v>88.642482999999999</v>
      </c>
      <c r="HS15" s="15">
        <v>88.900326000000007</v>
      </c>
      <c r="HT15" s="15">
        <v>88.626952000000003</v>
      </c>
      <c r="HU15" s="15">
        <v>87.615347999999997</v>
      </c>
      <c r="HV15" s="15">
        <v>84.181628509999996</v>
      </c>
      <c r="HW15" s="15">
        <v>83.285108500000007</v>
      </c>
      <c r="HX15" s="15">
        <v>83.705624</v>
      </c>
      <c r="HY15" s="15">
        <v>88.289322179999999</v>
      </c>
      <c r="HZ15" s="15">
        <v>88.899638999999993</v>
      </c>
      <c r="IA15" s="15">
        <v>96.792814000000007</v>
      </c>
    </row>
    <row r="16" spans="1:235" s="4" customFormat="1" x14ac:dyDescent="0.2">
      <c r="A16" s="2"/>
      <c r="B16" s="10">
        <v>46168.270833333336</v>
      </c>
      <c r="C16" s="15">
        <v>94.859583479999998</v>
      </c>
      <c r="D16" s="15">
        <v>91.375952999999996</v>
      </c>
      <c r="E16" s="15">
        <v>91.530895000000001</v>
      </c>
      <c r="F16" s="15">
        <v>91.439778000000004</v>
      </c>
      <c r="G16" s="15">
        <v>91.375952999999996</v>
      </c>
      <c r="H16" s="15">
        <v>88.382705000000001</v>
      </c>
      <c r="I16" s="15">
        <v>96.870029000000002</v>
      </c>
      <c r="J16" s="15">
        <v>96.475919000000005</v>
      </c>
      <c r="K16" s="15">
        <v>97.141459999999995</v>
      </c>
      <c r="L16" s="15">
        <v>88.448025999999999</v>
      </c>
      <c r="M16" s="15">
        <v>92.553359999999998</v>
      </c>
      <c r="N16" s="15">
        <v>95.941595000000007</v>
      </c>
      <c r="O16" s="15">
        <v>94.979748999999998</v>
      </c>
      <c r="P16" s="15">
        <v>96.656199999999998</v>
      </c>
      <c r="Q16" s="15">
        <v>88.449897089999993</v>
      </c>
      <c r="R16" s="15">
        <v>97.091847999999999</v>
      </c>
      <c r="S16" s="15">
        <v>90.560249999999996</v>
      </c>
      <c r="T16" s="15">
        <v>95.088943</v>
      </c>
      <c r="U16" s="15">
        <v>82.314836999999997</v>
      </c>
      <c r="V16" s="15">
        <v>82.939076999999997</v>
      </c>
      <c r="W16" s="15">
        <v>93.743849999999995</v>
      </c>
      <c r="X16" s="15">
        <v>89.216103000000004</v>
      </c>
      <c r="Y16" s="15">
        <v>86.579310000000007</v>
      </c>
      <c r="Z16" s="15">
        <v>88.070423000000005</v>
      </c>
      <c r="AA16" s="15">
        <v>97.647035000000002</v>
      </c>
      <c r="AB16" s="15">
        <v>86.189053999999999</v>
      </c>
      <c r="AC16" s="15">
        <v>89.859666000000004</v>
      </c>
      <c r="AD16" s="15">
        <v>89.224277000000001</v>
      </c>
      <c r="AE16" s="15">
        <v>89.004221000000001</v>
      </c>
      <c r="AF16" s="15">
        <v>86.093794000000003</v>
      </c>
      <c r="AG16" s="15">
        <v>92.990825000000001</v>
      </c>
      <c r="AH16" s="15">
        <v>94.264472440000006</v>
      </c>
      <c r="AI16" s="15">
        <v>93.57105</v>
      </c>
      <c r="AJ16" s="15">
        <v>93.576526999999999</v>
      </c>
      <c r="AK16" s="15">
        <v>84.569948999999994</v>
      </c>
      <c r="AL16" s="15">
        <v>93.982771999999997</v>
      </c>
      <c r="AM16" s="15">
        <v>85.877732330000001</v>
      </c>
      <c r="AN16" s="15">
        <v>86.337100000000007</v>
      </c>
      <c r="AO16" s="15">
        <v>95.983029999999999</v>
      </c>
      <c r="AP16" s="15">
        <v>86.691941</v>
      </c>
      <c r="AQ16" s="15">
        <v>83.837753000000006</v>
      </c>
      <c r="AR16" s="15">
        <v>84.198345000000003</v>
      </c>
      <c r="AS16" s="15">
        <v>97.197835999999995</v>
      </c>
      <c r="AT16" s="15">
        <v>94.651694000000006</v>
      </c>
      <c r="AU16" s="15">
        <v>94.651694000000006</v>
      </c>
      <c r="AV16" s="15">
        <v>96.846115999999995</v>
      </c>
      <c r="AW16" s="15">
        <v>89.520983999999999</v>
      </c>
      <c r="AX16" s="15">
        <v>87.359466999999995</v>
      </c>
      <c r="AY16" s="15">
        <v>87.639433999999994</v>
      </c>
      <c r="AZ16" s="15">
        <v>95.376958999999999</v>
      </c>
      <c r="BA16" s="15">
        <v>88.123457999999999</v>
      </c>
      <c r="BB16" s="15">
        <v>87.853537000000003</v>
      </c>
      <c r="BC16" s="15">
        <v>87.810995000000005</v>
      </c>
      <c r="BD16" s="15">
        <v>87.519250999999997</v>
      </c>
      <c r="BE16" s="15">
        <v>87.482298</v>
      </c>
      <c r="BF16" s="15">
        <v>87.810995000000005</v>
      </c>
      <c r="BG16" s="15">
        <v>96.523159000000007</v>
      </c>
      <c r="BH16" s="15">
        <v>96.945227000000003</v>
      </c>
      <c r="BI16" s="15">
        <v>96.945227000000003</v>
      </c>
      <c r="BJ16" s="15">
        <v>96.945227000000003</v>
      </c>
      <c r="BK16" s="15">
        <v>87.151899999999998</v>
      </c>
      <c r="BL16" s="15">
        <v>87.481465999999998</v>
      </c>
      <c r="BM16" s="15">
        <v>92.578434000000001</v>
      </c>
      <c r="BN16" s="15">
        <v>92.350299000000007</v>
      </c>
      <c r="BO16" s="15">
        <v>91.033360999999999</v>
      </c>
      <c r="BP16" s="15">
        <v>89.250714000000002</v>
      </c>
      <c r="BQ16" s="15">
        <v>94.399519999999995</v>
      </c>
      <c r="BR16" s="15">
        <v>84.551220000000001</v>
      </c>
      <c r="BS16" s="15">
        <v>84.594848429999999</v>
      </c>
      <c r="BT16" s="15">
        <v>90.611078000000006</v>
      </c>
      <c r="BU16" s="15">
        <v>89.768417200000002</v>
      </c>
      <c r="BV16" s="15">
        <v>94.203884520000003</v>
      </c>
      <c r="BW16" s="15">
        <v>95.297450999999995</v>
      </c>
      <c r="BX16" s="15">
        <v>95.846248000000003</v>
      </c>
      <c r="BY16" s="15">
        <v>91.890091999999996</v>
      </c>
      <c r="BZ16" s="15">
        <v>91.890091999999996</v>
      </c>
      <c r="CA16" s="15">
        <v>94.134437000000005</v>
      </c>
      <c r="CB16" s="15">
        <v>94.246191999999994</v>
      </c>
      <c r="CC16" s="15">
        <v>90.576155</v>
      </c>
      <c r="CD16" s="15">
        <v>91.553084999999996</v>
      </c>
      <c r="CE16" s="15">
        <v>91.088431999999997</v>
      </c>
      <c r="CF16" s="15">
        <v>93.181398000000002</v>
      </c>
      <c r="CG16" s="15">
        <v>91.910252</v>
      </c>
      <c r="CH16" s="15">
        <v>95.297450999999995</v>
      </c>
      <c r="CI16" s="15">
        <v>87.69282733</v>
      </c>
      <c r="CJ16" s="15">
        <v>88.042167000000006</v>
      </c>
      <c r="CK16" s="15">
        <v>91.596743000000004</v>
      </c>
      <c r="CL16" s="15">
        <v>98.224034000000003</v>
      </c>
      <c r="CM16" s="15">
        <v>98.224034000000003</v>
      </c>
      <c r="CN16" s="15">
        <v>96.943551999999997</v>
      </c>
      <c r="CO16" s="15">
        <v>94.878799000000001</v>
      </c>
      <c r="CP16" s="15">
        <v>95.578014999999994</v>
      </c>
      <c r="CQ16" s="15">
        <v>89.330723000000006</v>
      </c>
      <c r="CR16" s="15">
        <v>90.390804000000003</v>
      </c>
      <c r="CS16" s="15">
        <v>92.259680860000003</v>
      </c>
      <c r="CT16" s="15">
        <v>87.736123000000006</v>
      </c>
      <c r="CU16" s="15">
        <v>87.814171000000002</v>
      </c>
      <c r="CV16" s="15">
        <v>96.753350710000007</v>
      </c>
      <c r="CW16" s="15">
        <v>90.362547000000006</v>
      </c>
      <c r="CX16" s="15">
        <v>88.061796000000001</v>
      </c>
      <c r="CY16" s="15">
        <v>100.10110028</v>
      </c>
      <c r="CZ16" s="15">
        <v>86.944076999999993</v>
      </c>
      <c r="DA16" s="15">
        <v>88.796235999999993</v>
      </c>
      <c r="DB16" s="15">
        <v>88.796235999999993</v>
      </c>
      <c r="DC16" s="15">
        <v>91.845118999999997</v>
      </c>
      <c r="DD16" s="15">
        <v>97.314718999999997</v>
      </c>
      <c r="DE16" s="15">
        <v>97.582679999999996</v>
      </c>
      <c r="DF16" s="15">
        <v>95.846248000000003</v>
      </c>
      <c r="DG16" s="15">
        <v>95.424082999999996</v>
      </c>
      <c r="DH16" s="15">
        <v>91.399891999999994</v>
      </c>
      <c r="DI16" s="15">
        <v>91.890091999999996</v>
      </c>
      <c r="DJ16" s="15">
        <v>89.167217999999991</v>
      </c>
      <c r="DK16" s="15">
        <v>96.441210999999996</v>
      </c>
      <c r="DL16" s="15">
        <v>95.813129189999998</v>
      </c>
      <c r="DM16" s="15">
        <v>96.373861000000005</v>
      </c>
      <c r="DN16" s="15">
        <v>96.095754999999997</v>
      </c>
      <c r="DO16" s="15">
        <v>87.268331329999995</v>
      </c>
      <c r="DP16" s="15">
        <v>96.640546000000001</v>
      </c>
      <c r="DQ16" s="15">
        <v>95.093954999999994</v>
      </c>
      <c r="DR16" s="15">
        <v>92.709468999999999</v>
      </c>
      <c r="DS16" s="15">
        <v>82.207476</v>
      </c>
      <c r="DT16" s="15">
        <v>95.000000999999997</v>
      </c>
      <c r="DU16" s="15">
        <v>87.154033999999996</v>
      </c>
      <c r="DV16" s="15">
        <v>87.500693999999996</v>
      </c>
      <c r="DW16" s="15">
        <v>89.406887999999995</v>
      </c>
      <c r="DX16" s="15">
        <v>96.275898999999995</v>
      </c>
      <c r="DY16" s="15">
        <v>96.552053000000001</v>
      </c>
      <c r="DZ16" s="15">
        <v>86.098905000000002</v>
      </c>
      <c r="EA16" s="15">
        <v>86.703539000000006</v>
      </c>
      <c r="EB16" s="15">
        <v>86.703539000000006</v>
      </c>
      <c r="EC16" s="15">
        <v>85.570124440000001</v>
      </c>
      <c r="ED16" s="15">
        <v>92.061553000000004</v>
      </c>
      <c r="EE16" s="15">
        <v>92.278182000000001</v>
      </c>
      <c r="EF16" s="15">
        <v>86.943110000000004</v>
      </c>
      <c r="EG16" s="15">
        <v>87.429659000000001</v>
      </c>
      <c r="EH16" s="15">
        <v>90.709444000000005</v>
      </c>
      <c r="EI16" s="15">
        <v>89.570509999999999</v>
      </c>
      <c r="EJ16" s="15">
        <v>108.07935128</v>
      </c>
      <c r="EK16" s="15">
        <v>97.687318000000005</v>
      </c>
      <c r="EL16" s="15">
        <v>97.687318000000005</v>
      </c>
      <c r="EM16" s="15">
        <v>88.261262000000002</v>
      </c>
      <c r="EN16" s="15">
        <v>95.559462999999994</v>
      </c>
      <c r="EO16" s="15">
        <v>95.961040999999994</v>
      </c>
      <c r="EP16" s="15">
        <v>95.846248000000003</v>
      </c>
      <c r="EQ16" s="15">
        <v>87.372713000000005</v>
      </c>
      <c r="ER16" s="15">
        <v>92.092658</v>
      </c>
      <c r="ES16" s="15">
        <v>96.623048999999995</v>
      </c>
      <c r="ET16" s="15">
        <v>87.800377999999995</v>
      </c>
      <c r="EU16" s="15">
        <v>88.062775999999999</v>
      </c>
      <c r="EV16" s="15">
        <v>90.325230520000005</v>
      </c>
      <c r="EW16" s="15">
        <v>87.311503999999999</v>
      </c>
      <c r="EX16" s="15">
        <v>86.716194000000002</v>
      </c>
      <c r="EY16" s="15">
        <v>87.690496999999993</v>
      </c>
      <c r="EZ16" s="15">
        <v>90.935565999999994</v>
      </c>
      <c r="FA16" s="15">
        <v>93.246982000000003</v>
      </c>
      <c r="FB16" s="15">
        <v>87.444433000000004</v>
      </c>
      <c r="FC16" s="15">
        <v>86.567286999999993</v>
      </c>
      <c r="FD16" s="15">
        <v>89.300960000000003</v>
      </c>
      <c r="FE16" s="15">
        <v>89.590564000000001</v>
      </c>
      <c r="FF16" s="15">
        <v>89.711816999999996</v>
      </c>
      <c r="FG16" s="15">
        <v>100.04963481</v>
      </c>
      <c r="FH16" s="15">
        <v>90.139436000000003</v>
      </c>
      <c r="FI16" s="15">
        <v>96.056368000000006</v>
      </c>
      <c r="FJ16" s="15">
        <v>89.034971999999996</v>
      </c>
      <c r="FK16" s="15">
        <v>108.52916248</v>
      </c>
      <c r="FL16" s="15">
        <v>93.58363679</v>
      </c>
      <c r="FM16" s="15">
        <v>99.939130000000006</v>
      </c>
      <c r="FN16" s="15">
        <v>86.072035</v>
      </c>
      <c r="FO16" s="15">
        <v>86.365092000000004</v>
      </c>
      <c r="FP16" s="15">
        <v>87.957362000000003</v>
      </c>
      <c r="FQ16" s="15">
        <v>91.596743000000004</v>
      </c>
      <c r="FR16" s="15">
        <v>94.145074190000003</v>
      </c>
      <c r="FS16" s="15">
        <v>93.941766000000001</v>
      </c>
      <c r="FT16" s="15">
        <v>94.134437000000005</v>
      </c>
      <c r="FU16" s="15">
        <v>94.954937999999999</v>
      </c>
      <c r="FV16" s="15">
        <v>94.954937999999999</v>
      </c>
      <c r="FW16" s="15">
        <v>95.868521000000001</v>
      </c>
      <c r="FX16" s="15">
        <v>95.868521000000001</v>
      </c>
      <c r="FY16" s="15">
        <v>95.292792000000006</v>
      </c>
      <c r="FZ16" s="15">
        <v>96.064509999999999</v>
      </c>
      <c r="GA16" s="15">
        <v>95.956393000000006</v>
      </c>
      <c r="GB16" s="15">
        <v>91.697305999999998</v>
      </c>
      <c r="GC16" s="15">
        <v>91.592844999999997</v>
      </c>
      <c r="GD16" s="15">
        <v>91.361515400000002</v>
      </c>
      <c r="GE16" s="15">
        <v>91.159492999999998</v>
      </c>
      <c r="GF16" s="15">
        <v>91.820003999999997</v>
      </c>
      <c r="GG16" s="15">
        <v>95.297450999999995</v>
      </c>
      <c r="GH16" s="15">
        <v>95.297450999999995</v>
      </c>
      <c r="GI16" s="15">
        <v>96.906383000000005</v>
      </c>
      <c r="GJ16" s="15">
        <v>86.159199330000007</v>
      </c>
      <c r="GK16" s="15">
        <v>95.516022000000007</v>
      </c>
      <c r="GL16" s="15">
        <v>95.424082999999996</v>
      </c>
      <c r="GM16" s="15">
        <v>99.998473250000004</v>
      </c>
      <c r="GN16" s="15">
        <v>88.361065999999994</v>
      </c>
      <c r="GO16" s="15">
        <v>99.998473250000004</v>
      </c>
      <c r="GP16" s="15">
        <v>94.954937999999999</v>
      </c>
      <c r="GQ16" s="15">
        <v>88.691387000000006</v>
      </c>
      <c r="GR16" s="15">
        <v>95.074701000000005</v>
      </c>
      <c r="GS16" s="15">
        <v>93.829250000000002</v>
      </c>
      <c r="GT16" s="15">
        <v>86.939796999999999</v>
      </c>
      <c r="GU16" s="15">
        <v>85.221638999999996</v>
      </c>
      <c r="GV16" s="15">
        <v>89.139696999999998</v>
      </c>
      <c r="GW16" s="15">
        <v>87.676997</v>
      </c>
      <c r="GX16" s="15">
        <v>94.399124</v>
      </c>
      <c r="GY16" s="15">
        <v>96.047683000000006</v>
      </c>
      <c r="GZ16" s="15">
        <v>95.596597000000003</v>
      </c>
      <c r="HA16" s="15">
        <v>95.350261000000003</v>
      </c>
      <c r="HB16" s="15">
        <v>89.139696999999998</v>
      </c>
      <c r="HC16" s="15">
        <v>89.139696999999998</v>
      </c>
      <c r="HD16" s="15">
        <v>89.139696999999998</v>
      </c>
      <c r="HE16" s="15">
        <v>95.074701000000005</v>
      </c>
      <c r="HF16" s="15">
        <v>96.683763999999996</v>
      </c>
      <c r="HG16" s="15">
        <v>96.623048999999995</v>
      </c>
      <c r="HH16" s="15">
        <v>96.623048999999995</v>
      </c>
      <c r="HI16" s="15">
        <v>96.623048999999995</v>
      </c>
      <c r="HJ16" s="15">
        <v>91.042050000000003</v>
      </c>
      <c r="HK16" s="15">
        <v>97.595686000000001</v>
      </c>
      <c r="HL16" s="15">
        <v>97.303422999999995</v>
      </c>
      <c r="HM16" s="15">
        <v>95.712795999999997</v>
      </c>
      <c r="HN16" s="15">
        <v>97.654105000000001</v>
      </c>
      <c r="HO16" s="15">
        <v>93.617954999999995</v>
      </c>
      <c r="HP16" s="15">
        <v>86.721703140000002</v>
      </c>
      <c r="HQ16" s="15">
        <v>96.344150999999997</v>
      </c>
      <c r="HR16" s="15">
        <v>89.017799499999995</v>
      </c>
      <c r="HS16" s="15">
        <v>89.276004</v>
      </c>
      <c r="HT16" s="15">
        <v>88.885665000000003</v>
      </c>
      <c r="HU16" s="15">
        <v>87.872307000000006</v>
      </c>
      <c r="HV16" s="15">
        <v>84.384570199999999</v>
      </c>
      <c r="HW16" s="15">
        <v>83.451615500000003</v>
      </c>
      <c r="HX16" s="15">
        <v>83.868487999999999</v>
      </c>
      <c r="HY16" s="15">
        <v>88.818615809999997</v>
      </c>
      <c r="HZ16" s="15">
        <v>89.261729000000003</v>
      </c>
      <c r="IA16" s="15">
        <v>97.235153999999994</v>
      </c>
    </row>
    <row r="17" spans="1:235" s="4" customFormat="1" x14ac:dyDescent="0.2">
      <c r="A17" s="2"/>
      <c r="B17" s="10">
        <v>46168.291666666664</v>
      </c>
      <c r="C17" s="15">
        <v>95.190261199999995</v>
      </c>
      <c r="D17" s="15">
        <v>91.887131999999994</v>
      </c>
      <c r="E17" s="15">
        <v>92.050953000000007</v>
      </c>
      <c r="F17" s="15">
        <v>91.953445000000002</v>
      </c>
      <c r="G17" s="15">
        <v>91.887131999999994</v>
      </c>
      <c r="H17" s="15">
        <v>88.042903999999993</v>
      </c>
      <c r="I17" s="15">
        <v>94.686198000000005</v>
      </c>
      <c r="J17" s="15">
        <v>94.273961999999997</v>
      </c>
      <c r="K17" s="15">
        <v>94.987682000000007</v>
      </c>
      <c r="L17" s="15">
        <v>88.057630000000003</v>
      </c>
      <c r="M17" s="15">
        <v>93.125517000000002</v>
      </c>
      <c r="N17" s="15">
        <v>94.321425000000005</v>
      </c>
      <c r="O17" s="15">
        <v>93.383016999999995</v>
      </c>
      <c r="P17" s="15">
        <v>97.424577999999997</v>
      </c>
      <c r="Q17" s="15">
        <v>88.466612139999995</v>
      </c>
      <c r="R17" s="15">
        <v>95.071027000000001</v>
      </c>
      <c r="S17" s="15">
        <v>89.899147999999997</v>
      </c>
      <c r="T17" s="15">
        <v>95.803443999999999</v>
      </c>
      <c r="U17" s="15">
        <v>82.548802499999994</v>
      </c>
      <c r="V17" s="15">
        <v>83.181264999999996</v>
      </c>
      <c r="W17" s="15">
        <v>94.414508999999995</v>
      </c>
      <c r="X17" s="15">
        <v>89.004941000000002</v>
      </c>
      <c r="Y17" s="15">
        <v>86.372763000000006</v>
      </c>
      <c r="Z17" s="15">
        <v>87.878947999999994</v>
      </c>
      <c r="AA17" s="15">
        <v>95.93562</v>
      </c>
      <c r="AB17" s="15">
        <v>86.006983000000005</v>
      </c>
      <c r="AC17" s="15">
        <v>89.431473999999994</v>
      </c>
      <c r="AD17" s="15">
        <v>89.031598000000002</v>
      </c>
      <c r="AE17" s="15">
        <v>88.783529000000001</v>
      </c>
      <c r="AF17" s="15">
        <v>86.180153000000004</v>
      </c>
      <c r="AG17" s="15">
        <v>93.76670575</v>
      </c>
      <c r="AH17" s="15">
        <v>94.977299779999996</v>
      </c>
      <c r="AI17" s="15">
        <v>94.272837999999993</v>
      </c>
      <c r="AJ17" s="15">
        <v>94.275942999999998</v>
      </c>
      <c r="AK17" s="15">
        <v>84.509810000000002</v>
      </c>
      <c r="AL17" s="15">
        <v>94.648610000000005</v>
      </c>
      <c r="AM17" s="15">
        <v>85.802392670000003</v>
      </c>
      <c r="AN17" s="15">
        <v>86.190901999999994</v>
      </c>
      <c r="AO17" s="15">
        <v>94.058896000000004</v>
      </c>
      <c r="AP17" s="15">
        <v>86.588694000000004</v>
      </c>
      <c r="AQ17" s="15">
        <v>84.029866999999996</v>
      </c>
      <c r="AR17" s="15">
        <v>84.388458999999997</v>
      </c>
      <c r="AS17" s="15">
        <v>93.941466000000005</v>
      </c>
      <c r="AT17" s="15">
        <v>92.861879000000002</v>
      </c>
      <c r="AU17" s="15">
        <v>92.861879000000002</v>
      </c>
      <c r="AV17" s="15">
        <v>95.123915999999994</v>
      </c>
      <c r="AW17" s="15">
        <v>89.336523</v>
      </c>
      <c r="AX17" s="15">
        <v>88.930820499999996</v>
      </c>
      <c r="AY17" s="15">
        <v>89.059380000000004</v>
      </c>
      <c r="AZ17" s="15">
        <v>95.801835999999994</v>
      </c>
      <c r="BA17" s="15">
        <v>87.775732000000005</v>
      </c>
      <c r="BB17" s="15">
        <v>87.495810000000006</v>
      </c>
      <c r="BC17" s="15">
        <v>87.450867000000002</v>
      </c>
      <c r="BD17" s="15">
        <v>87.142637250000007</v>
      </c>
      <c r="BE17" s="15">
        <v>87.110623000000004</v>
      </c>
      <c r="BF17" s="15">
        <v>87.450867000000002</v>
      </c>
      <c r="BG17" s="15">
        <v>94.761510999999999</v>
      </c>
      <c r="BH17" s="15">
        <v>95.230762999999996</v>
      </c>
      <c r="BI17" s="15">
        <v>95.230762999999996</v>
      </c>
      <c r="BJ17" s="15">
        <v>95.230762999999996</v>
      </c>
      <c r="BK17" s="15">
        <v>86.946976000000006</v>
      </c>
      <c r="BL17" s="15">
        <v>87.249151999999995</v>
      </c>
      <c r="BM17" s="15">
        <v>93.042610999999994</v>
      </c>
      <c r="BN17" s="15">
        <v>92.712765000000005</v>
      </c>
      <c r="BO17" s="15">
        <v>90.545496999999997</v>
      </c>
      <c r="BP17" s="15">
        <v>88.875720999999999</v>
      </c>
      <c r="BQ17" s="15">
        <v>93.299344000000005</v>
      </c>
      <c r="BR17" s="15">
        <v>84.480360000000005</v>
      </c>
      <c r="BS17" s="15">
        <v>84.523951870000005</v>
      </c>
      <c r="BT17" s="15">
        <v>89.930458999999999</v>
      </c>
      <c r="BU17" s="15">
        <v>90.900617800000006</v>
      </c>
      <c r="BV17" s="15">
        <v>93.708375040000007</v>
      </c>
      <c r="BW17" s="15">
        <v>95.722277000000005</v>
      </c>
      <c r="BX17" s="15">
        <v>93.935177999999993</v>
      </c>
      <c r="BY17" s="15">
        <v>91.406752999999995</v>
      </c>
      <c r="BZ17" s="15">
        <v>91.406752999999995</v>
      </c>
      <c r="CA17" s="15">
        <v>94.803711000000007</v>
      </c>
      <c r="CB17" s="15">
        <v>94.955732999999995</v>
      </c>
      <c r="CC17" s="15">
        <v>90.105148999999997</v>
      </c>
      <c r="CD17" s="15">
        <v>90.941181999999998</v>
      </c>
      <c r="CE17" s="15">
        <v>90.430762999999999</v>
      </c>
      <c r="CF17" s="15">
        <v>93.912651999999994</v>
      </c>
      <c r="CG17" s="15">
        <v>90.810027000000005</v>
      </c>
      <c r="CH17" s="15">
        <v>95.722277000000005</v>
      </c>
      <c r="CI17" s="15">
        <v>87.342849330000007</v>
      </c>
      <c r="CJ17" s="15">
        <v>87.694014999999993</v>
      </c>
      <c r="CK17" s="15">
        <v>90.550237999999993</v>
      </c>
      <c r="CL17" s="15">
        <v>98.592787000000001</v>
      </c>
      <c r="CM17" s="15">
        <v>98.592787000000001</v>
      </c>
      <c r="CN17" s="15">
        <v>96.946819000000005</v>
      </c>
      <c r="CO17" s="15">
        <v>95.303415999999999</v>
      </c>
      <c r="CP17" s="15">
        <v>95.991389999999996</v>
      </c>
      <c r="CQ17" s="15">
        <v>89.838578999999996</v>
      </c>
      <c r="CR17" s="15">
        <v>91.379424999999998</v>
      </c>
      <c r="CS17" s="15">
        <v>93.072869670000003</v>
      </c>
      <c r="CT17" s="15">
        <v>87.333319000000003</v>
      </c>
      <c r="CU17" s="15">
        <v>87.540222</v>
      </c>
      <c r="CV17" s="15">
        <v>96.591206999999997</v>
      </c>
      <c r="CW17" s="15">
        <v>90.718046999999999</v>
      </c>
      <c r="CX17" s="15">
        <v>87.905343000000002</v>
      </c>
      <c r="CY17" s="15">
        <v>98.346673999999993</v>
      </c>
      <c r="CZ17" s="15">
        <v>86.795066000000006</v>
      </c>
      <c r="DA17" s="15">
        <v>88.677986000000004</v>
      </c>
      <c r="DB17" s="15">
        <v>88.677986000000004</v>
      </c>
      <c r="DC17" s="15">
        <v>91.096230000000006</v>
      </c>
      <c r="DD17" s="15">
        <v>95.300051999999994</v>
      </c>
      <c r="DE17" s="15">
        <v>95.564693000000005</v>
      </c>
      <c r="DF17" s="15">
        <v>93.935177999999993</v>
      </c>
      <c r="DG17" s="15">
        <v>93.561982</v>
      </c>
      <c r="DH17" s="15">
        <v>90.875415000000004</v>
      </c>
      <c r="DI17" s="15">
        <v>91.406752999999995</v>
      </c>
      <c r="DJ17" s="15">
        <v>88.903461499999992</v>
      </c>
      <c r="DK17" s="15">
        <v>94.255657999999997</v>
      </c>
      <c r="DL17" s="15">
        <v>96.534467019999994</v>
      </c>
      <c r="DM17" s="15">
        <v>94.711895999999996</v>
      </c>
      <c r="DN17" s="15">
        <v>94.411371000000003</v>
      </c>
      <c r="DO17" s="15">
        <v>86.908979329999994</v>
      </c>
      <c r="DP17" s="15">
        <v>96.647653000000005</v>
      </c>
      <c r="DQ17" s="15">
        <v>95.341258999999994</v>
      </c>
      <c r="DR17" s="15">
        <v>93.466042999999999</v>
      </c>
      <c r="DS17" s="15">
        <v>82.166208999999995</v>
      </c>
      <c r="DT17" s="15">
        <v>95.236598000000001</v>
      </c>
      <c r="DU17" s="15">
        <v>86.793121999999997</v>
      </c>
      <c r="DV17" s="15">
        <v>87.141362000000001</v>
      </c>
      <c r="DW17" s="15">
        <v>89.564535000000006</v>
      </c>
      <c r="DX17" s="15">
        <v>94.391508000000002</v>
      </c>
      <c r="DY17" s="15">
        <v>94.707487</v>
      </c>
      <c r="DZ17" s="15">
        <v>85.400032999999993</v>
      </c>
      <c r="EA17" s="15">
        <v>86.600020000000001</v>
      </c>
      <c r="EB17" s="15">
        <v>86.600020000000001</v>
      </c>
      <c r="EC17" s="15">
        <v>85.934495330000004</v>
      </c>
      <c r="ED17" s="15">
        <v>90.986142999999998</v>
      </c>
      <c r="EE17" s="15">
        <v>91.206365000000005</v>
      </c>
      <c r="EF17" s="15">
        <v>86.799403999999996</v>
      </c>
      <c r="EG17" s="15">
        <v>87.265291000000005</v>
      </c>
      <c r="EH17" s="15">
        <v>90.022535000000005</v>
      </c>
      <c r="EI17" s="15">
        <v>90.045845999999997</v>
      </c>
      <c r="EJ17" s="15">
        <v>106.18509383</v>
      </c>
      <c r="EK17" s="15">
        <v>94.421351000000001</v>
      </c>
      <c r="EL17" s="15">
        <v>94.421351000000001</v>
      </c>
      <c r="EM17" s="15">
        <v>87.990114000000005</v>
      </c>
      <c r="EN17" s="15">
        <v>93.663621000000006</v>
      </c>
      <c r="EO17" s="15">
        <v>94.023481000000004</v>
      </c>
      <c r="EP17" s="15">
        <v>93.935177999999993</v>
      </c>
      <c r="EQ17" s="15">
        <v>87.027203999999998</v>
      </c>
      <c r="ER17" s="15">
        <v>91.107692</v>
      </c>
      <c r="ES17" s="15">
        <v>96.618139999999997</v>
      </c>
      <c r="ET17" s="15">
        <v>87.451086000000004</v>
      </c>
      <c r="EU17" s="15">
        <v>87.714755999999994</v>
      </c>
      <c r="EV17" s="15">
        <v>90.145555450000003</v>
      </c>
      <c r="EW17" s="15">
        <v>87.225826999999995</v>
      </c>
      <c r="EX17" s="15">
        <v>86.612376999999995</v>
      </c>
      <c r="EY17" s="15">
        <v>87.540779000000001</v>
      </c>
      <c r="EZ17" s="15">
        <v>90.783171999999993</v>
      </c>
      <c r="FA17" s="15">
        <v>91.595785000000006</v>
      </c>
      <c r="FB17" s="15">
        <v>87.642274</v>
      </c>
      <c r="FC17" s="15">
        <v>86.744432000000003</v>
      </c>
      <c r="FD17" s="15">
        <v>89.625238999999993</v>
      </c>
      <c r="FE17" s="15">
        <v>90.001188999999997</v>
      </c>
      <c r="FF17" s="15">
        <v>90.158524999999997</v>
      </c>
      <c r="FG17" s="15">
        <v>101.26037983000001</v>
      </c>
      <c r="FH17" s="15">
        <v>90.572064999999995</v>
      </c>
      <c r="FI17" s="15">
        <v>96.182929000000001</v>
      </c>
      <c r="FJ17" s="15">
        <v>88.770435000000006</v>
      </c>
      <c r="FK17" s="15">
        <v>108.92364664999999</v>
      </c>
      <c r="FL17" s="15">
        <v>94.044089690000007</v>
      </c>
      <c r="FM17" s="15">
        <v>100.026678</v>
      </c>
      <c r="FN17" s="15">
        <v>84.820525000000004</v>
      </c>
      <c r="FO17" s="15">
        <v>85.297419000000005</v>
      </c>
      <c r="FP17" s="15">
        <v>87.801687999999999</v>
      </c>
      <c r="FQ17" s="15">
        <v>90.550764999999998</v>
      </c>
      <c r="FR17" s="15">
        <v>94.814423820000002</v>
      </c>
      <c r="FS17" s="15">
        <v>94.600082</v>
      </c>
      <c r="FT17" s="15">
        <v>94.803711000000007</v>
      </c>
      <c r="FU17" s="15">
        <v>93.114635000000007</v>
      </c>
      <c r="FV17" s="15">
        <v>93.114635000000007</v>
      </c>
      <c r="FW17" s="15">
        <v>95.810895000000002</v>
      </c>
      <c r="FX17" s="15">
        <v>95.810895000000002</v>
      </c>
      <c r="FY17" s="15">
        <v>95.171975000000003</v>
      </c>
      <c r="FZ17" s="15">
        <v>94.306723000000005</v>
      </c>
      <c r="GA17" s="15">
        <v>94.215965999999995</v>
      </c>
      <c r="GB17" s="15">
        <v>90.714489</v>
      </c>
      <c r="GC17" s="15">
        <v>90.534542999999999</v>
      </c>
      <c r="GD17" s="15">
        <v>91.808246949999997</v>
      </c>
      <c r="GE17" s="15">
        <v>90.481286999999995</v>
      </c>
      <c r="GF17" s="15">
        <v>92.611941999999999</v>
      </c>
      <c r="GG17" s="15">
        <v>95.722277000000005</v>
      </c>
      <c r="GH17" s="15">
        <v>95.722277000000005</v>
      </c>
      <c r="GI17" s="15">
        <v>94.368521000000001</v>
      </c>
      <c r="GJ17" s="15">
        <v>85.977050000000006</v>
      </c>
      <c r="GK17" s="15">
        <v>93.220540999999997</v>
      </c>
      <c r="GL17" s="15">
        <v>93.561982</v>
      </c>
      <c r="GM17" s="15">
        <v>98.245845669999994</v>
      </c>
      <c r="GN17" s="15">
        <v>87.287499999999994</v>
      </c>
      <c r="GO17" s="15">
        <v>98.245845669999994</v>
      </c>
      <c r="GP17" s="15">
        <v>93.114635000000007</v>
      </c>
      <c r="GQ17" s="15">
        <v>88.377185999999995</v>
      </c>
      <c r="GR17" s="15">
        <v>93.145405999999994</v>
      </c>
      <c r="GS17" s="15">
        <v>92.763551000000007</v>
      </c>
      <c r="GT17" s="15">
        <v>86.650874999999999</v>
      </c>
      <c r="GU17" s="15">
        <v>85.379075</v>
      </c>
      <c r="GV17" s="15">
        <v>88.88064</v>
      </c>
      <c r="GW17" s="15">
        <v>86.964766999999995</v>
      </c>
      <c r="GX17" s="15">
        <v>94.742248000000004</v>
      </c>
      <c r="GY17" s="15">
        <v>94.254638</v>
      </c>
      <c r="GZ17" s="15">
        <v>93.830060000000003</v>
      </c>
      <c r="HA17" s="15">
        <v>93.611896000000002</v>
      </c>
      <c r="HB17" s="15">
        <v>88.88064</v>
      </c>
      <c r="HC17" s="15">
        <v>88.88064</v>
      </c>
      <c r="HD17" s="15">
        <v>88.88064</v>
      </c>
      <c r="HE17" s="15">
        <v>93.163995</v>
      </c>
      <c r="HF17" s="15">
        <v>96.620159000000001</v>
      </c>
      <c r="HG17" s="15">
        <v>96.618139999999997</v>
      </c>
      <c r="HH17" s="15">
        <v>96.618139999999997</v>
      </c>
      <c r="HI17" s="15">
        <v>96.618139999999997</v>
      </c>
      <c r="HJ17" s="15">
        <v>91.549413999999999</v>
      </c>
      <c r="HK17" s="15">
        <v>95.932289999999995</v>
      </c>
      <c r="HL17" s="15">
        <v>95.619280000000003</v>
      </c>
      <c r="HM17" s="15">
        <v>96.415454999999994</v>
      </c>
      <c r="HN17" s="15">
        <v>95.510024999999999</v>
      </c>
      <c r="HO17" s="15">
        <v>93.941990000000004</v>
      </c>
      <c r="HP17" s="15">
        <v>85.668055010000003</v>
      </c>
      <c r="HQ17" s="15">
        <v>96.404338999999993</v>
      </c>
      <c r="HR17" s="15">
        <v>88.838147500000005</v>
      </c>
      <c r="HS17" s="15">
        <v>89.096556000000007</v>
      </c>
      <c r="HT17" s="15">
        <v>89.263941000000003</v>
      </c>
      <c r="HU17" s="15">
        <v>87.607577000000006</v>
      </c>
      <c r="HV17" s="15">
        <v>84.864306720000002</v>
      </c>
      <c r="HW17" s="15">
        <v>83.5986975</v>
      </c>
      <c r="HX17" s="15">
        <v>84.017138000000003</v>
      </c>
      <c r="HY17" s="15">
        <v>89.212812020000001</v>
      </c>
      <c r="HZ17" s="15">
        <v>89.083387000000002</v>
      </c>
      <c r="IA17" s="15">
        <v>97.233772000000002</v>
      </c>
    </row>
    <row r="18" spans="1:235" s="4" customFormat="1" x14ac:dyDescent="0.2">
      <c r="A18" s="2"/>
      <c r="B18" s="10">
        <v>46168.3125</v>
      </c>
      <c r="C18" s="15">
        <v>94.975308319999996</v>
      </c>
      <c r="D18" s="15">
        <v>92.231136000000006</v>
      </c>
      <c r="E18" s="15">
        <v>92.413776999999996</v>
      </c>
      <c r="F18" s="15">
        <v>92.307034000000002</v>
      </c>
      <c r="G18" s="15">
        <v>92.231136000000006</v>
      </c>
      <c r="H18" s="15">
        <v>88.089650000000006</v>
      </c>
      <c r="I18" s="15">
        <v>93.128117000000003</v>
      </c>
      <c r="J18" s="15">
        <v>92.708712000000006</v>
      </c>
      <c r="K18" s="15">
        <v>93.447055000000006</v>
      </c>
      <c r="L18" s="15">
        <v>88.007902999999999</v>
      </c>
      <c r="M18" s="15">
        <v>93.395945999999995</v>
      </c>
      <c r="N18" s="15">
        <v>93.154675999999995</v>
      </c>
      <c r="O18" s="15">
        <v>92.218354000000005</v>
      </c>
      <c r="P18" s="15">
        <v>96.424256</v>
      </c>
      <c r="Q18" s="15">
        <v>88.055822140000004</v>
      </c>
      <c r="R18" s="15">
        <v>93.677884000000006</v>
      </c>
      <c r="S18" s="15">
        <v>89.171751</v>
      </c>
      <c r="T18" s="15">
        <v>95.424868000000004</v>
      </c>
      <c r="U18" s="15">
        <v>82.498554999999996</v>
      </c>
      <c r="V18" s="15">
        <v>83.136741000000001</v>
      </c>
      <c r="W18" s="15">
        <v>94.206984000000006</v>
      </c>
      <c r="X18" s="15">
        <v>89.029909000000004</v>
      </c>
      <c r="Y18" s="15">
        <v>86.346190000000007</v>
      </c>
      <c r="Z18" s="15">
        <v>87.899508999999995</v>
      </c>
      <c r="AA18" s="15">
        <v>94.648921999999999</v>
      </c>
      <c r="AB18" s="15">
        <v>85.958738999999994</v>
      </c>
      <c r="AC18" s="15">
        <v>89.260133999999994</v>
      </c>
      <c r="AD18" s="15">
        <v>89.047218999999998</v>
      </c>
      <c r="AE18" s="15">
        <v>88.805661000000001</v>
      </c>
      <c r="AF18" s="15">
        <v>86.403244999999998</v>
      </c>
      <c r="AG18" s="15">
        <v>93.538701000000003</v>
      </c>
      <c r="AH18" s="15">
        <v>94.748209410000001</v>
      </c>
      <c r="AI18" s="15">
        <v>94.024191999999999</v>
      </c>
      <c r="AJ18" s="15">
        <v>94.052154999999999</v>
      </c>
      <c r="AK18" s="15">
        <v>84.958872999999997</v>
      </c>
      <c r="AL18" s="15">
        <v>94.444041999999996</v>
      </c>
      <c r="AM18" s="15">
        <v>85.90574033</v>
      </c>
      <c r="AN18" s="15">
        <v>86.226074999999994</v>
      </c>
      <c r="AO18" s="15">
        <v>92.532307000000003</v>
      </c>
      <c r="AP18" s="15">
        <v>86.794471000000001</v>
      </c>
      <c r="AQ18" s="15">
        <v>84.182441999999995</v>
      </c>
      <c r="AR18" s="15">
        <v>84.539300999999995</v>
      </c>
      <c r="AS18" s="15">
        <v>90.953136999999998</v>
      </c>
      <c r="AT18" s="15">
        <v>91.553282999999993</v>
      </c>
      <c r="AU18" s="15">
        <v>91.553282999999993</v>
      </c>
      <c r="AV18" s="15">
        <v>93.804181</v>
      </c>
      <c r="AW18" s="15">
        <v>89.387827000000001</v>
      </c>
      <c r="AX18" s="15">
        <v>88.844830000000002</v>
      </c>
      <c r="AY18" s="15">
        <v>88.984928999999994</v>
      </c>
      <c r="AZ18" s="15">
        <v>95.623576999999997</v>
      </c>
      <c r="BA18" s="15">
        <v>87.722525000000005</v>
      </c>
      <c r="BB18" s="15">
        <v>87.464425000000006</v>
      </c>
      <c r="BC18" s="15">
        <v>87.420422000000002</v>
      </c>
      <c r="BD18" s="15">
        <v>87.118643750000004</v>
      </c>
      <c r="BE18" s="15">
        <v>87.117140000000006</v>
      </c>
      <c r="BF18" s="15">
        <v>87.420422000000002</v>
      </c>
      <c r="BG18" s="15">
        <v>93.416762000000006</v>
      </c>
      <c r="BH18" s="15">
        <v>93.912987999999999</v>
      </c>
      <c r="BI18" s="15">
        <v>93.912987999999999</v>
      </c>
      <c r="BJ18" s="15">
        <v>93.912987999999999</v>
      </c>
      <c r="BK18" s="15">
        <v>86.889965000000004</v>
      </c>
      <c r="BL18" s="15">
        <v>87.193509000000006</v>
      </c>
      <c r="BM18" s="15">
        <v>92.941289999999995</v>
      </c>
      <c r="BN18" s="15">
        <v>92.607636999999997</v>
      </c>
      <c r="BO18" s="15">
        <v>90.292698999999999</v>
      </c>
      <c r="BP18" s="15">
        <v>88.671572999999995</v>
      </c>
      <c r="BQ18" s="15">
        <v>92.392404999999997</v>
      </c>
      <c r="BR18" s="15">
        <v>84.924487999999997</v>
      </c>
      <c r="BS18" s="15">
        <v>84.968309039999994</v>
      </c>
      <c r="BT18" s="15">
        <v>89.270915000000002</v>
      </c>
      <c r="BU18" s="15">
        <v>90.759873999999996</v>
      </c>
      <c r="BV18" s="15">
        <v>93.362714069999996</v>
      </c>
      <c r="BW18" s="15">
        <v>95.545153999999997</v>
      </c>
      <c r="BX18" s="15">
        <v>92.474036999999996</v>
      </c>
      <c r="BY18" s="15">
        <v>91.069581999999997</v>
      </c>
      <c r="BZ18" s="15">
        <v>91.069581999999997</v>
      </c>
      <c r="CA18" s="15">
        <v>95.477318999999994</v>
      </c>
      <c r="CB18" s="15">
        <v>94.446826999999999</v>
      </c>
      <c r="CC18" s="15">
        <v>89.895191999999994</v>
      </c>
      <c r="CD18" s="15">
        <v>90.226460000000003</v>
      </c>
      <c r="CE18" s="15">
        <v>89.700064999999995</v>
      </c>
      <c r="CF18" s="15">
        <v>93.387255999999994</v>
      </c>
      <c r="CG18" s="15">
        <v>90.234650999999999</v>
      </c>
      <c r="CH18" s="15">
        <v>95.545153999999997</v>
      </c>
      <c r="CI18" s="15">
        <v>87.288094000000001</v>
      </c>
      <c r="CJ18" s="15">
        <v>87.640517000000003</v>
      </c>
      <c r="CK18" s="15">
        <v>89.889803000000001</v>
      </c>
      <c r="CL18" s="15">
        <v>96.807051000000001</v>
      </c>
      <c r="CM18" s="15">
        <v>96.807051000000001</v>
      </c>
      <c r="CN18" s="15">
        <v>96.265163000000001</v>
      </c>
      <c r="CO18" s="15">
        <v>95.132276000000005</v>
      </c>
      <c r="CP18" s="15">
        <v>95.710289000000003</v>
      </c>
      <c r="CQ18" s="15">
        <v>89.833854000000002</v>
      </c>
      <c r="CR18" s="15">
        <v>91.257165999999998</v>
      </c>
      <c r="CS18" s="15">
        <v>92.986406000000002</v>
      </c>
      <c r="CT18" s="15">
        <v>87.319497999999996</v>
      </c>
      <c r="CU18" s="15">
        <v>87.41386</v>
      </c>
      <c r="CV18" s="15">
        <v>97.043873880000007</v>
      </c>
      <c r="CW18" s="15">
        <v>91.102962000000005</v>
      </c>
      <c r="CX18" s="15">
        <v>87.908743000000001</v>
      </c>
      <c r="CY18" s="15">
        <v>97.027638710000005</v>
      </c>
      <c r="CZ18" s="15">
        <v>86.771888000000004</v>
      </c>
      <c r="DA18" s="15">
        <v>88.692087000000001</v>
      </c>
      <c r="DB18" s="15">
        <v>88.692087000000001</v>
      </c>
      <c r="DC18" s="15">
        <v>90.669938999999999</v>
      </c>
      <c r="DD18" s="15">
        <v>93.835390000000004</v>
      </c>
      <c r="DE18" s="15">
        <v>94.108632</v>
      </c>
      <c r="DF18" s="15">
        <v>92.474036999999996</v>
      </c>
      <c r="DG18" s="15">
        <v>92.130994999999999</v>
      </c>
      <c r="DH18" s="15">
        <v>90.555383000000006</v>
      </c>
      <c r="DI18" s="15">
        <v>91.069581999999997</v>
      </c>
      <c r="DJ18" s="15">
        <v>88.949298499999998</v>
      </c>
      <c r="DK18" s="15">
        <v>92.579263999999995</v>
      </c>
      <c r="DL18" s="15">
        <v>96.017099950000002</v>
      </c>
      <c r="DM18" s="15">
        <v>93.481018000000006</v>
      </c>
      <c r="DN18" s="15">
        <v>93.170715999999999</v>
      </c>
      <c r="DO18" s="15">
        <v>86.911159999999995</v>
      </c>
      <c r="DP18" s="15">
        <v>95.967100000000002</v>
      </c>
      <c r="DQ18" s="15">
        <v>95.078382000000005</v>
      </c>
      <c r="DR18" s="15">
        <v>93.316543999999993</v>
      </c>
      <c r="DS18" s="15">
        <v>82.906130000000005</v>
      </c>
      <c r="DT18" s="15">
        <v>94.976354999999998</v>
      </c>
      <c r="DU18" s="15">
        <v>86.761830000000003</v>
      </c>
      <c r="DV18" s="15">
        <v>87.110022999999998</v>
      </c>
      <c r="DW18" s="15">
        <v>89.597943000000001</v>
      </c>
      <c r="DX18" s="15">
        <v>92.960673</v>
      </c>
      <c r="DY18" s="15">
        <v>93.304553999999996</v>
      </c>
      <c r="DZ18" s="15">
        <v>84.603026999999997</v>
      </c>
      <c r="EA18" s="15">
        <v>86.805137000000002</v>
      </c>
      <c r="EB18" s="15">
        <v>86.805137000000002</v>
      </c>
      <c r="EC18" s="15">
        <v>86.036532500000007</v>
      </c>
      <c r="ED18" s="15">
        <v>90.363032000000004</v>
      </c>
      <c r="EE18" s="15">
        <v>90.577996999999996</v>
      </c>
      <c r="EF18" s="15">
        <v>86.803813000000005</v>
      </c>
      <c r="EG18" s="15">
        <v>87.276685000000001</v>
      </c>
      <c r="EH18" s="15">
        <v>89.168981000000002</v>
      </c>
      <c r="EI18" s="15">
        <v>90.040599</v>
      </c>
      <c r="EJ18" s="15">
        <v>104.76092887999999</v>
      </c>
      <c r="EK18" s="15">
        <v>91.439577999999997</v>
      </c>
      <c r="EL18" s="15">
        <v>91.439577999999997</v>
      </c>
      <c r="EM18" s="15">
        <v>87.847735999999998</v>
      </c>
      <c r="EN18" s="15">
        <v>92.207665000000006</v>
      </c>
      <c r="EO18" s="15">
        <v>92.553245000000004</v>
      </c>
      <c r="EP18" s="15">
        <v>92.474036999999996</v>
      </c>
      <c r="EQ18" s="15">
        <v>87.069880999999995</v>
      </c>
      <c r="ER18" s="15">
        <v>90.488495</v>
      </c>
      <c r="ES18" s="15">
        <v>95.897670000000005</v>
      </c>
      <c r="ET18" s="15">
        <v>87.400976999999997</v>
      </c>
      <c r="EU18" s="15">
        <v>87.662131000000002</v>
      </c>
      <c r="EV18" s="15">
        <v>90.197507729999998</v>
      </c>
      <c r="EW18" s="15">
        <v>87.316647000000003</v>
      </c>
      <c r="EX18" s="15">
        <v>86.816773999999995</v>
      </c>
      <c r="EY18" s="15">
        <v>87.582937000000001</v>
      </c>
      <c r="EZ18" s="15">
        <v>91.208619999999996</v>
      </c>
      <c r="FA18" s="15">
        <v>90.398660000000007</v>
      </c>
      <c r="FB18" s="15">
        <v>87.884269000000003</v>
      </c>
      <c r="FC18" s="15">
        <v>86.883968999999993</v>
      </c>
      <c r="FD18" s="15">
        <v>89.637376000000003</v>
      </c>
      <c r="FE18" s="15">
        <v>90.000275999999999</v>
      </c>
      <c r="FF18" s="15">
        <v>90.152161000000007</v>
      </c>
      <c r="FG18" s="15">
        <v>101.14346746</v>
      </c>
      <c r="FH18" s="15">
        <v>91.029899999999998</v>
      </c>
      <c r="FI18" s="15">
        <v>95.801310999999998</v>
      </c>
      <c r="FJ18" s="15">
        <v>88.770971000000003</v>
      </c>
      <c r="FK18" s="15">
        <v>108.77635832999999</v>
      </c>
      <c r="FL18" s="15">
        <v>93.932052999999996</v>
      </c>
      <c r="FM18" s="15">
        <v>99.595307000000005</v>
      </c>
      <c r="FN18" s="15">
        <v>84.957432999999995</v>
      </c>
      <c r="FO18" s="15">
        <v>85.407033999999996</v>
      </c>
      <c r="FP18" s="15">
        <v>87.847111999999996</v>
      </c>
      <c r="FQ18" s="15">
        <v>89.891602000000006</v>
      </c>
      <c r="FR18" s="15">
        <v>95.488107940000006</v>
      </c>
      <c r="FS18" s="15">
        <v>95.250910000000005</v>
      </c>
      <c r="FT18" s="15">
        <v>95.477318999999994</v>
      </c>
      <c r="FU18" s="15">
        <v>91.705190999999999</v>
      </c>
      <c r="FV18" s="15">
        <v>91.705190999999999</v>
      </c>
      <c r="FW18" s="15">
        <v>95.385068000000004</v>
      </c>
      <c r="FX18" s="15">
        <v>95.385068000000004</v>
      </c>
      <c r="FY18" s="15">
        <v>94.701725999999994</v>
      </c>
      <c r="FZ18" s="15">
        <v>93.030384999999995</v>
      </c>
      <c r="GA18" s="15">
        <v>92.939093</v>
      </c>
      <c r="GB18" s="15">
        <v>90.064924000000005</v>
      </c>
      <c r="GC18" s="15">
        <v>89.930473000000006</v>
      </c>
      <c r="GD18" s="15">
        <v>91.807343599999996</v>
      </c>
      <c r="GE18" s="15">
        <v>89.740723000000003</v>
      </c>
      <c r="GF18" s="15">
        <v>92.527315000000002</v>
      </c>
      <c r="GG18" s="15">
        <v>95.545153999999997</v>
      </c>
      <c r="GH18" s="15">
        <v>95.545153999999997</v>
      </c>
      <c r="GI18" s="15">
        <v>92.166387</v>
      </c>
      <c r="GJ18" s="15">
        <v>85.930130669999997</v>
      </c>
      <c r="GK18" s="15">
        <v>91.332284000000001</v>
      </c>
      <c r="GL18" s="15">
        <v>92.130994999999999</v>
      </c>
      <c r="GM18" s="15">
        <v>96.928162689999994</v>
      </c>
      <c r="GN18" s="15">
        <v>86.242628999999994</v>
      </c>
      <c r="GO18" s="15">
        <v>96.928162689999994</v>
      </c>
      <c r="GP18" s="15">
        <v>91.705190999999999</v>
      </c>
      <c r="GQ18" s="15">
        <v>88.440764999999999</v>
      </c>
      <c r="GR18" s="15">
        <v>91.654831999999999</v>
      </c>
      <c r="GS18" s="15">
        <v>92.120377000000005</v>
      </c>
      <c r="GT18" s="15">
        <v>86.572654</v>
      </c>
      <c r="GU18" s="15">
        <v>84.433126000000001</v>
      </c>
      <c r="GV18" s="15">
        <v>88.945755000000005</v>
      </c>
      <c r="GW18" s="15">
        <v>86.204521</v>
      </c>
      <c r="GX18" s="15">
        <v>94.614136000000002</v>
      </c>
      <c r="GY18" s="15">
        <v>92.890750999999995</v>
      </c>
      <c r="GZ18" s="15">
        <v>92.473810999999998</v>
      </c>
      <c r="HA18" s="15">
        <v>92.289073999999999</v>
      </c>
      <c r="HB18" s="15">
        <v>88.945755000000005</v>
      </c>
      <c r="HC18" s="15">
        <v>88.945755000000005</v>
      </c>
      <c r="HD18" s="15">
        <v>88.945755000000005</v>
      </c>
      <c r="HE18" s="15">
        <v>91.695605999999998</v>
      </c>
      <c r="HF18" s="15">
        <v>95.722415999999996</v>
      </c>
      <c r="HG18" s="15">
        <v>95.897670000000005</v>
      </c>
      <c r="HH18" s="15">
        <v>95.897670000000005</v>
      </c>
      <c r="HI18" s="15">
        <v>95.897670000000005</v>
      </c>
      <c r="HJ18" s="15">
        <v>92.038878999999994</v>
      </c>
      <c r="HK18" s="15">
        <v>94.762479999999996</v>
      </c>
      <c r="HL18" s="15">
        <v>94.424301</v>
      </c>
      <c r="HM18" s="15">
        <v>96.251835</v>
      </c>
      <c r="HN18" s="15">
        <v>93.978538</v>
      </c>
      <c r="HO18" s="15">
        <v>93.789221999999995</v>
      </c>
      <c r="HP18" s="15">
        <v>84.642569499999993</v>
      </c>
      <c r="HQ18" s="15">
        <v>95.933261000000002</v>
      </c>
      <c r="HR18" s="15">
        <v>88.885350000000003</v>
      </c>
      <c r="HS18" s="15">
        <v>89.144356000000002</v>
      </c>
      <c r="HT18" s="15">
        <v>89.369919999999993</v>
      </c>
      <c r="HU18" s="15">
        <v>87.553554000000005</v>
      </c>
      <c r="HV18" s="15">
        <v>84.859843339999998</v>
      </c>
      <c r="HW18" s="15">
        <v>82.678605000000005</v>
      </c>
      <c r="HX18" s="15">
        <v>83.087982999999994</v>
      </c>
      <c r="HY18" s="15">
        <v>89.060838939999996</v>
      </c>
      <c r="HZ18" s="15">
        <v>89.106371999999993</v>
      </c>
      <c r="IA18" s="15">
        <v>96.560017999999999</v>
      </c>
    </row>
    <row r="19" spans="1:235" s="4" customFormat="1" x14ac:dyDescent="0.2">
      <c r="A19" s="2"/>
      <c r="B19" s="10">
        <v>46168.333333333336</v>
      </c>
      <c r="C19" s="15">
        <v>95.114173370000003</v>
      </c>
      <c r="D19" s="15">
        <v>92.859617</v>
      </c>
      <c r="E19" s="15">
        <v>93.064594</v>
      </c>
      <c r="F19" s="15">
        <v>92.939525000000003</v>
      </c>
      <c r="G19" s="15">
        <v>92.859617</v>
      </c>
      <c r="H19" s="15">
        <v>88.147913000000003</v>
      </c>
      <c r="I19" s="15">
        <v>91.413516999999999</v>
      </c>
      <c r="J19" s="15">
        <v>91.035533999999998</v>
      </c>
      <c r="K19" s="15">
        <v>91.729932000000005</v>
      </c>
      <c r="L19" s="15">
        <v>87.808331999999993</v>
      </c>
      <c r="M19" s="15">
        <v>94.105001999999999</v>
      </c>
      <c r="N19" s="15">
        <v>91.444174000000004</v>
      </c>
      <c r="O19" s="15">
        <v>90.477323999999996</v>
      </c>
      <c r="P19" s="15">
        <v>96.918245999999996</v>
      </c>
      <c r="Q19" s="15">
        <v>88.408230430000003</v>
      </c>
      <c r="R19" s="15">
        <v>91.83699</v>
      </c>
      <c r="S19" s="15">
        <v>88.177302999999995</v>
      </c>
      <c r="T19" s="15">
        <v>95.803782999999996</v>
      </c>
      <c r="U19" s="15">
        <v>83.652670499999999</v>
      </c>
      <c r="V19" s="15">
        <v>84.215338000000003</v>
      </c>
      <c r="W19" s="15">
        <v>94.461866999999998</v>
      </c>
      <c r="X19" s="15">
        <v>89.003709999999998</v>
      </c>
      <c r="Y19" s="15">
        <v>86.143843000000004</v>
      </c>
      <c r="Z19" s="15">
        <v>87.819630000000004</v>
      </c>
      <c r="AA19" s="15">
        <v>92.969038999999995</v>
      </c>
      <c r="AB19" s="15">
        <v>85.334125</v>
      </c>
      <c r="AC19" s="15">
        <v>88.637792000000005</v>
      </c>
      <c r="AD19" s="15">
        <v>89.014005999999995</v>
      </c>
      <c r="AE19" s="15">
        <v>88.766941000000003</v>
      </c>
      <c r="AF19" s="15">
        <v>86.451652999999993</v>
      </c>
      <c r="AG19" s="15">
        <v>93.834570999999997</v>
      </c>
      <c r="AH19" s="15">
        <v>95.043236930000006</v>
      </c>
      <c r="AI19" s="15">
        <v>94.316851</v>
      </c>
      <c r="AJ19" s="15">
        <v>94.344668999999996</v>
      </c>
      <c r="AK19" s="15">
        <v>84.801885999999996</v>
      </c>
      <c r="AL19" s="15">
        <v>94.701588999999998</v>
      </c>
      <c r="AM19" s="15">
        <v>85.296045669999998</v>
      </c>
      <c r="AN19" s="15">
        <v>85.625968</v>
      </c>
      <c r="AO19" s="15">
        <v>90.622589000000005</v>
      </c>
      <c r="AP19" s="15">
        <v>86.428945999999996</v>
      </c>
      <c r="AQ19" s="15">
        <v>84.559873999999994</v>
      </c>
      <c r="AR19" s="15">
        <v>84.886756000000005</v>
      </c>
      <c r="AS19" s="15">
        <v>87.700761</v>
      </c>
      <c r="AT19" s="15">
        <v>89.786368999999993</v>
      </c>
      <c r="AU19" s="15">
        <v>89.786368999999993</v>
      </c>
      <c r="AV19" s="15">
        <v>92.088694000000004</v>
      </c>
      <c r="AW19" s="15">
        <v>89.396665999999996</v>
      </c>
      <c r="AX19" s="15">
        <v>89.154283000000007</v>
      </c>
      <c r="AY19" s="15">
        <v>89.269998999999999</v>
      </c>
      <c r="AZ19" s="15">
        <v>95.986028000000005</v>
      </c>
      <c r="BA19" s="15">
        <v>87.592927000000003</v>
      </c>
      <c r="BB19" s="15">
        <v>87.384388000000001</v>
      </c>
      <c r="BC19" s="15">
        <v>87.343866000000006</v>
      </c>
      <c r="BD19" s="15">
        <v>87.065994500000002</v>
      </c>
      <c r="BE19" s="15">
        <v>87.120738000000003</v>
      </c>
      <c r="BF19" s="15">
        <v>87.343866000000006</v>
      </c>
      <c r="BG19" s="15">
        <v>91.657566000000003</v>
      </c>
      <c r="BH19" s="15">
        <v>92.202461</v>
      </c>
      <c r="BI19" s="15">
        <v>92.202461</v>
      </c>
      <c r="BJ19" s="15">
        <v>92.202461</v>
      </c>
      <c r="BK19" s="15">
        <v>86.673581999999996</v>
      </c>
      <c r="BL19" s="15">
        <v>86.937782999999996</v>
      </c>
      <c r="BM19" s="15">
        <v>92.913908000000006</v>
      </c>
      <c r="BN19" s="15">
        <v>92.638362999999998</v>
      </c>
      <c r="BO19" s="15">
        <v>89.263012000000003</v>
      </c>
      <c r="BP19" s="15">
        <v>87.677006000000006</v>
      </c>
      <c r="BQ19" s="15">
        <v>91.006490999999997</v>
      </c>
      <c r="BR19" s="15">
        <v>84.779792999999998</v>
      </c>
      <c r="BS19" s="15">
        <v>84.823539370000006</v>
      </c>
      <c r="BT19" s="15">
        <v>88.279597999999993</v>
      </c>
      <c r="BU19" s="15">
        <v>90.954498400000006</v>
      </c>
      <c r="BV19" s="15">
        <v>92.069357240000002</v>
      </c>
      <c r="BW19" s="15">
        <v>95.898949999999999</v>
      </c>
      <c r="BX19" s="15">
        <v>90.666212999999999</v>
      </c>
      <c r="BY19" s="15">
        <v>89.807991999999999</v>
      </c>
      <c r="BZ19" s="15">
        <v>89.807991999999999</v>
      </c>
      <c r="CA19" s="15">
        <v>96.505538000000001</v>
      </c>
      <c r="CB19" s="15">
        <v>94.744508999999994</v>
      </c>
      <c r="CC19" s="15">
        <v>89.056589000000002</v>
      </c>
      <c r="CD19" s="15">
        <v>89.239626999999999</v>
      </c>
      <c r="CE19" s="15">
        <v>88.691402999999994</v>
      </c>
      <c r="CF19" s="15">
        <v>93.670773999999994</v>
      </c>
      <c r="CG19" s="15">
        <v>89.214033000000001</v>
      </c>
      <c r="CH19" s="15">
        <v>95.898949999999999</v>
      </c>
      <c r="CI19" s="15">
        <v>87.155484000000001</v>
      </c>
      <c r="CJ19" s="15">
        <v>87.510347999999993</v>
      </c>
      <c r="CK19" s="15">
        <v>88.850457000000006</v>
      </c>
      <c r="CL19" s="15">
        <v>97.242648000000003</v>
      </c>
      <c r="CM19" s="15">
        <v>97.242648000000003</v>
      </c>
      <c r="CN19" s="15">
        <v>96.570871999999994</v>
      </c>
      <c r="CO19" s="15">
        <v>95.440582000000006</v>
      </c>
      <c r="CP19" s="15">
        <v>96.040098</v>
      </c>
      <c r="CQ19" s="15">
        <v>89.971594999999994</v>
      </c>
      <c r="CR19" s="15">
        <v>91.448898999999997</v>
      </c>
      <c r="CS19" s="15">
        <v>93.220818460000004</v>
      </c>
      <c r="CT19" s="15">
        <v>87.287864999999996</v>
      </c>
      <c r="CU19" s="15">
        <v>86.617360000000005</v>
      </c>
      <c r="CV19" s="15">
        <v>96.898018590000007</v>
      </c>
      <c r="CW19" s="15">
        <v>91.568712000000005</v>
      </c>
      <c r="CX19" s="15">
        <v>88.105035999999998</v>
      </c>
      <c r="CY19" s="15">
        <v>95.305536889999999</v>
      </c>
      <c r="CZ19" s="15">
        <v>86.405286000000004</v>
      </c>
      <c r="DA19" s="15">
        <v>88.668231000000006</v>
      </c>
      <c r="DB19" s="15">
        <v>88.668231000000006</v>
      </c>
      <c r="DC19" s="15">
        <v>89.420634000000007</v>
      </c>
      <c r="DD19" s="15">
        <v>92.052318</v>
      </c>
      <c r="DE19" s="15">
        <v>92.326758999999996</v>
      </c>
      <c r="DF19" s="15">
        <v>90.666212999999999</v>
      </c>
      <c r="DG19" s="15">
        <v>90.329755000000006</v>
      </c>
      <c r="DH19" s="15">
        <v>89.265084999999999</v>
      </c>
      <c r="DI19" s="15">
        <v>89.807991999999999</v>
      </c>
      <c r="DJ19" s="15">
        <v>88.949344499999995</v>
      </c>
      <c r="DK19" s="15">
        <v>90.549785</v>
      </c>
      <c r="DL19" s="15">
        <v>96.31973121</v>
      </c>
      <c r="DM19" s="15">
        <v>91.755453000000003</v>
      </c>
      <c r="DN19" s="15">
        <v>91.435104999999993</v>
      </c>
      <c r="DO19" s="15">
        <v>86.912363670000005</v>
      </c>
      <c r="DP19" s="15">
        <v>96.264189000000002</v>
      </c>
      <c r="DQ19" s="15">
        <v>95.274105000000006</v>
      </c>
      <c r="DR19" s="15">
        <v>93.519807</v>
      </c>
      <c r="DS19" s="15">
        <v>82.813316</v>
      </c>
      <c r="DT19" s="15">
        <v>95.193285000000003</v>
      </c>
      <c r="DU19" s="15">
        <v>86.662739000000002</v>
      </c>
      <c r="DV19" s="15">
        <v>87.020374000000004</v>
      </c>
      <c r="DW19" s="15">
        <v>89.676845999999998</v>
      </c>
      <c r="DX19" s="15">
        <v>91.178303999999997</v>
      </c>
      <c r="DY19" s="15">
        <v>91.542083000000005</v>
      </c>
      <c r="DZ19" s="15">
        <v>83.662154000000001</v>
      </c>
      <c r="EA19" s="15">
        <v>85.501069999999999</v>
      </c>
      <c r="EB19" s="15">
        <v>85.501069999999999</v>
      </c>
      <c r="EC19" s="15">
        <v>86.312048079999997</v>
      </c>
      <c r="ED19" s="15">
        <v>89.328940000000003</v>
      </c>
      <c r="EE19" s="15">
        <v>89.541887000000003</v>
      </c>
      <c r="EF19" s="15">
        <v>86.897921999999994</v>
      </c>
      <c r="EG19" s="15">
        <v>87.295557000000002</v>
      </c>
      <c r="EH19" s="15">
        <v>87.194085000000001</v>
      </c>
      <c r="EI19" s="15">
        <v>90.257772000000003</v>
      </c>
      <c r="EJ19" s="15">
        <v>102.90157222000001</v>
      </c>
      <c r="EK19" s="15">
        <v>88.195599999999999</v>
      </c>
      <c r="EL19" s="15">
        <v>88.195599999999999</v>
      </c>
      <c r="EM19" s="15">
        <v>87.049508000000003</v>
      </c>
      <c r="EN19" s="15">
        <v>90.398279000000002</v>
      </c>
      <c r="EO19" s="15">
        <v>90.727564999999998</v>
      </c>
      <c r="EP19" s="15">
        <v>90.666212999999999</v>
      </c>
      <c r="EQ19" s="15">
        <v>87.188725000000005</v>
      </c>
      <c r="ER19" s="15">
        <v>89.401049</v>
      </c>
      <c r="ES19" s="15">
        <v>96.193207999999998</v>
      </c>
      <c r="ET19" s="15">
        <v>87.261286999999996</v>
      </c>
      <c r="EU19" s="15">
        <v>87.530636999999999</v>
      </c>
      <c r="EV19" s="15">
        <v>90.20235529</v>
      </c>
      <c r="EW19" s="15">
        <v>87.118392</v>
      </c>
      <c r="EX19" s="15">
        <v>86.527214000000001</v>
      </c>
      <c r="EY19" s="15">
        <v>87.341999000000001</v>
      </c>
      <c r="EZ19" s="15">
        <v>91.071534999999997</v>
      </c>
      <c r="FA19" s="15">
        <v>88.590545000000006</v>
      </c>
      <c r="FB19" s="15">
        <v>88.110220999999996</v>
      </c>
      <c r="FC19" s="15">
        <v>87.036389999999997</v>
      </c>
      <c r="FD19" s="15">
        <v>89.968312999999995</v>
      </c>
      <c r="FE19" s="15">
        <v>90.260424</v>
      </c>
      <c r="FF19" s="15">
        <v>90.382731000000007</v>
      </c>
      <c r="FG19" s="15">
        <v>101.48776485</v>
      </c>
      <c r="FH19" s="15">
        <v>91.590709000000004</v>
      </c>
      <c r="FI19" s="15">
        <v>96.094845000000007</v>
      </c>
      <c r="FJ19" s="15">
        <v>88.703693000000001</v>
      </c>
      <c r="FK19" s="15">
        <v>109.02627894</v>
      </c>
      <c r="FL19" s="15">
        <v>93.949219110000001</v>
      </c>
      <c r="FM19" s="15">
        <v>99.923123000000004</v>
      </c>
      <c r="FN19" s="15">
        <v>85.983455000000006</v>
      </c>
      <c r="FO19" s="15">
        <v>86.219610000000003</v>
      </c>
      <c r="FP19" s="15">
        <v>87.578479000000002</v>
      </c>
      <c r="FQ19" s="15">
        <v>88.855189999999993</v>
      </c>
      <c r="FR19" s="15">
        <v>96.516443129999999</v>
      </c>
      <c r="FS19" s="15">
        <v>96.251448999999994</v>
      </c>
      <c r="FT19" s="15">
        <v>96.505538000000001</v>
      </c>
      <c r="FU19" s="15">
        <v>89.862916999999996</v>
      </c>
      <c r="FV19" s="15">
        <v>89.862916999999996</v>
      </c>
      <c r="FW19" s="15">
        <v>93.354151999999999</v>
      </c>
      <c r="FX19" s="15">
        <v>93.354151999999999</v>
      </c>
      <c r="FY19" s="15">
        <v>92.671487999999997</v>
      </c>
      <c r="FZ19" s="15">
        <v>91.284565000000001</v>
      </c>
      <c r="GA19" s="15">
        <v>91.190640000000002</v>
      </c>
      <c r="GB19" s="15">
        <v>88.819265000000001</v>
      </c>
      <c r="GC19" s="15">
        <v>88.695083999999994</v>
      </c>
      <c r="GD19" s="15">
        <v>92.104276889999994</v>
      </c>
      <c r="GE19" s="15">
        <v>88.713201999999995</v>
      </c>
      <c r="GF19" s="15">
        <v>92.718140000000005</v>
      </c>
      <c r="GG19" s="15">
        <v>95.898949999999999</v>
      </c>
      <c r="GH19" s="15">
        <v>95.898949999999999</v>
      </c>
      <c r="GI19" s="15">
        <v>89.645833999999994</v>
      </c>
      <c r="GJ19" s="15">
        <v>85.305311329999995</v>
      </c>
      <c r="GK19" s="15">
        <v>89.237328000000005</v>
      </c>
      <c r="GL19" s="15">
        <v>90.329755000000006</v>
      </c>
      <c r="GM19" s="15">
        <v>95.207826429999997</v>
      </c>
      <c r="GN19" s="15">
        <v>84.412220000000005</v>
      </c>
      <c r="GO19" s="15">
        <v>95.207826429999997</v>
      </c>
      <c r="GP19" s="15">
        <v>89.862916999999996</v>
      </c>
      <c r="GQ19" s="15">
        <v>88.515193999999994</v>
      </c>
      <c r="GR19" s="15">
        <v>89.720213000000001</v>
      </c>
      <c r="GS19" s="15">
        <v>91.075181999999998</v>
      </c>
      <c r="GT19" s="15">
        <v>86.258056999999994</v>
      </c>
      <c r="GU19" s="15">
        <v>84.471676000000002</v>
      </c>
      <c r="GV19" s="15">
        <v>88.980548999999996</v>
      </c>
      <c r="GW19" s="15">
        <v>85.234279999999998</v>
      </c>
      <c r="GX19" s="15">
        <v>94.831518000000003</v>
      </c>
      <c r="GY19" s="15">
        <v>91.103316000000007</v>
      </c>
      <c r="GZ19" s="15">
        <v>90.716796000000002</v>
      </c>
      <c r="HA19" s="15">
        <v>90.563034000000002</v>
      </c>
      <c r="HB19" s="15">
        <v>88.980548999999996</v>
      </c>
      <c r="HC19" s="15">
        <v>88.980548999999996</v>
      </c>
      <c r="HD19" s="15">
        <v>88.980548999999996</v>
      </c>
      <c r="HE19" s="15">
        <v>89.758781999999997</v>
      </c>
      <c r="HF19" s="15">
        <v>96.011854999999997</v>
      </c>
      <c r="HG19" s="15">
        <v>96.193207999999998</v>
      </c>
      <c r="HH19" s="15">
        <v>96.193207999999998</v>
      </c>
      <c r="HI19" s="15">
        <v>96.193207999999998</v>
      </c>
      <c r="HJ19" s="15">
        <v>92.638741999999993</v>
      </c>
      <c r="HK19" s="15">
        <v>93.096155999999993</v>
      </c>
      <c r="HL19" s="15">
        <v>92.739521999999994</v>
      </c>
      <c r="HM19" s="15">
        <v>97.166285999999999</v>
      </c>
      <c r="HN19" s="15">
        <v>92.239727000000002</v>
      </c>
      <c r="HO19" s="15">
        <v>93.960420999999997</v>
      </c>
      <c r="HP19" s="15">
        <v>82.846120080000006</v>
      </c>
      <c r="HQ19" s="15">
        <v>96.261511999999996</v>
      </c>
      <c r="HR19" s="15">
        <v>88.877640999999997</v>
      </c>
      <c r="HS19" s="15">
        <v>89.144080000000002</v>
      </c>
      <c r="HT19" s="15">
        <v>89.656116999999995</v>
      </c>
      <c r="HU19" s="15">
        <v>87.251260000000002</v>
      </c>
      <c r="HV19" s="15">
        <v>84.989957759999996</v>
      </c>
      <c r="HW19" s="15">
        <v>82.697742000000005</v>
      </c>
      <c r="HX19" s="15">
        <v>83.113416999999998</v>
      </c>
      <c r="HY19" s="15">
        <v>89.409457900000007</v>
      </c>
      <c r="HZ19" s="15">
        <v>89.084130999999999</v>
      </c>
      <c r="IA19" s="15">
        <v>96.885919999999999</v>
      </c>
    </row>
    <row r="20" spans="1:235" s="4" customFormat="1" x14ac:dyDescent="0.2">
      <c r="A20" s="2"/>
      <c r="B20" s="10">
        <v>46168.354166666664</v>
      </c>
      <c r="C20" s="15">
        <v>95.76279907</v>
      </c>
      <c r="D20" s="15">
        <v>93.011202999999995</v>
      </c>
      <c r="E20" s="15">
        <v>93.214287999999996</v>
      </c>
      <c r="F20" s="15">
        <v>93.095133000000004</v>
      </c>
      <c r="G20" s="15">
        <v>93.011202999999995</v>
      </c>
      <c r="H20" s="15">
        <v>88.158371000000002</v>
      </c>
      <c r="I20" s="15">
        <v>91.769300999999999</v>
      </c>
      <c r="J20" s="15">
        <v>91.387224000000003</v>
      </c>
      <c r="K20" s="15">
        <v>92.100832999999994</v>
      </c>
      <c r="L20" s="15">
        <v>87.910431000000003</v>
      </c>
      <c r="M20" s="15">
        <v>94.305268999999996</v>
      </c>
      <c r="N20" s="15">
        <v>91.699774000000005</v>
      </c>
      <c r="O20" s="15">
        <v>90.788292999999996</v>
      </c>
      <c r="P20" s="15">
        <v>97.427629999999994</v>
      </c>
      <c r="Q20" s="15">
        <v>89.604810709999995</v>
      </c>
      <c r="R20" s="15">
        <v>92.299612999999994</v>
      </c>
      <c r="S20" s="15">
        <v>88.436786999999995</v>
      </c>
      <c r="T20" s="15">
        <v>96.303991999999994</v>
      </c>
      <c r="U20" s="15">
        <v>83.206549499999994</v>
      </c>
      <c r="V20" s="15">
        <v>83.822934000000004</v>
      </c>
      <c r="W20" s="15">
        <v>94.942025999999998</v>
      </c>
      <c r="X20" s="15">
        <v>89.037937999999997</v>
      </c>
      <c r="Y20" s="15">
        <v>86.375579000000002</v>
      </c>
      <c r="Z20" s="15">
        <v>87.826764999999995</v>
      </c>
      <c r="AA20" s="15">
        <v>93.038791000000003</v>
      </c>
      <c r="AB20" s="15">
        <v>85.243457000000006</v>
      </c>
      <c r="AC20" s="15">
        <v>88.927695</v>
      </c>
      <c r="AD20" s="15">
        <v>89.108780999999993</v>
      </c>
      <c r="AE20" s="15">
        <v>88.786683999999994</v>
      </c>
      <c r="AF20" s="15">
        <v>86.438523000000004</v>
      </c>
      <c r="AG20" s="15">
        <v>94.329838749999993</v>
      </c>
      <c r="AH20" s="15">
        <v>94.130353779999993</v>
      </c>
      <c r="AI20" s="15">
        <v>94.794684000000004</v>
      </c>
      <c r="AJ20" s="15">
        <v>94.845027000000002</v>
      </c>
      <c r="AK20" s="15">
        <v>84.841808</v>
      </c>
      <c r="AL20" s="15">
        <v>95.169561999999999</v>
      </c>
      <c r="AM20" s="15">
        <v>84.931973670000005</v>
      </c>
      <c r="AN20" s="15">
        <v>85.344254000000006</v>
      </c>
      <c r="AO20" s="15">
        <v>90.674036000000001</v>
      </c>
      <c r="AP20" s="15">
        <v>86.103990999999994</v>
      </c>
      <c r="AQ20" s="15">
        <v>84.240817000000007</v>
      </c>
      <c r="AR20" s="15">
        <v>84.604946999999996</v>
      </c>
      <c r="AS20" s="15">
        <v>87.648169999999993</v>
      </c>
      <c r="AT20" s="15">
        <v>89.886623</v>
      </c>
      <c r="AU20" s="15">
        <v>89.886623</v>
      </c>
      <c r="AV20" s="15">
        <v>92.192899999999995</v>
      </c>
      <c r="AW20" s="15">
        <v>89.495345</v>
      </c>
      <c r="AX20" s="15">
        <v>89.316288999999998</v>
      </c>
      <c r="AY20" s="15">
        <v>89.435057</v>
      </c>
      <c r="AZ20" s="15">
        <v>96.608656999999994</v>
      </c>
      <c r="BA20" s="15">
        <v>87.618288000000007</v>
      </c>
      <c r="BB20" s="15">
        <v>87.394863999999998</v>
      </c>
      <c r="BC20" s="15">
        <v>87.350447000000003</v>
      </c>
      <c r="BD20" s="15">
        <v>87.045831500000006</v>
      </c>
      <c r="BE20" s="15">
        <v>87.111304000000004</v>
      </c>
      <c r="BF20" s="15">
        <v>87.350447000000003</v>
      </c>
      <c r="BG20" s="15">
        <v>91.729690000000005</v>
      </c>
      <c r="BH20" s="15">
        <v>92.310862999999998</v>
      </c>
      <c r="BI20" s="15">
        <v>92.310862999999998</v>
      </c>
      <c r="BJ20" s="15">
        <v>92.310862999999998</v>
      </c>
      <c r="BK20" s="15">
        <v>86.538821999999996</v>
      </c>
      <c r="BL20" s="15">
        <v>86.828382000000005</v>
      </c>
      <c r="BM20" s="15">
        <v>93.483750999999998</v>
      </c>
      <c r="BN20" s="15">
        <v>93.126609000000002</v>
      </c>
      <c r="BO20" s="15">
        <v>89.749442000000002</v>
      </c>
      <c r="BP20" s="15">
        <v>87.973866000000001</v>
      </c>
      <c r="BQ20" s="15">
        <v>91.210749000000007</v>
      </c>
      <c r="BR20" s="15">
        <v>84.924138999999997</v>
      </c>
      <c r="BS20" s="15">
        <v>84.941973070000003</v>
      </c>
      <c r="BT20" s="15">
        <v>88.332595999999995</v>
      </c>
      <c r="BU20" s="15">
        <v>91.385369600000004</v>
      </c>
      <c r="BV20" s="15">
        <v>93.334269610000007</v>
      </c>
      <c r="BW20" s="15">
        <v>96.522960999999995</v>
      </c>
      <c r="BX20" s="15">
        <v>91.177733000000003</v>
      </c>
      <c r="BY20" s="15">
        <v>90.397175000000004</v>
      </c>
      <c r="BZ20" s="15">
        <v>90.397175000000004</v>
      </c>
      <c r="CA20" s="15">
        <v>96.617756</v>
      </c>
      <c r="CB20" s="15">
        <v>95.148653999999993</v>
      </c>
      <c r="CC20" s="15">
        <v>89.453789999999998</v>
      </c>
      <c r="CD20" s="15">
        <v>89.573618999999994</v>
      </c>
      <c r="CE20" s="15">
        <v>88.995272999999997</v>
      </c>
      <c r="CF20" s="15">
        <v>93.961845999999994</v>
      </c>
      <c r="CG20" s="15">
        <v>89.091615000000004</v>
      </c>
      <c r="CH20" s="15">
        <v>96.522960999999995</v>
      </c>
      <c r="CI20" s="15">
        <v>87.190189669999995</v>
      </c>
      <c r="CJ20" s="15">
        <v>87.537473000000006</v>
      </c>
      <c r="CK20" s="15">
        <v>88.740832999999995</v>
      </c>
      <c r="CL20" s="15">
        <v>98.010554999999997</v>
      </c>
      <c r="CM20" s="15">
        <v>98.010554999999997</v>
      </c>
      <c r="CN20" s="15">
        <v>97.209248000000002</v>
      </c>
      <c r="CO20" s="15">
        <v>96.071841000000006</v>
      </c>
      <c r="CP20" s="15">
        <v>96.698792999999995</v>
      </c>
      <c r="CQ20" s="15">
        <v>90.155078000000003</v>
      </c>
      <c r="CR20" s="15">
        <v>91.876526999999996</v>
      </c>
      <c r="CS20" s="15">
        <v>93.756157250000001</v>
      </c>
      <c r="CT20" s="15">
        <v>87.485219999999998</v>
      </c>
      <c r="CU20" s="15">
        <v>86.724114999999998</v>
      </c>
      <c r="CV20" s="15">
        <v>95.000263810000007</v>
      </c>
      <c r="CW20" s="15">
        <v>91.702735000000004</v>
      </c>
      <c r="CX20" s="15">
        <v>88.322146000000004</v>
      </c>
      <c r="CY20" s="15">
        <v>95.491758720000007</v>
      </c>
      <c r="CZ20" s="15">
        <v>86.427845000000005</v>
      </c>
      <c r="DA20" s="15">
        <v>88.321450999999996</v>
      </c>
      <c r="DB20" s="15">
        <v>88.533045999999999</v>
      </c>
      <c r="DC20" s="15">
        <v>89.975874000000005</v>
      </c>
      <c r="DD20" s="15">
        <v>92.511696999999998</v>
      </c>
      <c r="DE20" s="15">
        <v>92.793413999999999</v>
      </c>
      <c r="DF20" s="15">
        <v>91.177733000000003</v>
      </c>
      <c r="DG20" s="15">
        <v>90.900413999999998</v>
      </c>
      <c r="DH20" s="15">
        <v>89.844739000000004</v>
      </c>
      <c r="DI20" s="15">
        <v>90.397175000000004</v>
      </c>
      <c r="DJ20" s="15">
        <v>89.007525999999999</v>
      </c>
      <c r="DK20" s="15">
        <v>90.997136999999995</v>
      </c>
      <c r="DL20" s="15">
        <v>98.777433369999997</v>
      </c>
      <c r="DM20" s="15">
        <v>92.176653999999999</v>
      </c>
      <c r="DN20" s="15">
        <v>91.821442000000005</v>
      </c>
      <c r="DO20" s="15">
        <v>86.909207330000001</v>
      </c>
      <c r="DP20" s="15">
        <v>96.910832999999997</v>
      </c>
      <c r="DQ20" s="15">
        <v>95.843220000000002</v>
      </c>
      <c r="DR20" s="15">
        <v>93.983108999999999</v>
      </c>
      <c r="DS20" s="15">
        <v>82.829047000000003</v>
      </c>
      <c r="DT20" s="15">
        <v>95.761345000000006</v>
      </c>
      <c r="DU20" s="15">
        <v>86.688429999999997</v>
      </c>
      <c r="DV20" s="15">
        <v>87.038525000000007</v>
      </c>
      <c r="DW20" s="15">
        <v>89.838122999999996</v>
      </c>
      <c r="DX20" s="15">
        <v>91.719328000000004</v>
      </c>
      <c r="DY20" s="15">
        <v>92.102801999999997</v>
      </c>
      <c r="DZ20" s="15">
        <v>83.828719000000007</v>
      </c>
      <c r="EA20" s="15">
        <v>84.425786000000002</v>
      </c>
      <c r="EB20" s="15">
        <v>84.425786000000002</v>
      </c>
      <c r="EC20" s="15">
        <v>86.215616130000001</v>
      </c>
      <c r="ED20" s="15">
        <v>89.249487999999999</v>
      </c>
      <c r="EE20" s="15">
        <v>89.464060000000003</v>
      </c>
      <c r="EF20" s="15">
        <v>86.794212999999999</v>
      </c>
      <c r="EG20" s="15">
        <v>87.239773</v>
      </c>
      <c r="EH20" s="15">
        <v>87.463813999999999</v>
      </c>
      <c r="EI20" s="15">
        <v>90.454927999999995</v>
      </c>
      <c r="EJ20" s="15">
        <v>102.60336479</v>
      </c>
      <c r="EK20" s="15">
        <v>88.145649000000006</v>
      </c>
      <c r="EL20" s="15">
        <v>88.145649000000006</v>
      </c>
      <c r="EM20" s="15">
        <v>87.197902999999997</v>
      </c>
      <c r="EN20" s="15">
        <v>90.949405999999996</v>
      </c>
      <c r="EO20" s="15">
        <v>91.233918000000003</v>
      </c>
      <c r="EP20" s="15">
        <v>91.177733000000003</v>
      </c>
      <c r="EQ20" s="15">
        <v>87.254000000000005</v>
      </c>
      <c r="ER20" s="15">
        <v>89.474783000000002</v>
      </c>
      <c r="ES20" s="15">
        <v>96.843097999999998</v>
      </c>
      <c r="ET20" s="15">
        <v>87.291573999999997</v>
      </c>
      <c r="EU20" s="15">
        <v>87.556923999999995</v>
      </c>
      <c r="EV20" s="15">
        <v>90.350850129999998</v>
      </c>
      <c r="EW20" s="15">
        <v>87.050922999999997</v>
      </c>
      <c r="EX20" s="15">
        <v>86.395927</v>
      </c>
      <c r="EY20" s="15">
        <v>87.292282999999998</v>
      </c>
      <c r="EZ20" s="15">
        <v>91.130848</v>
      </c>
      <c r="FA20" s="15">
        <v>88.938575</v>
      </c>
      <c r="FB20" s="15">
        <v>88.118530000000007</v>
      </c>
      <c r="FC20" s="15">
        <v>86.997169999999997</v>
      </c>
      <c r="FD20" s="15">
        <v>90.108625000000004</v>
      </c>
      <c r="FE20" s="15">
        <v>90.447416000000004</v>
      </c>
      <c r="FF20" s="15">
        <v>90.589230000000001</v>
      </c>
      <c r="FG20" s="15">
        <v>104.93926037</v>
      </c>
      <c r="FH20" s="15">
        <v>91.773864000000003</v>
      </c>
      <c r="FI20" s="15">
        <v>96.713357000000002</v>
      </c>
      <c r="FJ20" s="15">
        <v>88.782194000000004</v>
      </c>
      <c r="FK20" s="15">
        <v>114.30475337</v>
      </c>
      <c r="FL20" s="15">
        <v>94.437375220000007</v>
      </c>
      <c r="FM20" s="15">
        <v>100.509635</v>
      </c>
      <c r="FN20" s="15">
        <v>84.910525000000007</v>
      </c>
      <c r="FO20" s="15">
        <v>85.368700000000004</v>
      </c>
      <c r="FP20" s="15">
        <v>87.528519000000003</v>
      </c>
      <c r="FQ20" s="15">
        <v>88.744051999999996</v>
      </c>
      <c r="FR20" s="15">
        <v>96.62944675</v>
      </c>
      <c r="FS20" s="15">
        <v>96.366455000000002</v>
      </c>
      <c r="FT20" s="15">
        <v>96.617756</v>
      </c>
      <c r="FU20" s="15">
        <v>89.121302</v>
      </c>
      <c r="FV20" s="15">
        <v>89.121302</v>
      </c>
      <c r="FW20" s="15">
        <v>93.729940999999997</v>
      </c>
      <c r="FX20" s="15">
        <v>93.729940999999997</v>
      </c>
      <c r="FY20" s="15">
        <v>93.034676000000005</v>
      </c>
      <c r="FZ20" s="15">
        <v>91.669211000000004</v>
      </c>
      <c r="GA20" s="15">
        <v>91.577530999999993</v>
      </c>
      <c r="GB20" s="15">
        <v>89.225030000000004</v>
      </c>
      <c r="GC20" s="15">
        <v>89.153251999999995</v>
      </c>
      <c r="GD20" s="15">
        <v>93.079072370000006</v>
      </c>
      <c r="GE20" s="15">
        <v>89.028049999999993</v>
      </c>
      <c r="GF20" s="15">
        <v>93.155889999999999</v>
      </c>
      <c r="GG20" s="15">
        <v>96.522960999999995</v>
      </c>
      <c r="GH20" s="15">
        <v>96.522960999999995</v>
      </c>
      <c r="GI20" s="15">
        <v>89.620225000000005</v>
      </c>
      <c r="GJ20" s="15">
        <v>85.214855330000006</v>
      </c>
      <c r="GK20" s="15">
        <v>89.783167000000006</v>
      </c>
      <c r="GL20" s="15">
        <v>90.900413999999998</v>
      </c>
      <c r="GM20" s="15">
        <v>95.298517160000003</v>
      </c>
      <c r="GN20" s="15">
        <v>84.808920000000001</v>
      </c>
      <c r="GO20" s="15">
        <v>95.298517160000003</v>
      </c>
      <c r="GP20" s="15">
        <v>89.121302</v>
      </c>
      <c r="GQ20" s="15">
        <v>88.529610000000005</v>
      </c>
      <c r="GR20" s="15">
        <v>89.122854000000004</v>
      </c>
      <c r="GS20" s="15">
        <v>90.987987000000004</v>
      </c>
      <c r="GT20" s="15">
        <v>86.206456000000003</v>
      </c>
      <c r="GU20" s="15">
        <v>84.489778999999999</v>
      </c>
      <c r="GV20" s="15">
        <v>89.003069999999994</v>
      </c>
      <c r="GW20" s="15">
        <v>85.394927999999993</v>
      </c>
      <c r="GX20" s="15">
        <v>95.363867999999997</v>
      </c>
      <c r="GY20" s="15">
        <v>91.153806000000003</v>
      </c>
      <c r="GZ20" s="15">
        <v>90.786225999999999</v>
      </c>
      <c r="HA20" s="15">
        <v>90.639013000000006</v>
      </c>
      <c r="HB20" s="15">
        <v>89.003069999999994</v>
      </c>
      <c r="HC20" s="15">
        <v>89.003069999999994</v>
      </c>
      <c r="HD20" s="15">
        <v>89.003069999999994</v>
      </c>
      <c r="HE20" s="15">
        <v>89.161547999999996</v>
      </c>
      <c r="HF20" s="15">
        <v>96.671498</v>
      </c>
      <c r="HG20" s="15">
        <v>96.843097999999998</v>
      </c>
      <c r="HH20" s="15">
        <v>96.843097999999998</v>
      </c>
      <c r="HI20" s="15">
        <v>96.843097999999998</v>
      </c>
      <c r="HJ20" s="15">
        <v>92.819056000000003</v>
      </c>
      <c r="HK20" s="15">
        <v>93.235389999999995</v>
      </c>
      <c r="HL20" s="15">
        <v>92.890055000000004</v>
      </c>
      <c r="HM20" s="15">
        <v>97.387112000000002</v>
      </c>
      <c r="HN20" s="15">
        <v>92.613090999999997</v>
      </c>
      <c r="HO20" s="15">
        <v>94.469819999999999</v>
      </c>
      <c r="HP20" s="15">
        <v>83.22986272</v>
      </c>
      <c r="HQ20" s="15">
        <v>96.896646000000004</v>
      </c>
      <c r="HR20" s="15">
        <v>88.988917999999998</v>
      </c>
      <c r="HS20" s="15">
        <v>89.250523999999999</v>
      </c>
      <c r="HT20" s="15">
        <v>89.778768999999997</v>
      </c>
      <c r="HU20" s="15">
        <v>87.171876999999995</v>
      </c>
      <c r="HV20" s="15">
        <v>85.179238940000005</v>
      </c>
      <c r="HW20" s="15">
        <v>82.752943500000001</v>
      </c>
      <c r="HX20" s="15">
        <v>83.158687999999998</v>
      </c>
      <c r="HY20" s="15">
        <v>90.027075389999993</v>
      </c>
      <c r="HZ20" s="15">
        <v>89.183521999999996</v>
      </c>
      <c r="IA20" s="15">
        <v>97.548737000000003</v>
      </c>
    </row>
    <row r="21" spans="1:235" s="4" customFormat="1" x14ac:dyDescent="0.2">
      <c r="A21" s="2"/>
      <c r="B21" s="10">
        <v>46168.375</v>
      </c>
      <c r="C21" s="15">
        <v>95.826864409999999</v>
      </c>
      <c r="D21" s="15">
        <v>93.414404000000005</v>
      </c>
      <c r="E21" s="15">
        <v>93.638332000000005</v>
      </c>
      <c r="F21" s="15">
        <v>93.503624000000002</v>
      </c>
      <c r="G21" s="15">
        <v>93.414404000000005</v>
      </c>
      <c r="H21" s="15">
        <v>88.181905999999998</v>
      </c>
      <c r="I21" s="15">
        <v>91.276950999999997</v>
      </c>
      <c r="J21" s="15">
        <v>90.856059000000002</v>
      </c>
      <c r="K21" s="15">
        <v>91.627509000000003</v>
      </c>
      <c r="L21" s="15">
        <v>87.876101000000006</v>
      </c>
      <c r="M21" s="15">
        <v>94.751849000000007</v>
      </c>
      <c r="N21" s="15">
        <v>91.466710000000006</v>
      </c>
      <c r="O21" s="15">
        <v>90.589232999999993</v>
      </c>
      <c r="P21" s="15">
        <v>97.403932999999995</v>
      </c>
      <c r="Q21" s="15">
        <v>89.704132389999998</v>
      </c>
      <c r="R21" s="15">
        <v>91.914636000000002</v>
      </c>
      <c r="S21" s="15">
        <v>88.020418000000006</v>
      </c>
      <c r="T21" s="15">
        <v>96.228838999999994</v>
      </c>
      <c r="U21" s="15">
        <v>83.402785499999993</v>
      </c>
      <c r="V21" s="15">
        <v>84.008701000000002</v>
      </c>
      <c r="W21" s="15">
        <v>94.816417000000001</v>
      </c>
      <c r="X21" s="15">
        <v>89.050341000000003</v>
      </c>
      <c r="Y21" s="15">
        <v>86.275222999999997</v>
      </c>
      <c r="Z21" s="15">
        <v>87.784550999999993</v>
      </c>
      <c r="AA21" s="15">
        <v>92.696369000000004</v>
      </c>
      <c r="AB21" s="15">
        <v>84.925852000000006</v>
      </c>
      <c r="AC21" s="15">
        <v>88.814059</v>
      </c>
      <c r="AD21" s="15">
        <v>89.184139999999999</v>
      </c>
      <c r="AE21" s="15">
        <v>88.786055000000005</v>
      </c>
      <c r="AF21" s="15">
        <v>86.422647999999995</v>
      </c>
      <c r="AG21" s="15">
        <v>94.077843250000001</v>
      </c>
      <c r="AH21" s="15">
        <v>93.948467100000002</v>
      </c>
      <c r="AI21" s="15">
        <v>94.627572000000001</v>
      </c>
      <c r="AJ21" s="15">
        <v>94.660208999999995</v>
      </c>
      <c r="AK21" s="15">
        <v>84.730934000000005</v>
      </c>
      <c r="AL21" s="15">
        <v>95.042241000000004</v>
      </c>
      <c r="AM21" s="15">
        <v>84.723356330000001</v>
      </c>
      <c r="AN21" s="15">
        <v>85.126638999999997</v>
      </c>
      <c r="AO21" s="15">
        <v>90.240719999999996</v>
      </c>
      <c r="AP21" s="15">
        <v>85.932250999999994</v>
      </c>
      <c r="AQ21" s="15">
        <v>84.471976999999995</v>
      </c>
      <c r="AR21" s="15">
        <v>84.813997000000001</v>
      </c>
      <c r="AS21" s="15">
        <v>86.903186000000005</v>
      </c>
      <c r="AT21" s="15">
        <v>89.613658000000001</v>
      </c>
      <c r="AU21" s="15">
        <v>89.613658000000001</v>
      </c>
      <c r="AV21" s="15">
        <v>91.869781000000003</v>
      </c>
      <c r="AW21" s="15">
        <v>89.565748999999997</v>
      </c>
      <c r="AX21" s="15">
        <v>89.269553500000001</v>
      </c>
      <c r="AY21" s="15">
        <v>89.398246999999998</v>
      </c>
      <c r="AZ21" s="15">
        <v>96.574039999999997</v>
      </c>
      <c r="BA21" s="15">
        <v>87.614872000000005</v>
      </c>
      <c r="BB21" s="15">
        <v>87.396097999999995</v>
      </c>
      <c r="BC21" s="15">
        <v>87.352082999999993</v>
      </c>
      <c r="BD21" s="15">
        <v>87.050227000000007</v>
      </c>
      <c r="BE21" s="15">
        <v>87.120234999999994</v>
      </c>
      <c r="BF21" s="15">
        <v>87.352082999999993</v>
      </c>
      <c r="BG21" s="15">
        <v>91.362381999999997</v>
      </c>
      <c r="BH21" s="15">
        <v>91.993272000000005</v>
      </c>
      <c r="BI21" s="15">
        <v>91.993272000000005</v>
      </c>
      <c r="BJ21" s="15">
        <v>91.993272000000005</v>
      </c>
      <c r="BK21" s="15">
        <v>86.416917999999995</v>
      </c>
      <c r="BL21" s="15">
        <v>86.722427999999994</v>
      </c>
      <c r="BM21" s="15">
        <v>93.413501999999994</v>
      </c>
      <c r="BN21" s="15">
        <v>93.086091999999994</v>
      </c>
      <c r="BO21" s="15">
        <v>89.496870000000001</v>
      </c>
      <c r="BP21" s="15">
        <v>87.665932999999995</v>
      </c>
      <c r="BQ21" s="15">
        <v>90.927749000000006</v>
      </c>
      <c r="BR21" s="15">
        <v>84.826059999999998</v>
      </c>
      <c r="BS21" s="15">
        <v>84.843873470000005</v>
      </c>
      <c r="BT21" s="15">
        <v>87.921982999999997</v>
      </c>
      <c r="BU21" s="15">
        <v>91.279342600000007</v>
      </c>
      <c r="BV21" s="15">
        <v>92.992909499999996</v>
      </c>
      <c r="BW21" s="15">
        <v>96.486675000000005</v>
      </c>
      <c r="BX21" s="15">
        <v>90.811789000000005</v>
      </c>
      <c r="BY21" s="15">
        <v>90.066557000000003</v>
      </c>
      <c r="BZ21" s="15">
        <v>90.066557000000003</v>
      </c>
      <c r="CA21" s="15">
        <v>97.390254999999996</v>
      </c>
      <c r="CB21" s="15">
        <v>95.213336999999996</v>
      </c>
      <c r="CC21" s="15">
        <v>89.251475999999997</v>
      </c>
      <c r="CD21" s="15">
        <v>89.195414999999997</v>
      </c>
      <c r="CE21" s="15">
        <v>88.603601999999995</v>
      </c>
      <c r="CF21" s="15">
        <v>93.985504000000006</v>
      </c>
      <c r="CG21" s="15">
        <v>88.884838000000002</v>
      </c>
      <c r="CH21" s="15">
        <v>96.486675000000005</v>
      </c>
      <c r="CI21" s="15">
        <v>87.176542670000003</v>
      </c>
      <c r="CJ21" s="15">
        <v>87.532128</v>
      </c>
      <c r="CK21" s="15">
        <v>88.557345999999995</v>
      </c>
      <c r="CL21" s="15">
        <v>97.906220000000005</v>
      </c>
      <c r="CM21" s="15">
        <v>97.906220000000005</v>
      </c>
      <c r="CN21" s="15">
        <v>97.318984</v>
      </c>
      <c r="CO21" s="15">
        <v>96.026741999999999</v>
      </c>
      <c r="CP21" s="15">
        <v>96.654938000000001</v>
      </c>
      <c r="CQ21" s="15">
        <v>90.178258999999997</v>
      </c>
      <c r="CR21" s="15">
        <v>91.786636999999999</v>
      </c>
      <c r="CS21" s="15">
        <v>93.689821940000002</v>
      </c>
      <c r="CT21" s="15">
        <v>87.506202999999999</v>
      </c>
      <c r="CU21" s="15">
        <v>86.411500000000004</v>
      </c>
      <c r="CV21" s="15">
        <v>94.741520019999996</v>
      </c>
      <c r="CW21" s="15">
        <v>92.010588999999996</v>
      </c>
      <c r="CX21" s="15">
        <v>89.184139999999999</v>
      </c>
      <c r="CY21" s="15">
        <v>95.140308770000004</v>
      </c>
      <c r="CZ21" s="15">
        <v>85.341072999999994</v>
      </c>
      <c r="DA21" s="15">
        <v>88.090643</v>
      </c>
      <c r="DB21" s="15">
        <v>88.427812000000003</v>
      </c>
      <c r="DC21" s="15">
        <v>89.582217999999997</v>
      </c>
      <c r="DD21" s="15">
        <v>92.091285999999997</v>
      </c>
      <c r="DE21" s="15">
        <v>92.412042</v>
      </c>
      <c r="DF21" s="15">
        <v>90.811789000000005</v>
      </c>
      <c r="DG21" s="15">
        <v>90.538775000000001</v>
      </c>
      <c r="DH21" s="15">
        <v>89.542153999999996</v>
      </c>
      <c r="DI21" s="15">
        <v>90.066557000000003</v>
      </c>
      <c r="DJ21" s="15">
        <v>89.037442999999996</v>
      </c>
      <c r="DK21" s="15">
        <v>90.606808999999998</v>
      </c>
      <c r="DL21" s="15">
        <v>98.844583249999999</v>
      </c>
      <c r="DM21" s="15">
        <v>91.993285999999998</v>
      </c>
      <c r="DN21" s="15">
        <v>91.605618000000007</v>
      </c>
      <c r="DO21" s="15">
        <v>86.912195330000003</v>
      </c>
      <c r="DP21" s="15">
        <v>97.015600000000006</v>
      </c>
      <c r="DQ21" s="15">
        <v>95.884208999999998</v>
      </c>
      <c r="DR21" s="15">
        <v>93.874504999999999</v>
      </c>
      <c r="DS21" s="15">
        <v>82.550713999999999</v>
      </c>
      <c r="DT21" s="15">
        <v>95.801524000000001</v>
      </c>
      <c r="DU21" s="15">
        <v>86.691545000000005</v>
      </c>
      <c r="DV21" s="15">
        <v>87.040707999999995</v>
      </c>
      <c r="DW21" s="15">
        <v>89.891721000000004</v>
      </c>
      <c r="DX21" s="15">
        <v>91.340191000000004</v>
      </c>
      <c r="DY21" s="15">
        <v>91.718175000000002</v>
      </c>
      <c r="DZ21" s="15">
        <v>83.262073999999998</v>
      </c>
      <c r="EA21" s="15">
        <v>84.099874999999997</v>
      </c>
      <c r="EB21" s="15">
        <v>84.099874999999997</v>
      </c>
      <c r="EC21" s="15">
        <v>86.29234649</v>
      </c>
      <c r="ED21" s="15">
        <v>89.053019000000006</v>
      </c>
      <c r="EE21" s="15">
        <v>89.281223999999995</v>
      </c>
      <c r="EF21" s="15">
        <v>86.722403</v>
      </c>
      <c r="EG21" s="15">
        <v>87.180764999999994</v>
      </c>
      <c r="EH21" s="15">
        <v>87.817329999999998</v>
      </c>
      <c r="EI21" s="15">
        <v>90.482721999999995</v>
      </c>
      <c r="EJ21" s="15">
        <v>102.22574113</v>
      </c>
      <c r="EK21" s="15">
        <v>87.417098999999993</v>
      </c>
      <c r="EL21" s="15">
        <v>87.417098999999993</v>
      </c>
      <c r="EM21" s="15">
        <v>86.884422000000001</v>
      </c>
      <c r="EN21" s="15">
        <v>90.590069</v>
      </c>
      <c r="EO21" s="15">
        <v>90.860650000000007</v>
      </c>
      <c r="EP21" s="15">
        <v>90.811789000000005</v>
      </c>
      <c r="EQ21" s="15">
        <v>87.262556000000004</v>
      </c>
      <c r="ER21" s="15">
        <v>89.184273000000005</v>
      </c>
      <c r="ES21" s="15">
        <v>96.946926000000005</v>
      </c>
      <c r="ET21" s="15">
        <v>87.290546000000006</v>
      </c>
      <c r="EU21" s="15">
        <v>87.553955999999999</v>
      </c>
      <c r="EV21" s="15">
        <v>90.430237000000005</v>
      </c>
      <c r="EW21" s="15">
        <v>87.010627999999997</v>
      </c>
      <c r="EX21" s="15">
        <v>86.368933999999996</v>
      </c>
      <c r="EY21" s="15">
        <v>87.217381000000003</v>
      </c>
      <c r="EZ21" s="15">
        <v>90.882643000000002</v>
      </c>
      <c r="FA21" s="15">
        <v>88.721729999999994</v>
      </c>
      <c r="FB21" s="15">
        <v>88.191124000000002</v>
      </c>
      <c r="FC21" s="15">
        <v>87.061987999999999</v>
      </c>
      <c r="FD21" s="15">
        <v>90.189346</v>
      </c>
      <c r="FE21" s="15">
        <v>90.493015</v>
      </c>
      <c r="FF21" s="15">
        <v>90.620149999999995</v>
      </c>
      <c r="FG21" s="15">
        <v>104.86721595</v>
      </c>
      <c r="FH21" s="15">
        <v>92.144362999999998</v>
      </c>
      <c r="FI21" s="15">
        <v>96.796908000000002</v>
      </c>
      <c r="FJ21" s="15">
        <v>88.809584000000001</v>
      </c>
      <c r="FK21" s="15">
        <v>114.28407123</v>
      </c>
      <c r="FL21" s="15">
        <v>94.3645578</v>
      </c>
      <c r="FM21" s="15">
        <v>100.67565</v>
      </c>
      <c r="FN21" s="15">
        <v>85.370040000000003</v>
      </c>
      <c r="FO21" s="15">
        <v>85.734026</v>
      </c>
      <c r="FP21" s="15">
        <v>87.451188999999999</v>
      </c>
      <c r="FQ21" s="15">
        <v>88.559308999999999</v>
      </c>
      <c r="FR21" s="15">
        <v>97.402039220000006</v>
      </c>
      <c r="FS21" s="15">
        <v>97.113527000000005</v>
      </c>
      <c r="FT21" s="15">
        <v>97.390254999999996</v>
      </c>
      <c r="FU21" s="15">
        <v>88.844942000000003</v>
      </c>
      <c r="FV21" s="15">
        <v>88.844942000000003</v>
      </c>
      <c r="FW21" s="15">
        <v>94.945974000000007</v>
      </c>
      <c r="FX21" s="15">
        <v>94.945974000000007</v>
      </c>
      <c r="FY21" s="15">
        <v>94.162541000000004</v>
      </c>
      <c r="FZ21" s="15">
        <v>91.428364000000002</v>
      </c>
      <c r="GA21" s="15">
        <v>91.329576000000003</v>
      </c>
      <c r="GB21" s="15">
        <v>88.666560000000004</v>
      </c>
      <c r="GC21" s="15">
        <v>88.527803000000006</v>
      </c>
      <c r="GD21" s="15">
        <v>93.121768079999995</v>
      </c>
      <c r="GE21" s="15">
        <v>88.643822</v>
      </c>
      <c r="GF21" s="15">
        <v>93.067939999999993</v>
      </c>
      <c r="GG21" s="15">
        <v>96.486675000000005</v>
      </c>
      <c r="GH21" s="15">
        <v>96.486675000000005</v>
      </c>
      <c r="GI21" s="15">
        <v>88.855135000000004</v>
      </c>
      <c r="GJ21" s="15">
        <v>84.897210329999993</v>
      </c>
      <c r="GK21" s="15">
        <v>89.412788000000006</v>
      </c>
      <c r="GL21" s="15">
        <v>90.538775000000001</v>
      </c>
      <c r="GM21" s="15">
        <v>94.947778409999998</v>
      </c>
      <c r="GN21" s="15">
        <v>84.769898999999995</v>
      </c>
      <c r="GO21" s="15">
        <v>94.947778409999998</v>
      </c>
      <c r="GP21" s="15">
        <v>88.844942000000003</v>
      </c>
      <c r="GQ21" s="15">
        <v>88.554192999999998</v>
      </c>
      <c r="GR21" s="15">
        <v>88.837654000000001</v>
      </c>
      <c r="GS21" s="15">
        <v>90.918255000000002</v>
      </c>
      <c r="GT21" s="15">
        <v>86.126240999999993</v>
      </c>
      <c r="GU21" s="15">
        <v>84.486386999999993</v>
      </c>
      <c r="GV21" s="15">
        <v>89.028491000000002</v>
      </c>
      <c r="GW21" s="15">
        <v>84.892916</v>
      </c>
      <c r="GX21" s="15">
        <v>95.346613000000005</v>
      </c>
      <c r="GY21" s="15">
        <v>90.761677000000006</v>
      </c>
      <c r="GZ21" s="15">
        <v>90.437066999999999</v>
      </c>
      <c r="HA21" s="15">
        <v>90.309129999999996</v>
      </c>
      <c r="HB21" s="15">
        <v>89.028491000000002</v>
      </c>
      <c r="HC21" s="15">
        <v>89.028491000000002</v>
      </c>
      <c r="HD21" s="15">
        <v>89.028491000000002</v>
      </c>
      <c r="HE21" s="15">
        <v>88.877905999999996</v>
      </c>
      <c r="HF21" s="15">
        <v>96.776954000000003</v>
      </c>
      <c r="HG21" s="15">
        <v>96.946926000000005</v>
      </c>
      <c r="HH21" s="15">
        <v>96.946926000000005</v>
      </c>
      <c r="HI21" s="15">
        <v>96.946926000000005</v>
      </c>
      <c r="HJ21" s="15">
        <v>93.191677999999996</v>
      </c>
      <c r="HK21" s="15">
        <v>92.937556000000001</v>
      </c>
      <c r="HL21" s="15">
        <v>92.592523</v>
      </c>
      <c r="HM21" s="15">
        <v>97.953395</v>
      </c>
      <c r="HN21" s="15">
        <v>92.178337999999997</v>
      </c>
      <c r="HO21" s="15">
        <v>94.454324</v>
      </c>
      <c r="HP21" s="15">
        <v>83.191568250000003</v>
      </c>
      <c r="HQ21" s="15">
        <v>96.993690000000001</v>
      </c>
      <c r="HR21" s="15">
        <v>89.0655055</v>
      </c>
      <c r="HS21" s="15">
        <v>89.326138999999998</v>
      </c>
      <c r="HT21" s="15">
        <v>89.858530000000002</v>
      </c>
      <c r="HU21" s="15">
        <v>87.084801999999996</v>
      </c>
      <c r="HV21" s="15">
        <v>85.201140530000004</v>
      </c>
      <c r="HW21" s="15">
        <v>82.746632000000005</v>
      </c>
      <c r="HX21" s="15">
        <v>83.151415</v>
      </c>
      <c r="HY21" s="15">
        <v>90.004047040000003</v>
      </c>
      <c r="HZ21" s="15">
        <v>89.261949000000001</v>
      </c>
      <c r="IA21" s="15">
        <v>97.663165000000006</v>
      </c>
    </row>
    <row r="22" spans="1:235" s="4" customFormat="1" x14ac:dyDescent="0.2">
      <c r="A22" s="2"/>
      <c r="B22" s="10">
        <v>46168.395833333336</v>
      </c>
      <c r="C22" s="15">
        <v>95.718421300000003</v>
      </c>
      <c r="D22" s="15">
        <v>93.395464000000004</v>
      </c>
      <c r="E22" s="15">
        <v>93.627854999999997</v>
      </c>
      <c r="F22" s="15">
        <v>93.484097000000006</v>
      </c>
      <c r="G22" s="15">
        <v>93.395464000000004</v>
      </c>
      <c r="H22" s="15">
        <v>88.191593999999995</v>
      </c>
      <c r="I22" s="15">
        <v>92.187646000000001</v>
      </c>
      <c r="J22" s="15">
        <v>91.813568000000004</v>
      </c>
      <c r="K22" s="15">
        <v>92.500900000000001</v>
      </c>
      <c r="L22" s="15">
        <v>87.86336</v>
      </c>
      <c r="M22" s="15">
        <v>94.709155999999993</v>
      </c>
      <c r="N22" s="15">
        <v>92.830719000000002</v>
      </c>
      <c r="O22" s="15">
        <v>92.023015000000001</v>
      </c>
      <c r="P22" s="15">
        <v>97.309394999999995</v>
      </c>
      <c r="Q22" s="15">
        <v>89.738085760000004</v>
      </c>
      <c r="R22" s="15">
        <v>92.726992999999993</v>
      </c>
      <c r="S22" s="15">
        <v>89.107477000000003</v>
      </c>
      <c r="T22" s="15">
        <v>96.108328999999998</v>
      </c>
      <c r="U22" s="15">
        <v>82.939218499999996</v>
      </c>
      <c r="V22" s="15">
        <v>83.560371000000004</v>
      </c>
      <c r="W22" s="15">
        <v>94.666351000000006</v>
      </c>
      <c r="X22" s="15">
        <v>89.071884999999995</v>
      </c>
      <c r="Y22" s="15">
        <v>86.305463000000003</v>
      </c>
      <c r="Z22" s="15">
        <v>87.761152999999993</v>
      </c>
      <c r="AA22" s="15">
        <v>93.829148000000004</v>
      </c>
      <c r="AB22" s="15">
        <v>84.582226000000006</v>
      </c>
      <c r="AC22" s="15">
        <v>88.795350999999997</v>
      </c>
      <c r="AD22" s="15">
        <v>89.254373000000001</v>
      </c>
      <c r="AE22" s="15">
        <v>88.797511</v>
      </c>
      <c r="AF22" s="15">
        <v>86.324354999999997</v>
      </c>
      <c r="AG22" s="15">
        <v>93.679854000000006</v>
      </c>
      <c r="AH22" s="15">
        <v>93.671231559999995</v>
      </c>
      <c r="AI22" s="15">
        <v>94.366206000000005</v>
      </c>
      <c r="AJ22" s="15">
        <v>94.393260999999995</v>
      </c>
      <c r="AK22" s="15">
        <v>84.683344000000005</v>
      </c>
      <c r="AL22" s="15">
        <v>94.877371999999994</v>
      </c>
      <c r="AM22" s="15">
        <v>84.755865</v>
      </c>
      <c r="AN22" s="15">
        <v>85.159611999999996</v>
      </c>
      <c r="AO22" s="15">
        <v>91.240053000000003</v>
      </c>
      <c r="AP22" s="15">
        <v>85.792204999999996</v>
      </c>
      <c r="AQ22" s="15">
        <v>84.208482000000004</v>
      </c>
      <c r="AR22" s="15">
        <v>84.568060000000003</v>
      </c>
      <c r="AS22" s="15">
        <v>87.827229000000003</v>
      </c>
      <c r="AT22" s="15">
        <v>90.767436000000004</v>
      </c>
      <c r="AU22" s="15">
        <v>90.767436000000004</v>
      </c>
      <c r="AV22" s="15">
        <v>92.999932000000001</v>
      </c>
      <c r="AW22" s="15">
        <v>89.634746000000007</v>
      </c>
      <c r="AX22" s="15">
        <v>87.812118999999996</v>
      </c>
      <c r="AY22" s="15">
        <v>88.089551999999998</v>
      </c>
      <c r="AZ22" s="15">
        <v>96.469573999999994</v>
      </c>
      <c r="BA22" s="15">
        <v>87.752168999999995</v>
      </c>
      <c r="BB22" s="15">
        <v>87.482298</v>
      </c>
      <c r="BC22" s="15">
        <v>87.437376999999998</v>
      </c>
      <c r="BD22" s="15">
        <v>87.129294000000002</v>
      </c>
      <c r="BE22" s="15">
        <v>87.107960000000006</v>
      </c>
      <c r="BF22" s="15">
        <v>87.437376999999998</v>
      </c>
      <c r="BG22" s="15">
        <v>92.470989000000003</v>
      </c>
      <c r="BH22" s="15">
        <v>93.131122000000005</v>
      </c>
      <c r="BI22" s="15">
        <v>93.131122000000005</v>
      </c>
      <c r="BJ22" s="15">
        <v>93.131122000000005</v>
      </c>
      <c r="BK22" s="15">
        <v>86.463600999999997</v>
      </c>
      <c r="BL22" s="15">
        <v>86.786142999999996</v>
      </c>
      <c r="BM22" s="15">
        <v>93.480682999999999</v>
      </c>
      <c r="BN22" s="15">
        <v>93.139752000000001</v>
      </c>
      <c r="BO22" s="15">
        <v>89.474449000000007</v>
      </c>
      <c r="BP22" s="15">
        <v>87.491940999999997</v>
      </c>
      <c r="BQ22" s="15">
        <v>92.083648999999994</v>
      </c>
      <c r="BR22" s="15">
        <v>84.767812000000006</v>
      </c>
      <c r="BS22" s="15">
        <v>84.785613240000004</v>
      </c>
      <c r="BT22" s="15">
        <v>88.755656999999999</v>
      </c>
      <c r="BU22" s="15">
        <v>91.375851800000007</v>
      </c>
      <c r="BV22" s="15">
        <v>92.951821519999996</v>
      </c>
      <c r="BW22" s="15">
        <v>96.380857000000006</v>
      </c>
      <c r="BX22" s="15">
        <v>91.625061000000002</v>
      </c>
      <c r="BY22" s="15">
        <v>90.026762000000005</v>
      </c>
      <c r="BZ22" s="15">
        <v>90.026762000000005</v>
      </c>
      <c r="CA22" s="15">
        <v>97.523769000000001</v>
      </c>
      <c r="CB22" s="15">
        <v>95.042818999999994</v>
      </c>
      <c r="CC22" s="15">
        <v>89.243557999999993</v>
      </c>
      <c r="CD22" s="15">
        <v>90.308897000000002</v>
      </c>
      <c r="CE22" s="15">
        <v>89.713229999999996</v>
      </c>
      <c r="CF22" s="15">
        <v>93.765314000000004</v>
      </c>
      <c r="CG22" s="15">
        <v>89.260285999999994</v>
      </c>
      <c r="CH22" s="15">
        <v>96.380857000000006</v>
      </c>
      <c r="CI22" s="15">
        <v>87.328288330000007</v>
      </c>
      <c r="CJ22" s="15">
        <v>87.672150999999999</v>
      </c>
      <c r="CK22" s="15">
        <v>88.957566</v>
      </c>
      <c r="CL22" s="15">
        <v>97.974825999999993</v>
      </c>
      <c r="CM22" s="15">
        <v>97.974825999999993</v>
      </c>
      <c r="CN22" s="15">
        <v>97.402726000000001</v>
      </c>
      <c r="CO22" s="15">
        <v>95.913819000000004</v>
      </c>
      <c r="CP22" s="15">
        <v>96.557603999999998</v>
      </c>
      <c r="CQ22" s="15">
        <v>89.765637999999996</v>
      </c>
      <c r="CR22" s="15">
        <v>91.852699999999999</v>
      </c>
      <c r="CS22" s="15">
        <v>93.680743910000004</v>
      </c>
      <c r="CT22" s="15">
        <v>87.637722999999994</v>
      </c>
      <c r="CU22" s="15">
        <v>86.152852999999993</v>
      </c>
      <c r="CV22" s="15">
        <v>95.078392010000002</v>
      </c>
      <c r="CW22" s="15">
        <v>91.937244000000007</v>
      </c>
      <c r="CX22" s="15">
        <v>89.254373000000001</v>
      </c>
      <c r="CY22" s="15">
        <v>96.302953489999993</v>
      </c>
      <c r="CZ22" s="15">
        <v>85.026303999999996</v>
      </c>
      <c r="DA22" s="15">
        <v>87.781015999999994</v>
      </c>
      <c r="DB22" s="15">
        <v>88.256805</v>
      </c>
      <c r="DC22" s="15">
        <v>89.578104999999994</v>
      </c>
      <c r="DD22" s="15">
        <v>92.870367999999999</v>
      </c>
      <c r="DE22" s="15">
        <v>93.201584999999994</v>
      </c>
      <c r="DF22" s="15">
        <v>91.625061000000002</v>
      </c>
      <c r="DG22" s="15">
        <v>91.259743</v>
      </c>
      <c r="DH22" s="15">
        <v>89.500461000000001</v>
      </c>
      <c r="DI22" s="15">
        <v>90.026762000000005</v>
      </c>
      <c r="DJ22" s="15">
        <v>89.119140000000002</v>
      </c>
      <c r="DK22" s="15">
        <v>91.431371999999996</v>
      </c>
      <c r="DL22" s="15">
        <v>98.667562029999999</v>
      </c>
      <c r="DM22" s="15">
        <v>93.229230000000001</v>
      </c>
      <c r="DN22" s="15">
        <v>92.836489</v>
      </c>
      <c r="DO22" s="15">
        <v>86.908088669999998</v>
      </c>
      <c r="DP22" s="15">
        <v>97.094330999999997</v>
      </c>
      <c r="DQ22" s="15">
        <v>95.878030999999993</v>
      </c>
      <c r="DR22" s="15">
        <v>93.760814999999994</v>
      </c>
      <c r="DS22" s="15">
        <v>82.606551999999994</v>
      </c>
      <c r="DT22" s="15">
        <v>95.805718999999996</v>
      </c>
      <c r="DU22" s="15">
        <v>86.789276000000001</v>
      </c>
      <c r="DV22" s="15">
        <v>87.132722000000001</v>
      </c>
      <c r="DW22" s="15">
        <v>89.725489999999994</v>
      </c>
      <c r="DX22" s="15">
        <v>92.120784</v>
      </c>
      <c r="DY22" s="15">
        <v>92.475864999999999</v>
      </c>
      <c r="DZ22" s="15">
        <v>84.339392000000004</v>
      </c>
      <c r="EA22" s="15">
        <v>83.644692000000006</v>
      </c>
      <c r="EB22" s="15">
        <v>83.644692000000006</v>
      </c>
      <c r="EC22" s="15">
        <v>86.170828099999994</v>
      </c>
      <c r="ED22" s="15">
        <v>89.397923000000006</v>
      </c>
      <c r="EE22" s="15">
        <v>89.624714999999995</v>
      </c>
      <c r="EF22" s="15">
        <v>86.633129999999994</v>
      </c>
      <c r="EG22" s="15">
        <v>87.119988000000006</v>
      </c>
      <c r="EH22" s="15">
        <v>91.750631999999996</v>
      </c>
      <c r="EI22" s="15">
        <v>90.139981000000006</v>
      </c>
      <c r="EJ22" s="15">
        <v>103.47497207000001</v>
      </c>
      <c r="EK22" s="15">
        <v>88.317739000000003</v>
      </c>
      <c r="EL22" s="15">
        <v>88.317739000000003</v>
      </c>
      <c r="EM22" s="15">
        <v>86.621516999999997</v>
      </c>
      <c r="EN22" s="15">
        <v>91.387438000000003</v>
      </c>
      <c r="EO22" s="15">
        <v>91.677389000000005</v>
      </c>
      <c r="EP22" s="15">
        <v>91.625061000000002</v>
      </c>
      <c r="EQ22" s="15">
        <v>87.399728999999994</v>
      </c>
      <c r="ER22" s="15">
        <v>89.403459999999995</v>
      </c>
      <c r="ES22" s="15">
        <v>97.026139999999998</v>
      </c>
      <c r="ET22" s="15">
        <v>87.432500000000005</v>
      </c>
      <c r="EU22" s="15">
        <v>87.692126999999999</v>
      </c>
      <c r="EV22" s="15">
        <v>90.49956967</v>
      </c>
      <c r="EW22" s="15">
        <v>86.900884000000005</v>
      </c>
      <c r="EX22" s="15">
        <v>86.265345999999994</v>
      </c>
      <c r="EY22" s="15">
        <v>87.108459999999994</v>
      </c>
      <c r="EZ22" s="15">
        <v>91.205793999999997</v>
      </c>
      <c r="FA22" s="15">
        <v>90.051745999999994</v>
      </c>
      <c r="FB22" s="15">
        <v>88.078231000000002</v>
      </c>
      <c r="FC22" s="15">
        <v>86.930346999999998</v>
      </c>
      <c r="FD22" s="15">
        <v>89.891187000000002</v>
      </c>
      <c r="FE22" s="15">
        <v>90.202817999999994</v>
      </c>
      <c r="FF22" s="15">
        <v>90.333279000000005</v>
      </c>
      <c r="FG22" s="15">
        <v>104.96414287</v>
      </c>
      <c r="FH22" s="15">
        <v>92.064107000000007</v>
      </c>
      <c r="FI22" s="15">
        <v>96.824943000000005</v>
      </c>
      <c r="FJ22" s="15">
        <v>88.939031999999997</v>
      </c>
      <c r="FK22" s="15">
        <v>114.29262696000001</v>
      </c>
      <c r="FL22" s="15">
        <v>94.445352139999997</v>
      </c>
      <c r="FM22" s="15">
        <v>100.482624</v>
      </c>
      <c r="FN22" s="15">
        <v>84.333926500000004</v>
      </c>
      <c r="FO22" s="15">
        <v>84.656902000000002</v>
      </c>
      <c r="FP22" s="15">
        <v>87.318928</v>
      </c>
      <c r="FQ22" s="15">
        <v>88.958656000000005</v>
      </c>
      <c r="FR22" s="15">
        <v>97.535569379999998</v>
      </c>
      <c r="FS22" s="15">
        <v>97.23657</v>
      </c>
      <c r="FT22" s="15">
        <v>97.523769000000001</v>
      </c>
      <c r="FU22" s="15">
        <v>89.557488000000006</v>
      </c>
      <c r="FV22" s="15">
        <v>89.557488000000006</v>
      </c>
      <c r="FW22" s="15">
        <v>101.672906</v>
      </c>
      <c r="FX22" s="15">
        <v>101.672906</v>
      </c>
      <c r="FY22" s="15">
        <v>100.602024</v>
      </c>
      <c r="FZ22" s="15">
        <v>92.611391999999995</v>
      </c>
      <c r="GA22" s="15">
        <v>92.503361999999996</v>
      </c>
      <c r="GB22" s="15">
        <v>88.654917999999995</v>
      </c>
      <c r="GC22" s="15">
        <v>88.496011999999993</v>
      </c>
      <c r="GD22" s="15">
        <v>92.823487940000007</v>
      </c>
      <c r="GE22" s="15">
        <v>89.762265999999997</v>
      </c>
      <c r="GF22" s="15">
        <v>92.988815000000002</v>
      </c>
      <c r="GG22" s="15">
        <v>96.380857000000006</v>
      </c>
      <c r="GH22" s="15">
        <v>96.380857000000006</v>
      </c>
      <c r="GI22" s="15">
        <v>89.795730000000006</v>
      </c>
      <c r="GJ22" s="15">
        <v>84.553911670000005</v>
      </c>
      <c r="GK22" s="15">
        <v>90.226556000000002</v>
      </c>
      <c r="GL22" s="15">
        <v>91.259743</v>
      </c>
      <c r="GM22" s="15">
        <v>96.108070350000006</v>
      </c>
      <c r="GN22" s="15">
        <v>87.482125999999994</v>
      </c>
      <c r="GO22" s="15">
        <v>96.108070350000006</v>
      </c>
      <c r="GP22" s="15">
        <v>89.557488000000006</v>
      </c>
      <c r="GQ22" s="15">
        <v>88.574605000000005</v>
      </c>
      <c r="GR22" s="15">
        <v>89.671762999999999</v>
      </c>
      <c r="GS22" s="15">
        <v>91.295077000000006</v>
      </c>
      <c r="GT22" s="15">
        <v>86.269683999999998</v>
      </c>
      <c r="GU22" s="15">
        <v>84.434850999999995</v>
      </c>
      <c r="GV22" s="15">
        <v>89.053825000000003</v>
      </c>
      <c r="GW22" s="15">
        <v>85.928815</v>
      </c>
      <c r="GX22" s="15">
        <v>95.353751000000003</v>
      </c>
      <c r="GY22" s="15">
        <v>91.852306999999996</v>
      </c>
      <c r="GZ22" s="15">
        <v>91.452123999999998</v>
      </c>
      <c r="HA22" s="15">
        <v>91.321134000000001</v>
      </c>
      <c r="HB22" s="15">
        <v>89.053825000000003</v>
      </c>
      <c r="HC22" s="15">
        <v>89.053825000000003</v>
      </c>
      <c r="HD22" s="15">
        <v>89.053825000000003</v>
      </c>
      <c r="HE22" s="15">
        <v>89.710863000000003</v>
      </c>
      <c r="HF22" s="15">
        <v>96.862168999999994</v>
      </c>
      <c r="HG22" s="15">
        <v>97.026139999999998</v>
      </c>
      <c r="HH22" s="15">
        <v>97.026139999999998</v>
      </c>
      <c r="HI22" s="15">
        <v>97.026139999999998</v>
      </c>
      <c r="HJ22" s="15">
        <v>93.135766000000004</v>
      </c>
      <c r="HK22" s="15">
        <v>94.147760000000005</v>
      </c>
      <c r="HL22" s="15">
        <v>93.781237000000004</v>
      </c>
      <c r="HM22" s="15">
        <v>97.968658000000005</v>
      </c>
      <c r="HN22" s="15">
        <v>92.997631999999996</v>
      </c>
      <c r="HO22" s="15">
        <v>94.455724000000004</v>
      </c>
      <c r="HP22" s="15">
        <v>85.853296299999997</v>
      </c>
      <c r="HQ22" s="15">
        <v>97.035812000000007</v>
      </c>
      <c r="HR22" s="15">
        <v>89.137805999999998</v>
      </c>
      <c r="HS22" s="15">
        <v>89.394717999999997</v>
      </c>
      <c r="HT22" s="15">
        <v>89.731827999999993</v>
      </c>
      <c r="HU22" s="15">
        <v>87.168670000000006</v>
      </c>
      <c r="HV22" s="15">
        <v>84.811292910000006</v>
      </c>
      <c r="HW22" s="15">
        <v>82.7640265</v>
      </c>
      <c r="HX22" s="15">
        <v>83.152940000000001</v>
      </c>
      <c r="HY22" s="15">
        <v>89.915712360000001</v>
      </c>
      <c r="HZ22" s="15">
        <v>89.322036999999995</v>
      </c>
      <c r="IA22" s="15">
        <v>97.784880000000001</v>
      </c>
    </row>
    <row r="23" spans="1:235" s="4" customFormat="1" x14ac:dyDescent="0.2">
      <c r="A23" s="2"/>
      <c r="B23" s="10">
        <v>46168.416666666664</v>
      </c>
      <c r="C23" s="15">
        <v>95.533519569999996</v>
      </c>
      <c r="D23" s="15">
        <v>93.087475999999995</v>
      </c>
      <c r="E23" s="15">
        <v>93.323103000000003</v>
      </c>
      <c r="F23" s="15">
        <v>93.179625000000001</v>
      </c>
      <c r="G23" s="15">
        <v>93.087475999999995</v>
      </c>
      <c r="H23" s="15">
        <v>88.171252999999993</v>
      </c>
      <c r="I23" s="15">
        <v>92.162830999999997</v>
      </c>
      <c r="J23" s="15">
        <v>91.766301999999996</v>
      </c>
      <c r="K23" s="15">
        <v>92.462391999999994</v>
      </c>
      <c r="L23" s="15">
        <v>87.871735000000001</v>
      </c>
      <c r="M23" s="15">
        <v>94.380911999999995</v>
      </c>
      <c r="N23" s="15">
        <v>92.730491999999998</v>
      </c>
      <c r="O23" s="15">
        <v>91.942497000000003</v>
      </c>
      <c r="P23" s="15">
        <v>96.949590000000001</v>
      </c>
      <c r="Q23" s="15">
        <v>89.508753600000006</v>
      </c>
      <c r="R23" s="15">
        <v>92.655362999999994</v>
      </c>
      <c r="S23" s="15">
        <v>89.143383999999998</v>
      </c>
      <c r="T23" s="15">
        <v>95.742907000000002</v>
      </c>
      <c r="U23" s="15">
        <v>82.100331999999995</v>
      </c>
      <c r="V23" s="15">
        <v>82.731133</v>
      </c>
      <c r="W23" s="15">
        <v>94.286983000000006</v>
      </c>
      <c r="X23" s="15">
        <v>88.974514999999997</v>
      </c>
      <c r="Y23" s="15">
        <v>86.181302000000002</v>
      </c>
      <c r="Z23" s="15">
        <v>87.650987999999998</v>
      </c>
      <c r="AA23" s="15">
        <v>93.718157000000005</v>
      </c>
      <c r="AB23" s="15">
        <v>84.497979999999998</v>
      </c>
      <c r="AC23" s="15">
        <v>88.815903000000006</v>
      </c>
      <c r="AD23" s="15">
        <v>89.121618999999995</v>
      </c>
      <c r="AE23" s="15">
        <v>88.705354</v>
      </c>
      <c r="AF23" s="15">
        <v>86.099131999999997</v>
      </c>
      <c r="AG23" s="15">
        <v>93.32529375</v>
      </c>
      <c r="AH23" s="15">
        <v>93.324794800000006</v>
      </c>
      <c r="AI23" s="15">
        <v>94.017537000000004</v>
      </c>
      <c r="AJ23" s="15">
        <v>94.041166000000004</v>
      </c>
      <c r="AK23" s="15">
        <v>84.531869999999998</v>
      </c>
      <c r="AL23" s="15">
        <v>94.497298000000001</v>
      </c>
      <c r="AM23" s="15">
        <v>84.667699999999996</v>
      </c>
      <c r="AN23" s="15">
        <v>85.069338999999999</v>
      </c>
      <c r="AO23" s="15">
        <v>91.133133999999998</v>
      </c>
      <c r="AP23" s="15">
        <v>85.625838999999999</v>
      </c>
      <c r="AQ23" s="15">
        <v>83.959388000000004</v>
      </c>
      <c r="AR23" s="15">
        <v>84.317825999999997</v>
      </c>
      <c r="AS23" s="15">
        <v>87.712553999999997</v>
      </c>
      <c r="AT23" s="15">
        <v>90.676360000000003</v>
      </c>
      <c r="AU23" s="15">
        <v>90.676360000000003</v>
      </c>
      <c r="AV23" s="15">
        <v>92.877025000000003</v>
      </c>
      <c r="AW23" s="15">
        <v>89.514453000000003</v>
      </c>
      <c r="AX23" s="15">
        <v>85.608991000000003</v>
      </c>
      <c r="AY23" s="15">
        <v>86.080956999999998</v>
      </c>
      <c r="AZ23" s="15">
        <v>96.173215999999996</v>
      </c>
      <c r="BA23" s="15">
        <v>87.695136000000005</v>
      </c>
      <c r="BB23" s="15">
        <v>87.448406000000006</v>
      </c>
      <c r="BC23" s="15">
        <v>87.407988000000003</v>
      </c>
      <c r="BD23" s="15">
        <v>87.130823250000006</v>
      </c>
      <c r="BE23" s="15">
        <v>87.106354999999994</v>
      </c>
      <c r="BF23" s="15">
        <v>87.407988000000003</v>
      </c>
      <c r="BG23" s="15">
        <v>92.341769999999997</v>
      </c>
      <c r="BH23" s="15">
        <v>93.009417999999997</v>
      </c>
      <c r="BI23" s="15">
        <v>93.009417999999997</v>
      </c>
      <c r="BJ23" s="15">
        <v>93.009417999999997</v>
      </c>
      <c r="BK23" s="15">
        <v>86.232101</v>
      </c>
      <c r="BL23" s="15">
        <v>86.596969999999999</v>
      </c>
      <c r="BM23" s="15">
        <v>93.145419000000004</v>
      </c>
      <c r="BN23" s="15">
        <v>92.824917999999997</v>
      </c>
      <c r="BO23" s="15">
        <v>89.494769000000005</v>
      </c>
      <c r="BP23" s="15">
        <v>87.471368999999996</v>
      </c>
      <c r="BQ23" s="15">
        <v>92.044640999999999</v>
      </c>
      <c r="BR23" s="15">
        <v>84.631704999999997</v>
      </c>
      <c r="BS23" s="15">
        <v>84.649477660000002</v>
      </c>
      <c r="BT23" s="15">
        <v>88.731857000000005</v>
      </c>
      <c r="BU23" s="15">
        <v>90.762387799999999</v>
      </c>
      <c r="BV23" s="15">
        <v>92.972723270000003</v>
      </c>
      <c r="BW23" s="15">
        <v>96.084523000000004</v>
      </c>
      <c r="BX23" s="15">
        <v>91.529632000000007</v>
      </c>
      <c r="BY23" s="15">
        <v>90.047005999999996</v>
      </c>
      <c r="BZ23" s="15">
        <v>90.047005999999996</v>
      </c>
      <c r="CA23" s="15">
        <v>97.269812999999999</v>
      </c>
      <c r="CB23" s="15">
        <v>94.725631000000007</v>
      </c>
      <c r="CC23" s="15">
        <v>89.248311000000001</v>
      </c>
      <c r="CD23" s="15">
        <v>90.349836999999994</v>
      </c>
      <c r="CE23" s="15">
        <v>89.745301999999995</v>
      </c>
      <c r="CF23" s="15">
        <v>93.457329000000001</v>
      </c>
      <c r="CG23" s="15">
        <v>89.167703000000003</v>
      </c>
      <c r="CH23" s="15">
        <v>96.084523000000004</v>
      </c>
      <c r="CI23" s="15">
        <v>87.267001669999999</v>
      </c>
      <c r="CJ23" s="15">
        <v>87.614316000000002</v>
      </c>
      <c r="CK23" s="15">
        <v>88.865029000000007</v>
      </c>
      <c r="CL23" s="15">
        <v>97.646180999999999</v>
      </c>
      <c r="CM23" s="15">
        <v>97.646180999999999</v>
      </c>
      <c r="CN23" s="15">
        <v>97.145393999999996</v>
      </c>
      <c r="CO23" s="15">
        <v>95.617576999999997</v>
      </c>
      <c r="CP23" s="15">
        <v>96.252956999999995</v>
      </c>
      <c r="CQ23" s="15">
        <v>88.920325000000005</v>
      </c>
      <c r="CR23" s="15">
        <v>91.294718000000003</v>
      </c>
      <c r="CS23" s="15">
        <v>93.175468949999996</v>
      </c>
      <c r="CT23" s="15">
        <v>87.507431999999994</v>
      </c>
      <c r="CU23" s="15">
        <v>86.098090999999997</v>
      </c>
      <c r="CV23" s="15">
        <v>94.73460747</v>
      </c>
      <c r="CW23" s="15">
        <v>91.670473000000001</v>
      </c>
      <c r="CX23" s="15">
        <v>89.121618999999995</v>
      </c>
      <c r="CY23" s="15">
        <v>96.189036209999998</v>
      </c>
      <c r="CZ23" s="15">
        <v>84.941727</v>
      </c>
      <c r="DA23" s="15">
        <v>87.682692000000003</v>
      </c>
      <c r="DB23" s="15">
        <v>88.162923000000006</v>
      </c>
      <c r="DC23" s="15">
        <v>89.561413000000002</v>
      </c>
      <c r="DD23" s="15">
        <v>92.761888999999996</v>
      </c>
      <c r="DE23" s="15">
        <v>93.081278999999995</v>
      </c>
      <c r="DF23" s="15">
        <v>91.529632000000007</v>
      </c>
      <c r="DG23" s="15">
        <v>91.162137999999999</v>
      </c>
      <c r="DH23" s="15">
        <v>89.530675000000002</v>
      </c>
      <c r="DI23" s="15">
        <v>90.047005999999996</v>
      </c>
      <c r="DJ23" s="15">
        <v>89.052908000000002</v>
      </c>
      <c r="DK23" s="15">
        <v>91.358418999999998</v>
      </c>
      <c r="DL23" s="15">
        <v>98.338277120000001</v>
      </c>
      <c r="DM23" s="15">
        <v>93.158809000000005</v>
      </c>
      <c r="DN23" s="15">
        <v>92.762424999999993</v>
      </c>
      <c r="DO23" s="15">
        <v>86.907551670000004</v>
      </c>
      <c r="DP23" s="15">
        <v>96.839984000000001</v>
      </c>
      <c r="DQ23" s="15">
        <v>95.610367999999994</v>
      </c>
      <c r="DR23" s="15">
        <v>93.326575000000005</v>
      </c>
      <c r="DS23" s="15">
        <v>82.456085999999999</v>
      </c>
      <c r="DT23" s="15">
        <v>95.536113999999998</v>
      </c>
      <c r="DU23" s="15">
        <v>86.757610999999997</v>
      </c>
      <c r="DV23" s="15">
        <v>87.099952999999999</v>
      </c>
      <c r="DW23" s="15">
        <v>89.206764000000007</v>
      </c>
      <c r="DX23" s="15">
        <v>91.936372000000006</v>
      </c>
      <c r="DY23" s="15">
        <v>92.227097999999998</v>
      </c>
      <c r="DZ23" s="15">
        <v>84.399631999999997</v>
      </c>
      <c r="EA23" s="15">
        <v>83.425693999999993</v>
      </c>
      <c r="EB23" s="15">
        <v>83.425693999999993</v>
      </c>
      <c r="EC23" s="15">
        <v>85.819626639999996</v>
      </c>
      <c r="ED23" s="15">
        <v>89.297708</v>
      </c>
      <c r="EE23" s="15">
        <v>89.514644000000004</v>
      </c>
      <c r="EF23" s="15">
        <v>86.508832999999996</v>
      </c>
      <c r="EG23" s="15">
        <v>87.001806999999999</v>
      </c>
      <c r="EH23" s="15">
        <v>91.978836000000001</v>
      </c>
      <c r="EI23" s="15">
        <v>89.383161999999999</v>
      </c>
      <c r="EJ23" s="15">
        <v>103.35257098</v>
      </c>
      <c r="EK23" s="15">
        <v>88.192338000000007</v>
      </c>
      <c r="EL23" s="15">
        <v>88.192338000000007</v>
      </c>
      <c r="EM23" s="15">
        <v>86.568708999999998</v>
      </c>
      <c r="EN23" s="15">
        <v>91.290081000000001</v>
      </c>
      <c r="EO23" s="15">
        <v>91.586740000000006</v>
      </c>
      <c r="EP23" s="15">
        <v>91.529632000000007</v>
      </c>
      <c r="EQ23" s="15">
        <v>87.327264</v>
      </c>
      <c r="ER23" s="15">
        <v>89.320812000000004</v>
      </c>
      <c r="ES23" s="15">
        <v>96.772711000000001</v>
      </c>
      <c r="ET23" s="15">
        <v>87.374849999999995</v>
      </c>
      <c r="EU23" s="15">
        <v>87.634978000000004</v>
      </c>
      <c r="EV23" s="15">
        <v>90.371400519999995</v>
      </c>
      <c r="EW23" s="15">
        <v>86.740651</v>
      </c>
      <c r="EX23" s="15">
        <v>86.107011999999997</v>
      </c>
      <c r="EY23" s="15">
        <v>86.972521999999998</v>
      </c>
      <c r="EZ23" s="15">
        <v>90.876012000000003</v>
      </c>
      <c r="FA23" s="15">
        <v>89.974851999999998</v>
      </c>
      <c r="FB23" s="15">
        <v>87.802530000000004</v>
      </c>
      <c r="FC23" s="15">
        <v>86.672619999999995</v>
      </c>
      <c r="FD23" s="15">
        <v>89.157145</v>
      </c>
      <c r="FE23" s="15">
        <v>89.502707000000001</v>
      </c>
      <c r="FF23" s="15">
        <v>89.647345999999999</v>
      </c>
      <c r="FG23" s="15">
        <v>104.33177089</v>
      </c>
      <c r="FH23" s="15">
        <v>91.767715999999993</v>
      </c>
      <c r="FI23" s="15">
        <v>96.566649999999996</v>
      </c>
      <c r="FJ23" s="15">
        <v>88.852744999999999</v>
      </c>
      <c r="FK23" s="15">
        <v>113.94709085</v>
      </c>
      <c r="FL23" s="15">
        <v>94.119967889999998</v>
      </c>
      <c r="FM23" s="15">
        <v>100.352434</v>
      </c>
      <c r="FN23" s="15">
        <v>84.306179</v>
      </c>
      <c r="FO23" s="15">
        <v>84.632227999999998</v>
      </c>
      <c r="FP23" s="15">
        <v>87.183306999999999</v>
      </c>
      <c r="FQ23" s="15">
        <v>88.865930000000006</v>
      </c>
      <c r="FR23" s="15">
        <v>97.281582650000004</v>
      </c>
      <c r="FS23" s="15">
        <v>96.978925000000004</v>
      </c>
      <c r="FT23" s="15">
        <v>97.269812999999999</v>
      </c>
      <c r="FU23" s="15">
        <v>89.454241999999994</v>
      </c>
      <c r="FV23" s="15">
        <v>89.454241999999994</v>
      </c>
      <c r="FW23" s="15">
        <v>102.041864</v>
      </c>
      <c r="FX23" s="15">
        <v>102.041864</v>
      </c>
      <c r="FY23" s="15">
        <v>100.962659</v>
      </c>
      <c r="FZ23" s="15">
        <v>92.531746999999996</v>
      </c>
      <c r="GA23" s="15">
        <v>92.422252999999998</v>
      </c>
      <c r="GB23" s="15">
        <v>88.573716000000005</v>
      </c>
      <c r="GC23" s="15">
        <v>88.420784999999995</v>
      </c>
      <c r="GD23" s="15">
        <v>92.115298030000005</v>
      </c>
      <c r="GE23" s="15">
        <v>89.787829000000002</v>
      </c>
      <c r="GF23" s="15">
        <v>92.512213000000003</v>
      </c>
      <c r="GG23" s="15">
        <v>96.084523000000004</v>
      </c>
      <c r="GH23" s="15">
        <v>96.084523000000004</v>
      </c>
      <c r="GI23" s="15">
        <v>89.686893999999995</v>
      </c>
      <c r="GJ23" s="15">
        <v>84.469617670000005</v>
      </c>
      <c r="GK23" s="15">
        <v>90.131090999999998</v>
      </c>
      <c r="GL23" s="15">
        <v>91.162137999999999</v>
      </c>
      <c r="GM23" s="15">
        <v>95.994383600000006</v>
      </c>
      <c r="GN23" s="15">
        <v>87.475466999999995</v>
      </c>
      <c r="GO23" s="15">
        <v>95.994383600000006</v>
      </c>
      <c r="GP23" s="15">
        <v>89.454241999999994</v>
      </c>
      <c r="GQ23" s="15">
        <v>88.542438000000004</v>
      </c>
      <c r="GR23" s="15">
        <v>89.567339000000004</v>
      </c>
      <c r="GS23" s="15">
        <v>91.135007999999999</v>
      </c>
      <c r="GT23" s="15">
        <v>86.120671999999999</v>
      </c>
      <c r="GU23" s="15">
        <v>84.209311999999997</v>
      </c>
      <c r="GV23" s="15">
        <v>88.995345</v>
      </c>
      <c r="GW23" s="15">
        <v>85.975305000000006</v>
      </c>
      <c r="GX23" s="15">
        <v>95.065472</v>
      </c>
      <c r="GY23" s="15">
        <v>91.724098999999995</v>
      </c>
      <c r="GZ23" s="15">
        <v>91.348346000000006</v>
      </c>
      <c r="HA23" s="15">
        <v>91.22166</v>
      </c>
      <c r="HB23" s="15">
        <v>88.995345</v>
      </c>
      <c r="HC23" s="15">
        <v>88.995345</v>
      </c>
      <c r="HD23" s="15">
        <v>88.995345</v>
      </c>
      <c r="HE23" s="15">
        <v>89.606426999999996</v>
      </c>
      <c r="HF23" s="15">
        <v>96.609762000000003</v>
      </c>
      <c r="HG23" s="15">
        <v>96.772711000000001</v>
      </c>
      <c r="HH23" s="15">
        <v>96.772711000000001</v>
      </c>
      <c r="HI23" s="15">
        <v>96.772711000000001</v>
      </c>
      <c r="HJ23" s="15">
        <v>92.813056000000003</v>
      </c>
      <c r="HK23" s="15">
        <v>94.043282000000005</v>
      </c>
      <c r="HL23" s="15">
        <v>93.678348999999997</v>
      </c>
      <c r="HM23" s="15">
        <v>97.617891</v>
      </c>
      <c r="HN23" s="15">
        <v>92.980773999999997</v>
      </c>
      <c r="HO23" s="15">
        <v>94.165637000000004</v>
      </c>
      <c r="HP23" s="15">
        <v>85.846761279999996</v>
      </c>
      <c r="HQ23" s="15">
        <v>96.782116000000002</v>
      </c>
      <c r="HR23" s="15">
        <v>89.012110500000006</v>
      </c>
      <c r="HS23" s="15">
        <v>89.268339999999995</v>
      </c>
      <c r="HT23" s="15">
        <v>89.366077000000004</v>
      </c>
      <c r="HU23" s="15">
        <v>87.029568999999995</v>
      </c>
      <c r="HV23" s="15">
        <v>84.012634419999998</v>
      </c>
      <c r="HW23" s="15">
        <v>82.529228000000003</v>
      </c>
      <c r="HX23" s="15">
        <v>82.918037999999996</v>
      </c>
      <c r="HY23" s="15">
        <v>89.643084860000002</v>
      </c>
      <c r="HZ23" s="15">
        <v>89.174677000000003</v>
      </c>
      <c r="IA23" s="15">
        <v>97.539013999999995</v>
      </c>
    </row>
    <row r="24" spans="1:235" s="4" customFormat="1" x14ac:dyDescent="0.2">
      <c r="A24" s="2"/>
      <c r="B24" s="10">
        <v>46168.4375</v>
      </c>
      <c r="C24" s="15">
        <v>96.373781600000001</v>
      </c>
      <c r="D24" s="15">
        <v>93.441739999999996</v>
      </c>
      <c r="E24" s="15">
        <v>93.691884000000002</v>
      </c>
      <c r="F24" s="15">
        <v>93.537481</v>
      </c>
      <c r="G24" s="15">
        <v>93.441739999999996</v>
      </c>
      <c r="H24" s="15">
        <v>88.201272000000003</v>
      </c>
      <c r="I24" s="15">
        <v>91.447068000000002</v>
      </c>
      <c r="J24" s="15">
        <v>91.055834000000004</v>
      </c>
      <c r="K24" s="15">
        <v>91.755520000000004</v>
      </c>
      <c r="L24" s="15">
        <v>87.898227000000006</v>
      </c>
      <c r="M24" s="15">
        <v>94.867366000000004</v>
      </c>
      <c r="N24" s="15">
        <v>91.815093000000005</v>
      </c>
      <c r="O24" s="15">
        <v>91.087219000000005</v>
      </c>
      <c r="P24" s="15">
        <v>97.245045000000005</v>
      </c>
      <c r="Q24" s="15">
        <v>90.002480390000002</v>
      </c>
      <c r="R24" s="15">
        <v>92.086415000000002</v>
      </c>
      <c r="S24" s="15">
        <v>88.697884999999999</v>
      </c>
      <c r="T24" s="15">
        <v>95.956607000000005</v>
      </c>
      <c r="U24" s="15">
        <v>82.201668499999997</v>
      </c>
      <c r="V24" s="15">
        <v>82.836404999999999</v>
      </c>
      <c r="W24" s="15">
        <v>94.393552</v>
      </c>
      <c r="X24" s="15">
        <v>88.977896999999999</v>
      </c>
      <c r="Y24" s="15">
        <v>86.133887000000001</v>
      </c>
      <c r="Z24" s="15">
        <v>87.644390999999999</v>
      </c>
      <c r="AA24" s="15">
        <v>92.994870000000006</v>
      </c>
      <c r="AB24" s="15">
        <v>84.477394000000004</v>
      </c>
      <c r="AC24" s="15">
        <v>88.881360000000001</v>
      </c>
      <c r="AD24" s="15">
        <v>89.137592999999995</v>
      </c>
      <c r="AE24" s="15">
        <v>88.701436000000001</v>
      </c>
      <c r="AF24" s="15">
        <v>86.052339000000003</v>
      </c>
      <c r="AG24" s="15">
        <v>93.370478250000005</v>
      </c>
      <c r="AH24" s="15">
        <v>93.412572019999999</v>
      </c>
      <c r="AI24" s="15">
        <v>94.122275999999999</v>
      </c>
      <c r="AJ24" s="15">
        <v>94.144918000000004</v>
      </c>
      <c r="AK24" s="15">
        <v>84.405686000000003</v>
      </c>
      <c r="AL24" s="15">
        <v>94.620996000000005</v>
      </c>
      <c r="AM24" s="15">
        <v>84.632275000000007</v>
      </c>
      <c r="AN24" s="15">
        <v>85.036469999999994</v>
      </c>
      <c r="AO24" s="15">
        <v>90.647632000000002</v>
      </c>
      <c r="AP24" s="15">
        <v>85.695234999999997</v>
      </c>
      <c r="AQ24" s="15">
        <v>83.933014999999997</v>
      </c>
      <c r="AR24" s="15">
        <v>84.293795000000003</v>
      </c>
      <c r="AS24" s="15">
        <v>87.100165000000004</v>
      </c>
      <c r="AT24" s="15">
        <v>90.318342999999999</v>
      </c>
      <c r="AU24" s="15">
        <v>90.318342999999999</v>
      </c>
      <c r="AV24" s="15">
        <v>92.519673999999995</v>
      </c>
      <c r="AW24" s="15">
        <v>89.542604999999995</v>
      </c>
      <c r="AX24" s="15">
        <v>85.854601500000001</v>
      </c>
      <c r="AY24" s="15">
        <v>86.313508999999996</v>
      </c>
      <c r="AZ24" s="15">
        <v>96.466182000000003</v>
      </c>
      <c r="BA24" s="15">
        <v>87.605682000000002</v>
      </c>
      <c r="BB24" s="15">
        <v>87.391538999999995</v>
      </c>
      <c r="BC24" s="15">
        <v>87.353019000000003</v>
      </c>
      <c r="BD24" s="15">
        <v>87.088880250000003</v>
      </c>
      <c r="BE24" s="15">
        <v>87.109380000000002</v>
      </c>
      <c r="BF24" s="15">
        <v>87.353019000000003</v>
      </c>
      <c r="BG24" s="15">
        <v>91.915965</v>
      </c>
      <c r="BH24" s="15">
        <v>92.664512000000002</v>
      </c>
      <c r="BI24" s="15">
        <v>92.664512000000002</v>
      </c>
      <c r="BJ24" s="15">
        <v>92.664512000000002</v>
      </c>
      <c r="BK24" s="15">
        <v>85.568449000000001</v>
      </c>
      <c r="BL24" s="15">
        <v>86.082508000000004</v>
      </c>
      <c r="BM24" s="15">
        <v>93.335307</v>
      </c>
      <c r="BN24" s="15">
        <v>92.992322000000001</v>
      </c>
      <c r="BO24" s="15">
        <v>89.623028000000005</v>
      </c>
      <c r="BP24" s="15">
        <v>87.525141000000005</v>
      </c>
      <c r="BQ24" s="15">
        <v>91.293595999999994</v>
      </c>
      <c r="BR24" s="15">
        <v>84.467365000000001</v>
      </c>
      <c r="BS24" s="15">
        <v>84.48510315</v>
      </c>
      <c r="BT24" s="15">
        <v>88.404964000000007</v>
      </c>
      <c r="BU24" s="15">
        <v>90.486892600000004</v>
      </c>
      <c r="BV24" s="15">
        <v>93.104836689999999</v>
      </c>
      <c r="BW24" s="15">
        <v>96.369146999999998</v>
      </c>
      <c r="BX24" s="15">
        <v>91.015997999999996</v>
      </c>
      <c r="BY24" s="15">
        <v>90.174961999999994</v>
      </c>
      <c r="BZ24" s="15">
        <v>90.174961999999994</v>
      </c>
      <c r="CA24" s="15">
        <v>97.881405999999998</v>
      </c>
      <c r="CB24" s="15">
        <v>94.898190999999997</v>
      </c>
      <c r="CC24" s="15">
        <v>89.372091999999995</v>
      </c>
      <c r="CD24" s="15">
        <v>89.924881999999997</v>
      </c>
      <c r="CE24" s="15">
        <v>89.286244999999994</v>
      </c>
      <c r="CF24" s="15">
        <v>93.551727</v>
      </c>
      <c r="CG24" s="15">
        <v>89.003938000000005</v>
      </c>
      <c r="CH24" s="15">
        <v>96.369146999999998</v>
      </c>
      <c r="CI24" s="15">
        <v>87.166495330000004</v>
      </c>
      <c r="CJ24" s="15">
        <v>87.522777000000005</v>
      </c>
      <c r="CK24" s="15">
        <v>88.885143999999997</v>
      </c>
      <c r="CL24" s="15">
        <v>98.058649000000003</v>
      </c>
      <c r="CM24" s="15">
        <v>98.058649000000003</v>
      </c>
      <c r="CN24" s="15">
        <v>97.735658000000001</v>
      </c>
      <c r="CO24" s="15">
        <v>95.858129000000005</v>
      </c>
      <c r="CP24" s="15">
        <v>96.535899000000001</v>
      </c>
      <c r="CQ24" s="15">
        <v>89.075387000000006</v>
      </c>
      <c r="CR24" s="15">
        <v>91.105512000000004</v>
      </c>
      <c r="CS24" s="15">
        <v>93.062997229999993</v>
      </c>
      <c r="CT24" s="15">
        <v>87.564805000000007</v>
      </c>
      <c r="CU24" s="15">
        <v>86.114968000000005</v>
      </c>
      <c r="CV24" s="15">
        <v>95.169512400000002</v>
      </c>
      <c r="CW24" s="15">
        <v>91.951761000000005</v>
      </c>
      <c r="CX24" s="15">
        <v>89.137592999999995</v>
      </c>
      <c r="CY24" s="15">
        <v>95.446679750000001</v>
      </c>
      <c r="CZ24" s="15">
        <v>84.949205000000006</v>
      </c>
      <c r="DA24" s="15">
        <v>87.733467000000005</v>
      </c>
      <c r="DB24" s="15">
        <v>88.083062999999996</v>
      </c>
      <c r="DC24" s="15">
        <v>89.710336999999996</v>
      </c>
      <c r="DD24" s="15">
        <v>92.232414000000006</v>
      </c>
      <c r="DE24" s="15">
        <v>92.556496999999993</v>
      </c>
      <c r="DF24" s="15">
        <v>91.015997999999996</v>
      </c>
      <c r="DG24" s="15">
        <v>90.672122000000002</v>
      </c>
      <c r="DH24" s="15">
        <v>89.638616999999996</v>
      </c>
      <c r="DI24" s="15">
        <v>90.174961999999994</v>
      </c>
      <c r="DJ24" s="15">
        <v>89.066702000000006</v>
      </c>
      <c r="DK24" s="15">
        <v>90.783377999999999</v>
      </c>
      <c r="DL24" s="15">
        <v>98.517418210000002</v>
      </c>
      <c r="DM24" s="15">
        <v>92.435409000000007</v>
      </c>
      <c r="DN24" s="15">
        <v>92.008031000000003</v>
      </c>
      <c r="DO24" s="15">
        <v>86.908563330000007</v>
      </c>
      <c r="DP24" s="15">
        <v>97.424223999999995</v>
      </c>
      <c r="DQ24" s="15">
        <v>96.033612000000005</v>
      </c>
      <c r="DR24" s="15">
        <v>93.382512000000006</v>
      </c>
      <c r="DS24" s="15">
        <v>82.259377000000001</v>
      </c>
      <c r="DT24" s="15">
        <v>95.939864999999998</v>
      </c>
      <c r="DU24" s="15">
        <v>86.694469999999995</v>
      </c>
      <c r="DV24" s="15">
        <v>87.039919999999995</v>
      </c>
      <c r="DW24" s="15">
        <v>89.354298</v>
      </c>
      <c r="DX24" s="15">
        <v>91.430370999999994</v>
      </c>
      <c r="DY24" s="15">
        <v>91.736147000000003</v>
      </c>
      <c r="DZ24" s="15">
        <v>83.941675000000004</v>
      </c>
      <c r="EA24" s="15">
        <v>84.033733999999995</v>
      </c>
      <c r="EB24" s="15">
        <v>84.033733999999995</v>
      </c>
      <c r="EC24" s="15">
        <v>85.881446550000007</v>
      </c>
      <c r="ED24" s="15">
        <v>89.234340000000003</v>
      </c>
      <c r="EE24" s="15">
        <v>89.446252999999999</v>
      </c>
      <c r="EF24" s="15">
        <v>86.535638000000006</v>
      </c>
      <c r="EG24" s="15">
        <v>87.014152999999993</v>
      </c>
      <c r="EH24" s="15">
        <v>91.468839000000003</v>
      </c>
      <c r="EI24" s="15">
        <v>89.526167000000001</v>
      </c>
      <c r="EJ24" s="15">
        <v>102.55492863000001</v>
      </c>
      <c r="EK24" s="15">
        <v>87.608328</v>
      </c>
      <c r="EL24" s="15">
        <v>87.608328</v>
      </c>
      <c r="EM24" s="15">
        <v>86.602191000000005</v>
      </c>
      <c r="EN24" s="15">
        <v>90.789968999999999</v>
      </c>
      <c r="EO24" s="15">
        <v>91.069472000000005</v>
      </c>
      <c r="EP24" s="15">
        <v>91.015997999999996</v>
      </c>
      <c r="EQ24" s="15">
        <v>87.382816000000005</v>
      </c>
      <c r="ER24" s="15">
        <v>89.408283999999995</v>
      </c>
      <c r="ES24" s="15">
        <v>97.353817000000006</v>
      </c>
      <c r="ET24" s="15">
        <v>87.276706000000004</v>
      </c>
      <c r="EU24" s="15">
        <v>87.543892999999997</v>
      </c>
      <c r="EV24" s="15">
        <v>90.398705969999995</v>
      </c>
      <c r="EW24" s="15">
        <v>86.737444999999994</v>
      </c>
      <c r="EX24" s="15">
        <v>86.111355000000003</v>
      </c>
      <c r="EY24" s="15">
        <v>86.958322999999993</v>
      </c>
      <c r="EZ24" s="15">
        <v>91.293203000000005</v>
      </c>
      <c r="FA24" s="15">
        <v>89.077923999999996</v>
      </c>
      <c r="FB24" s="15">
        <v>87.783135000000001</v>
      </c>
      <c r="FC24" s="15">
        <v>86.664083000000005</v>
      </c>
      <c r="FD24" s="15">
        <v>89.303501999999995</v>
      </c>
      <c r="FE24" s="15">
        <v>89.640872999999999</v>
      </c>
      <c r="FF24" s="15">
        <v>89.782093000000003</v>
      </c>
      <c r="FG24" s="15">
        <v>104.14426682</v>
      </c>
      <c r="FH24" s="15">
        <v>92.102080999999998</v>
      </c>
      <c r="FI24" s="15">
        <v>97.055366000000006</v>
      </c>
      <c r="FJ24" s="15">
        <v>88.825468000000001</v>
      </c>
      <c r="FK24" s="15">
        <v>114.25985437999999</v>
      </c>
      <c r="FL24" s="15">
        <v>94.326908209999999</v>
      </c>
      <c r="FM24" s="15">
        <v>100.83743699999999</v>
      </c>
      <c r="FN24" s="15">
        <v>83.707513500000005</v>
      </c>
      <c r="FO24" s="15">
        <v>84.104104000000007</v>
      </c>
      <c r="FP24" s="15">
        <v>87.185737000000003</v>
      </c>
      <c r="FQ24" s="15">
        <v>88.885379999999998</v>
      </c>
      <c r="FR24" s="15">
        <v>97.893249650000001</v>
      </c>
      <c r="FS24" s="15">
        <v>97.572799000000003</v>
      </c>
      <c r="FT24" s="15">
        <v>97.881405999999998</v>
      </c>
      <c r="FU24" s="15">
        <v>89.177469000000002</v>
      </c>
      <c r="FV24" s="15">
        <v>89.177469000000002</v>
      </c>
      <c r="FW24" s="15">
        <v>101.877331</v>
      </c>
      <c r="FX24" s="15">
        <v>101.877331</v>
      </c>
      <c r="FY24" s="15">
        <v>100.765323</v>
      </c>
      <c r="FZ24" s="15">
        <v>91.792119</v>
      </c>
      <c r="GA24" s="15">
        <v>91.690821999999997</v>
      </c>
      <c r="GB24" s="15">
        <v>88.733233999999996</v>
      </c>
      <c r="GC24" s="15">
        <v>88.597406000000007</v>
      </c>
      <c r="GD24" s="15">
        <v>92.260665309999993</v>
      </c>
      <c r="GE24" s="15">
        <v>89.305004999999994</v>
      </c>
      <c r="GF24" s="15">
        <v>92.521310999999997</v>
      </c>
      <c r="GG24" s="15">
        <v>96.369146999999998</v>
      </c>
      <c r="GH24" s="15">
        <v>96.369146999999998</v>
      </c>
      <c r="GI24" s="15">
        <v>89.098389999999995</v>
      </c>
      <c r="GJ24" s="15">
        <v>84.448728329999994</v>
      </c>
      <c r="GK24" s="15">
        <v>89.623305999999999</v>
      </c>
      <c r="GL24" s="15">
        <v>90.672122000000002</v>
      </c>
      <c r="GM24" s="15">
        <v>95.253529400000005</v>
      </c>
      <c r="GN24" s="15">
        <v>86.752247999999994</v>
      </c>
      <c r="GO24" s="15">
        <v>95.253529400000005</v>
      </c>
      <c r="GP24" s="15">
        <v>89.177469000000002</v>
      </c>
      <c r="GQ24" s="15">
        <v>88.582328000000004</v>
      </c>
      <c r="GR24" s="15">
        <v>89.238433999999998</v>
      </c>
      <c r="GS24" s="15">
        <v>91.101243999999994</v>
      </c>
      <c r="GT24" s="15">
        <v>85.972935000000007</v>
      </c>
      <c r="GU24" s="15">
        <v>84.173047999999994</v>
      </c>
      <c r="GV24" s="15">
        <v>89.031352999999996</v>
      </c>
      <c r="GW24" s="15">
        <v>85.532501999999994</v>
      </c>
      <c r="GX24" s="15">
        <v>95.326408999999998</v>
      </c>
      <c r="GY24" s="15">
        <v>91.252256000000003</v>
      </c>
      <c r="GZ24" s="15">
        <v>90.884118999999998</v>
      </c>
      <c r="HA24" s="15">
        <v>90.748739</v>
      </c>
      <c r="HB24" s="15">
        <v>89.031352999999996</v>
      </c>
      <c r="HC24" s="15">
        <v>89.031352999999996</v>
      </c>
      <c r="HD24" s="15">
        <v>89.031352999999996</v>
      </c>
      <c r="HE24" s="15">
        <v>89.278222</v>
      </c>
      <c r="HF24" s="15">
        <v>97.196388999999996</v>
      </c>
      <c r="HG24" s="15">
        <v>97.353817000000006</v>
      </c>
      <c r="HH24" s="15">
        <v>97.353817000000006</v>
      </c>
      <c r="HI24" s="15">
        <v>97.353817000000006</v>
      </c>
      <c r="HJ24" s="15">
        <v>93.181503000000006</v>
      </c>
      <c r="HK24" s="15">
        <v>92.964352000000005</v>
      </c>
      <c r="HL24" s="15">
        <v>92.607416000000001</v>
      </c>
      <c r="HM24" s="15">
        <v>98.343102999999999</v>
      </c>
      <c r="HN24" s="15">
        <v>92.270578999999998</v>
      </c>
      <c r="HO24" s="15">
        <v>94.391234999999995</v>
      </c>
      <c r="HP24" s="15">
        <v>85.137007890000007</v>
      </c>
      <c r="HQ24" s="15">
        <v>97.308689000000001</v>
      </c>
      <c r="HR24" s="15">
        <v>89.027073000000001</v>
      </c>
      <c r="HS24" s="15">
        <v>89.286801999999994</v>
      </c>
      <c r="HT24" s="15">
        <v>89.430294000000004</v>
      </c>
      <c r="HU24" s="15">
        <v>86.830547999999993</v>
      </c>
      <c r="HV24" s="15">
        <v>84.159138240000004</v>
      </c>
      <c r="HW24" s="15">
        <v>82.486524000000003</v>
      </c>
      <c r="HX24" s="15">
        <v>82.876762999999997</v>
      </c>
      <c r="HY24" s="15">
        <v>89.931198980000005</v>
      </c>
      <c r="HZ24" s="15">
        <v>89.201189999999997</v>
      </c>
      <c r="IA24" s="15">
        <v>98.166482999999999</v>
      </c>
    </row>
    <row r="25" spans="1:235" s="4" customFormat="1" x14ac:dyDescent="0.2">
      <c r="A25" s="2"/>
      <c r="B25" s="10">
        <v>46168.458333333336</v>
      </c>
      <c r="C25" s="15">
        <v>96.279129420000004</v>
      </c>
      <c r="D25" s="15">
        <v>93.559393</v>
      </c>
      <c r="E25" s="15">
        <v>93.810019999999994</v>
      </c>
      <c r="F25" s="15">
        <v>93.654601</v>
      </c>
      <c r="G25" s="15">
        <v>93.559393</v>
      </c>
      <c r="H25" s="15">
        <v>88.192785999999998</v>
      </c>
      <c r="I25" s="15">
        <v>91.328490000000002</v>
      </c>
      <c r="J25" s="15">
        <v>90.924734000000001</v>
      </c>
      <c r="K25" s="15">
        <v>91.641069000000002</v>
      </c>
      <c r="L25" s="15">
        <v>87.945662999999996</v>
      </c>
      <c r="M25" s="15">
        <v>95.034813</v>
      </c>
      <c r="N25" s="15">
        <v>91.709320000000005</v>
      </c>
      <c r="O25" s="15">
        <v>90.991659999999996</v>
      </c>
      <c r="P25" s="15">
        <v>97.386154000000005</v>
      </c>
      <c r="Q25" s="15">
        <v>90.035293269999997</v>
      </c>
      <c r="R25" s="15">
        <v>92.015681000000001</v>
      </c>
      <c r="S25" s="15">
        <v>88.862865999999997</v>
      </c>
      <c r="T25" s="15">
        <v>96.083726999999996</v>
      </c>
      <c r="U25" s="15">
        <v>82.306771499999996</v>
      </c>
      <c r="V25" s="15">
        <v>82.936408999999998</v>
      </c>
      <c r="W25" s="15">
        <v>94.494157000000001</v>
      </c>
      <c r="X25" s="15">
        <v>88.961853000000005</v>
      </c>
      <c r="Y25" s="15">
        <v>86.129081999999997</v>
      </c>
      <c r="Z25" s="15">
        <v>87.634629000000004</v>
      </c>
      <c r="AA25" s="15">
        <v>92.953287000000003</v>
      </c>
      <c r="AB25" s="15">
        <v>84.522625000000005</v>
      </c>
      <c r="AC25" s="15">
        <v>89.039512999999999</v>
      </c>
      <c r="AD25" s="15">
        <v>89.132910999999993</v>
      </c>
      <c r="AE25" s="15">
        <v>88.682061000000004</v>
      </c>
      <c r="AF25" s="15">
        <v>86.131889999999999</v>
      </c>
      <c r="AG25" s="15">
        <v>93.511139249999999</v>
      </c>
      <c r="AH25" s="15">
        <v>93.542394160000001</v>
      </c>
      <c r="AI25" s="15">
        <v>94.251024000000001</v>
      </c>
      <c r="AJ25" s="15">
        <v>94.269208000000006</v>
      </c>
      <c r="AK25" s="15">
        <v>84.636117999999996</v>
      </c>
      <c r="AL25" s="15">
        <v>94.720174999999998</v>
      </c>
      <c r="AM25" s="15">
        <v>84.641358999999994</v>
      </c>
      <c r="AN25" s="15">
        <v>85.046689999999998</v>
      </c>
      <c r="AO25" s="15">
        <v>90.606607999999994</v>
      </c>
      <c r="AP25" s="15">
        <v>85.742429000000001</v>
      </c>
      <c r="AQ25" s="15">
        <v>84.015579000000002</v>
      </c>
      <c r="AR25" s="15">
        <v>84.375988000000007</v>
      </c>
      <c r="AS25" s="15">
        <v>87.046193000000002</v>
      </c>
      <c r="AT25" s="15">
        <v>90.281440000000003</v>
      </c>
      <c r="AU25" s="15">
        <v>90.281440000000003</v>
      </c>
      <c r="AV25" s="15">
        <v>92.498491000000001</v>
      </c>
      <c r="AW25" s="15">
        <v>89.530294999999995</v>
      </c>
      <c r="AX25" s="15">
        <v>85.831410500000004</v>
      </c>
      <c r="AY25" s="15">
        <v>86.296880000000002</v>
      </c>
      <c r="AZ25" s="15">
        <v>96.572787000000005</v>
      </c>
      <c r="BA25" s="15">
        <v>87.592355999999995</v>
      </c>
      <c r="BB25" s="15">
        <v>87.380486000000005</v>
      </c>
      <c r="BC25" s="15">
        <v>87.340405000000004</v>
      </c>
      <c r="BD25" s="15">
        <v>87.065551249999999</v>
      </c>
      <c r="BE25" s="15">
        <v>87.105712999999994</v>
      </c>
      <c r="BF25" s="15">
        <v>87.340405000000004</v>
      </c>
      <c r="BG25" s="15">
        <v>91.895984999999996</v>
      </c>
      <c r="BH25" s="15">
        <v>92.644210000000001</v>
      </c>
      <c r="BI25" s="15">
        <v>92.644210000000001</v>
      </c>
      <c r="BJ25" s="15">
        <v>92.644210000000001</v>
      </c>
      <c r="BK25" s="15">
        <v>85.422449999999998</v>
      </c>
      <c r="BL25" s="15">
        <v>85.969632000000004</v>
      </c>
      <c r="BM25" s="15">
        <v>93.402060000000006</v>
      </c>
      <c r="BN25" s="15">
        <v>93.052995999999993</v>
      </c>
      <c r="BO25" s="15">
        <v>89.831277</v>
      </c>
      <c r="BP25" s="15">
        <v>87.703389000000001</v>
      </c>
      <c r="BQ25" s="15">
        <v>91.352142999999998</v>
      </c>
      <c r="BR25" s="15">
        <v>84.702680999999998</v>
      </c>
      <c r="BS25" s="15">
        <v>84.72046856</v>
      </c>
      <c r="BT25" s="15">
        <v>88.463939999999994</v>
      </c>
      <c r="BU25" s="15">
        <v>90.654963199999997</v>
      </c>
      <c r="BV25" s="15">
        <v>93.381545310000007</v>
      </c>
      <c r="BW25" s="15">
        <v>96.477142999999998</v>
      </c>
      <c r="BX25" s="15">
        <v>90.963661999999999</v>
      </c>
      <c r="BY25" s="15">
        <v>90.442963000000006</v>
      </c>
      <c r="BZ25" s="15">
        <v>90.442963000000006</v>
      </c>
      <c r="CA25" s="15">
        <v>98.007975999999999</v>
      </c>
      <c r="CB25" s="15">
        <v>95.074764000000002</v>
      </c>
      <c r="CC25" s="15">
        <v>89.534029000000004</v>
      </c>
      <c r="CD25" s="15">
        <v>90.100348999999994</v>
      </c>
      <c r="CE25" s="15">
        <v>89.454131000000004</v>
      </c>
      <c r="CF25" s="15">
        <v>93.731316000000007</v>
      </c>
      <c r="CG25" s="15">
        <v>88.938822999999999</v>
      </c>
      <c r="CH25" s="15">
        <v>96.477142999999998</v>
      </c>
      <c r="CI25" s="15">
        <v>87.157386329999994</v>
      </c>
      <c r="CJ25" s="15">
        <v>87.510245999999995</v>
      </c>
      <c r="CK25" s="15">
        <v>88.839723000000006</v>
      </c>
      <c r="CL25" s="15">
        <v>98.208532000000005</v>
      </c>
      <c r="CM25" s="15">
        <v>98.208532000000005</v>
      </c>
      <c r="CN25" s="15">
        <v>97.772588999999996</v>
      </c>
      <c r="CO25" s="15">
        <v>95.973471000000004</v>
      </c>
      <c r="CP25" s="15">
        <v>96.666253999999995</v>
      </c>
      <c r="CQ25" s="15">
        <v>89.097716000000005</v>
      </c>
      <c r="CR25" s="15">
        <v>91.259756999999993</v>
      </c>
      <c r="CS25" s="15">
        <v>93.205142870000003</v>
      </c>
      <c r="CT25" s="15">
        <v>87.568780000000004</v>
      </c>
      <c r="CU25" s="15">
        <v>86.223305999999994</v>
      </c>
      <c r="CV25" s="15">
        <v>95.344352749999999</v>
      </c>
      <c r="CW25" s="15">
        <v>92.059218000000001</v>
      </c>
      <c r="CX25" s="15">
        <v>89.132910999999993</v>
      </c>
      <c r="CY25" s="15">
        <v>95.404000409999995</v>
      </c>
      <c r="CZ25" s="15">
        <v>84.993097000000006</v>
      </c>
      <c r="DA25" s="15">
        <v>87.673424999999995</v>
      </c>
      <c r="DB25" s="15">
        <v>88.021375000000006</v>
      </c>
      <c r="DC25" s="15">
        <v>89.903519000000003</v>
      </c>
      <c r="DD25" s="15">
        <v>92.159189999999995</v>
      </c>
      <c r="DE25" s="15">
        <v>92.481151999999994</v>
      </c>
      <c r="DF25" s="15">
        <v>90.963661999999999</v>
      </c>
      <c r="DG25" s="15">
        <v>90.628676999999996</v>
      </c>
      <c r="DH25" s="15">
        <v>89.920901000000001</v>
      </c>
      <c r="DI25" s="15">
        <v>90.442963000000006</v>
      </c>
      <c r="DJ25" s="15">
        <v>89.063781000000006</v>
      </c>
      <c r="DK25" s="15">
        <v>90.724192000000002</v>
      </c>
      <c r="DL25" s="15">
        <v>98.700725349999999</v>
      </c>
      <c r="DM25" s="15">
        <v>92.330325999999999</v>
      </c>
      <c r="DN25" s="15">
        <v>91.906336999999994</v>
      </c>
      <c r="DO25" s="15">
        <v>86.907336670000007</v>
      </c>
      <c r="DP25" s="15">
        <v>97.457724999999996</v>
      </c>
      <c r="DQ25" s="15">
        <v>96.068303</v>
      </c>
      <c r="DR25" s="15">
        <v>93.502436000000003</v>
      </c>
      <c r="DS25" s="15">
        <v>82.676238999999995</v>
      </c>
      <c r="DT25" s="15">
        <v>95.979748000000001</v>
      </c>
      <c r="DU25" s="15">
        <v>86.689042000000001</v>
      </c>
      <c r="DV25" s="15">
        <v>87.031704000000005</v>
      </c>
      <c r="DW25" s="15">
        <v>89.366016000000002</v>
      </c>
      <c r="DX25" s="15">
        <v>91.368799999999993</v>
      </c>
      <c r="DY25" s="15">
        <v>91.671190999999993</v>
      </c>
      <c r="DZ25" s="15">
        <v>84.132330999999994</v>
      </c>
      <c r="EA25" s="15">
        <v>83.761762000000004</v>
      </c>
      <c r="EB25" s="15">
        <v>83.761762000000004</v>
      </c>
      <c r="EC25" s="15">
        <v>85.944314199999994</v>
      </c>
      <c r="ED25" s="15">
        <v>89.169867999999994</v>
      </c>
      <c r="EE25" s="15">
        <v>89.375102999999996</v>
      </c>
      <c r="EF25" s="15">
        <v>86.509611000000007</v>
      </c>
      <c r="EG25" s="15">
        <v>86.995166999999995</v>
      </c>
      <c r="EH25" s="15">
        <v>91.436986000000005</v>
      </c>
      <c r="EI25" s="15">
        <v>89.571314999999998</v>
      </c>
      <c r="EJ25" s="15">
        <v>102.50907081</v>
      </c>
      <c r="EK25" s="15">
        <v>87.538094999999998</v>
      </c>
      <c r="EL25" s="15">
        <v>87.538094999999998</v>
      </c>
      <c r="EM25" s="15">
        <v>86.711865000000003</v>
      </c>
      <c r="EN25" s="15">
        <v>90.742312999999996</v>
      </c>
      <c r="EO25" s="15">
        <v>91.016830999999996</v>
      </c>
      <c r="EP25" s="15">
        <v>90.963661999999999</v>
      </c>
      <c r="EQ25" s="15">
        <v>87.386865</v>
      </c>
      <c r="ER25" s="15">
        <v>89.401777999999993</v>
      </c>
      <c r="ES25" s="15">
        <v>97.388088999999994</v>
      </c>
      <c r="ET25" s="15">
        <v>87.265934000000001</v>
      </c>
      <c r="EU25" s="15">
        <v>87.531047000000001</v>
      </c>
      <c r="EV25" s="15">
        <v>90.391568609999993</v>
      </c>
      <c r="EW25" s="15">
        <v>86.784936000000002</v>
      </c>
      <c r="EX25" s="15">
        <v>86.198762000000002</v>
      </c>
      <c r="EY25" s="15">
        <v>86.979207000000002</v>
      </c>
      <c r="EZ25" s="15">
        <v>91.460921999999997</v>
      </c>
      <c r="FA25" s="15">
        <v>88.986394000000004</v>
      </c>
      <c r="FB25" s="15">
        <v>87.857113999999996</v>
      </c>
      <c r="FC25" s="15">
        <v>86.743750000000006</v>
      </c>
      <c r="FD25" s="15">
        <v>89.351909000000006</v>
      </c>
      <c r="FE25" s="15">
        <v>89.692442</v>
      </c>
      <c r="FF25" s="15">
        <v>89.834980999999999</v>
      </c>
      <c r="FG25" s="15">
        <v>104.34368317000001</v>
      </c>
      <c r="FH25" s="15">
        <v>92.227367000000001</v>
      </c>
      <c r="FI25" s="15">
        <v>97.093033000000005</v>
      </c>
      <c r="FJ25" s="15">
        <v>88.825920999999994</v>
      </c>
      <c r="FK25" s="15">
        <v>114.36173562</v>
      </c>
      <c r="FL25" s="15">
        <v>94.41528624</v>
      </c>
      <c r="FM25" s="15">
        <v>100.877156</v>
      </c>
      <c r="FN25" s="15">
        <v>83.645548000000005</v>
      </c>
      <c r="FO25" s="15">
        <v>84.049025</v>
      </c>
      <c r="FP25" s="15">
        <v>87.206424999999996</v>
      </c>
      <c r="FQ25" s="15">
        <v>88.840562000000006</v>
      </c>
      <c r="FR25" s="15">
        <v>98.019834970000005</v>
      </c>
      <c r="FS25" s="15">
        <v>97.698778000000004</v>
      </c>
      <c r="FT25" s="15">
        <v>98.007975999999999</v>
      </c>
      <c r="FU25" s="15">
        <v>89.165914999999998</v>
      </c>
      <c r="FV25" s="15">
        <v>89.165914999999998</v>
      </c>
      <c r="FW25" s="15">
        <v>101.844976</v>
      </c>
      <c r="FX25" s="15">
        <v>101.844976</v>
      </c>
      <c r="FY25" s="15">
        <v>100.73305499999999</v>
      </c>
      <c r="FZ25" s="15">
        <v>91.697519</v>
      </c>
      <c r="GA25" s="15">
        <v>91.599502000000001</v>
      </c>
      <c r="GB25" s="15">
        <v>88.777897999999993</v>
      </c>
      <c r="GC25" s="15">
        <v>88.652039000000002</v>
      </c>
      <c r="GD25" s="15">
        <v>92.327169190000006</v>
      </c>
      <c r="GE25" s="15">
        <v>89.470980999999995</v>
      </c>
      <c r="GF25" s="15">
        <v>92.647326000000007</v>
      </c>
      <c r="GG25" s="15">
        <v>96.477142999999998</v>
      </c>
      <c r="GH25" s="15">
        <v>96.477142999999998</v>
      </c>
      <c r="GI25" s="15">
        <v>89.043001000000004</v>
      </c>
      <c r="GJ25" s="15">
        <v>84.494196669999994</v>
      </c>
      <c r="GK25" s="15">
        <v>89.600226000000006</v>
      </c>
      <c r="GL25" s="15">
        <v>90.628676999999996</v>
      </c>
      <c r="GM25" s="15">
        <v>95.210936430000004</v>
      </c>
      <c r="GN25" s="15">
        <v>86.718146000000004</v>
      </c>
      <c r="GO25" s="15">
        <v>95.210936430000004</v>
      </c>
      <c r="GP25" s="15">
        <v>89.165914999999998</v>
      </c>
      <c r="GQ25" s="15">
        <v>88.571318000000005</v>
      </c>
      <c r="GR25" s="15">
        <v>89.228215000000006</v>
      </c>
      <c r="GS25" s="15">
        <v>90.997122000000005</v>
      </c>
      <c r="GT25" s="15">
        <v>85.947209999999998</v>
      </c>
      <c r="GU25" s="15">
        <v>84.271158999999997</v>
      </c>
      <c r="GV25" s="15">
        <v>89.013930000000002</v>
      </c>
      <c r="GW25" s="15">
        <v>85.682045000000002</v>
      </c>
      <c r="GX25" s="15">
        <v>95.411407999999994</v>
      </c>
      <c r="GY25" s="15">
        <v>91.231567999999996</v>
      </c>
      <c r="GZ25" s="15">
        <v>90.847722000000005</v>
      </c>
      <c r="HA25" s="15">
        <v>90.710780999999997</v>
      </c>
      <c r="HB25" s="15">
        <v>89.013930000000002</v>
      </c>
      <c r="HC25" s="15">
        <v>89.013930000000002</v>
      </c>
      <c r="HD25" s="15">
        <v>89.013930000000002</v>
      </c>
      <c r="HE25" s="15">
        <v>89.267707999999999</v>
      </c>
      <c r="HF25" s="15">
        <v>97.230480999999997</v>
      </c>
      <c r="HG25" s="15">
        <v>97.388088999999994</v>
      </c>
      <c r="HH25" s="15">
        <v>97.388088999999994</v>
      </c>
      <c r="HI25" s="15">
        <v>97.388088999999994</v>
      </c>
      <c r="HJ25" s="15">
        <v>93.307377000000002</v>
      </c>
      <c r="HK25" s="15">
        <v>92.846018000000001</v>
      </c>
      <c r="HL25" s="15">
        <v>92.492362</v>
      </c>
      <c r="HM25" s="15">
        <v>98.575959999999995</v>
      </c>
      <c r="HN25" s="15">
        <v>92.160606000000001</v>
      </c>
      <c r="HO25" s="15">
        <v>94.458477999999999</v>
      </c>
      <c r="HP25" s="15">
        <v>85.103540839999994</v>
      </c>
      <c r="HQ25" s="15">
        <v>97.344575000000006</v>
      </c>
      <c r="HR25" s="15">
        <v>89.021708000000004</v>
      </c>
      <c r="HS25" s="15">
        <v>89.279094999999998</v>
      </c>
      <c r="HT25" s="15">
        <v>89.495739</v>
      </c>
      <c r="HU25" s="15">
        <v>86.789193999999995</v>
      </c>
      <c r="HV25" s="15">
        <v>84.180234859999999</v>
      </c>
      <c r="HW25" s="15">
        <v>82.5929225</v>
      </c>
      <c r="HX25" s="15">
        <v>82.982253</v>
      </c>
      <c r="HY25" s="15">
        <v>90.031862950000004</v>
      </c>
      <c r="HZ25" s="15">
        <v>89.196926000000005</v>
      </c>
      <c r="IA25" s="15">
        <v>98.214205000000007</v>
      </c>
    </row>
    <row r="26" spans="1:235" s="4" customFormat="1" x14ac:dyDescent="0.2">
      <c r="A26" s="2"/>
      <c r="B26" s="10">
        <v>46168.479166666664</v>
      </c>
      <c r="C26" s="15">
        <v>192.27976050999999</v>
      </c>
      <c r="D26" s="15">
        <v>96.890384999999995</v>
      </c>
      <c r="E26" s="15">
        <v>97.187691000000001</v>
      </c>
      <c r="F26" s="15">
        <v>97.004302999999993</v>
      </c>
      <c r="G26" s="15">
        <v>96.890384999999995</v>
      </c>
      <c r="H26" s="15">
        <v>90.18938</v>
      </c>
      <c r="I26" s="15">
        <v>93.115246999999997</v>
      </c>
      <c r="J26" s="15">
        <v>92.659228999999996</v>
      </c>
      <c r="K26" s="15">
        <v>93.474745999999996</v>
      </c>
      <c r="L26" s="15">
        <v>89.585665000000006</v>
      </c>
      <c r="M26" s="15">
        <v>98.534165999999999</v>
      </c>
      <c r="N26" s="15">
        <v>93.598506999999998</v>
      </c>
      <c r="O26" s="15">
        <v>92.808896000000004</v>
      </c>
      <c r="P26" s="15">
        <v>194.22660500000001</v>
      </c>
      <c r="Q26" s="15">
        <v>184.69166114000001</v>
      </c>
      <c r="R26" s="15">
        <v>93.929356999999996</v>
      </c>
      <c r="S26" s="15">
        <v>90.283642999999998</v>
      </c>
      <c r="T26" s="15">
        <v>192.673621</v>
      </c>
      <c r="U26" s="15">
        <v>84.60275</v>
      </c>
      <c r="V26" s="15">
        <v>85.297751000000005</v>
      </c>
      <c r="W26" s="15">
        <v>190.80602500000001</v>
      </c>
      <c r="X26" s="15">
        <v>91.103437</v>
      </c>
      <c r="Y26" s="15">
        <v>87.751721000000003</v>
      </c>
      <c r="Z26" s="15">
        <v>89.492898999999994</v>
      </c>
      <c r="AA26" s="15">
        <v>94.991523999999998</v>
      </c>
      <c r="AB26" s="15">
        <v>85.178955000000002</v>
      </c>
      <c r="AC26" s="15">
        <v>90.235309999999998</v>
      </c>
      <c r="AD26" s="15">
        <v>91.394947999999999</v>
      </c>
      <c r="AE26" s="15">
        <v>90.761326999999994</v>
      </c>
      <c r="AF26" s="15">
        <v>87.818924999999993</v>
      </c>
      <c r="AG26" s="15">
        <v>189.94720375</v>
      </c>
      <c r="AH26" s="15">
        <v>189.86860526999999</v>
      </c>
      <c r="AI26" s="15">
        <v>190.73727299999999</v>
      </c>
      <c r="AJ26" s="15">
        <v>190.72110900000001</v>
      </c>
      <c r="AK26" s="15">
        <v>85.983760000000004</v>
      </c>
      <c r="AL26" s="15">
        <v>191.072866</v>
      </c>
      <c r="AM26" s="15">
        <v>85.211983329999995</v>
      </c>
      <c r="AN26" s="15">
        <v>85.739970999999997</v>
      </c>
      <c r="AO26" s="15">
        <v>92.284891999999999</v>
      </c>
      <c r="AP26" s="15">
        <v>86.703075999999996</v>
      </c>
      <c r="AQ26" s="15">
        <v>85.499307999999999</v>
      </c>
      <c r="AR26" s="15">
        <v>85.911342000000005</v>
      </c>
      <c r="AS26" s="15">
        <v>88.212672999999995</v>
      </c>
      <c r="AT26" s="15">
        <v>92.054192999999998</v>
      </c>
      <c r="AU26" s="15">
        <v>92.054192999999998</v>
      </c>
      <c r="AV26" s="15">
        <v>94.605462000000003</v>
      </c>
      <c r="AW26" s="15">
        <v>91.837061000000006</v>
      </c>
      <c r="AX26" s="15">
        <v>90.096800999999999</v>
      </c>
      <c r="AY26" s="15">
        <v>90.402002999999993</v>
      </c>
      <c r="AZ26" s="15">
        <v>193.05756099999999</v>
      </c>
      <c r="BA26" s="15">
        <v>89.567727000000005</v>
      </c>
      <c r="BB26" s="15">
        <v>89.294214999999994</v>
      </c>
      <c r="BC26" s="15">
        <v>89.250270999999998</v>
      </c>
      <c r="BD26" s="15">
        <v>88.948939999999993</v>
      </c>
      <c r="BE26" s="15">
        <v>88.914803000000006</v>
      </c>
      <c r="BF26" s="15">
        <v>89.250270999999998</v>
      </c>
      <c r="BG26" s="15">
        <v>93.939207999999994</v>
      </c>
      <c r="BH26" s="15">
        <v>94.777934000000002</v>
      </c>
      <c r="BI26" s="15">
        <v>94.777934000000002</v>
      </c>
      <c r="BJ26" s="15">
        <v>94.777934000000002</v>
      </c>
      <c r="BK26" s="15">
        <v>86.570307</v>
      </c>
      <c r="BL26" s="15">
        <v>87.231685999999996</v>
      </c>
      <c r="BM26" s="15">
        <v>189.108619</v>
      </c>
      <c r="BN26" s="15">
        <v>188.680891</v>
      </c>
      <c r="BO26" s="15">
        <v>90.571276999999995</v>
      </c>
      <c r="BP26" s="15">
        <v>88.231155999999999</v>
      </c>
      <c r="BQ26" s="15">
        <v>93.118323000000004</v>
      </c>
      <c r="BR26" s="15">
        <v>86.084541000000002</v>
      </c>
      <c r="BS26" s="15">
        <v>86.105613719999994</v>
      </c>
      <c r="BT26" s="15">
        <v>89.812082000000004</v>
      </c>
      <c r="BU26" s="15">
        <v>186.55389199999999</v>
      </c>
      <c r="BV26" s="15">
        <v>94.327120969999996</v>
      </c>
      <c r="BW26" s="15">
        <v>192.93532999999999</v>
      </c>
      <c r="BX26" s="15">
        <v>92.707921999999996</v>
      </c>
      <c r="BY26" s="15">
        <v>90.909986000000004</v>
      </c>
      <c r="BZ26" s="15">
        <v>90.909986000000004</v>
      </c>
      <c r="CA26" s="15">
        <v>102.164198</v>
      </c>
      <c r="CB26" s="15">
        <v>191.966162</v>
      </c>
      <c r="CC26" s="15">
        <v>90.504637000000002</v>
      </c>
      <c r="CD26" s="15">
        <v>91.736637000000002</v>
      </c>
      <c r="CE26" s="15">
        <v>90.966997000000006</v>
      </c>
      <c r="CF26" s="15">
        <v>190.42200600000001</v>
      </c>
      <c r="CG26" s="15">
        <v>89.957858000000002</v>
      </c>
      <c r="CH26" s="15">
        <v>192.93532999999999</v>
      </c>
      <c r="CI26" s="15">
        <v>89.079643000000004</v>
      </c>
      <c r="CJ26" s="15">
        <v>89.475588999999999</v>
      </c>
      <c r="CK26" s="15">
        <v>89.988470000000007</v>
      </c>
      <c r="CL26" s="15">
        <v>195.06214900000001</v>
      </c>
      <c r="CM26" s="15">
        <v>195.06214900000001</v>
      </c>
      <c r="CN26" s="15">
        <v>193.56429499999999</v>
      </c>
      <c r="CO26" s="15">
        <v>192.291538</v>
      </c>
      <c r="CP26" s="15">
        <v>193.11439300000001</v>
      </c>
      <c r="CQ26" s="15">
        <v>92.246347</v>
      </c>
      <c r="CR26" s="15">
        <v>187.15523400000001</v>
      </c>
      <c r="CS26" s="15">
        <v>189.39613265</v>
      </c>
      <c r="CT26" s="15">
        <v>89.525599</v>
      </c>
      <c r="CU26" s="15">
        <v>86.843880999999996</v>
      </c>
      <c r="CV26" s="15">
        <v>98.418897189999996</v>
      </c>
      <c r="CW26" s="15">
        <v>95.015815000000003</v>
      </c>
      <c r="CX26" s="15">
        <v>91.394947999999999</v>
      </c>
      <c r="CY26" s="15">
        <v>97.871986649999997</v>
      </c>
      <c r="CZ26" s="15">
        <v>85.714211000000006</v>
      </c>
      <c r="DA26" s="15">
        <v>89.488397000000006</v>
      </c>
      <c r="DB26" s="15">
        <v>89.890501999999998</v>
      </c>
      <c r="DC26" s="15">
        <v>90.473020000000005</v>
      </c>
      <c r="DD26" s="15">
        <v>94.076064000000002</v>
      </c>
      <c r="DE26" s="15">
        <v>94.447726000000003</v>
      </c>
      <c r="DF26" s="15">
        <v>92.707921999999996</v>
      </c>
      <c r="DG26" s="15">
        <v>92.312551999999997</v>
      </c>
      <c r="DH26" s="15">
        <v>90.312234000000004</v>
      </c>
      <c r="DI26" s="15">
        <v>90.909986000000004</v>
      </c>
      <c r="DJ26" s="15">
        <v>91.2526905</v>
      </c>
      <c r="DK26" s="15">
        <v>92.432631000000001</v>
      </c>
      <c r="DL26" s="15">
        <v>196.3058044</v>
      </c>
      <c r="DM26" s="15">
        <v>94.335605999999999</v>
      </c>
      <c r="DN26" s="15">
        <v>93.845299999999995</v>
      </c>
      <c r="DO26" s="15">
        <v>88.672032669999993</v>
      </c>
      <c r="DP26" s="15">
        <v>193.19922700000001</v>
      </c>
      <c r="DQ26" s="15">
        <v>192.08116000000001</v>
      </c>
      <c r="DR26" s="15">
        <v>189.663096</v>
      </c>
      <c r="DS26" s="15">
        <v>83.902731000000003</v>
      </c>
      <c r="DT26" s="15">
        <v>191.96896599999999</v>
      </c>
      <c r="DU26" s="15">
        <v>88.506386000000006</v>
      </c>
      <c r="DV26" s="15">
        <v>88.896811</v>
      </c>
      <c r="DW26" s="15">
        <v>92.160732999999993</v>
      </c>
      <c r="DX26" s="15">
        <v>93.187039999999996</v>
      </c>
      <c r="DY26" s="15">
        <v>93.544016999999997</v>
      </c>
      <c r="DZ26" s="15">
        <v>84.773071000000002</v>
      </c>
      <c r="EA26" s="15">
        <v>83.049104</v>
      </c>
      <c r="EB26" s="15">
        <v>83.049104</v>
      </c>
      <c r="EC26" s="15">
        <v>87.912406469999993</v>
      </c>
      <c r="ED26" s="15">
        <v>90.277983000000006</v>
      </c>
      <c r="EE26" s="15">
        <v>90.514386000000002</v>
      </c>
      <c r="EF26" s="15">
        <v>88.297634000000002</v>
      </c>
      <c r="EG26" s="15">
        <v>88.813426000000007</v>
      </c>
      <c r="EH26" s="15">
        <v>93.593648999999999</v>
      </c>
      <c r="EI26" s="15">
        <v>92.692753999999994</v>
      </c>
      <c r="EJ26" s="15">
        <v>106.22297938</v>
      </c>
      <c r="EK26" s="15">
        <v>88.789455000000004</v>
      </c>
      <c r="EL26" s="15">
        <v>88.789455000000004</v>
      </c>
      <c r="EM26" s="15">
        <v>87.416516000000001</v>
      </c>
      <c r="EN26" s="15">
        <v>92.450984000000005</v>
      </c>
      <c r="EO26" s="15">
        <v>92.769518000000005</v>
      </c>
      <c r="EP26" s="15">
        <v>92.707921999999996</v>
      </c>
      <c r="EQ26" s="15">
        <v>89.330059000000006</v>
      </c>
      <c r="ER26" s="15">
        <v>90.358727999999999</v>
      </c>
      <c r="ES26" s="15">
        <v>193.064876</v>
      </c>
      <c r="ET26" s="15">
        <v>89.201839000000007</v>
      </c>
      <c r="EU26" s="15">
        <v>89.499003999999999</v>
      </c>
      <c r="EV26" s="15">
        <v>92.875918940000005</v>
      </c>
      <c r="EW26" s="15">
        <v>88.334967000000006</v>
      </c>
      <c r="EX26" s="15">
        <v>87.556166000000005</v>
      </c>
      <c r="EY26" s="15">
        <v>88.538967999999997</v>
      </c>
      <c r="EZ26" s="15">
        <v>93.829347999999996</v>
      </c>
      <c r="FA26" s="15">
        <v>90.471159</v>
      </c>
      <c r="FB26" s="15">
        <v>89.950609999999998</v>
      </c>
      <c r="FC26" s="15">
        <v>88.618371999999994</v>
      </c>
      <c r="FD26" s="15">
        <v>92.386503000000005</v>
      </c>
      <c r="FE26" s="15">
        <v>92.759366</v>
      </c>
      <c r="FF26" s="15">
        <v>92.915451000000004</v>
      </c>
      <c r="FG26" s="15">
        <v>202.76292318</v>
      </c>
      <c r="FH26" s="15">
        <v>95.292803000000006</v>
      </c>
      <c r="FI26" s="15">
        <v>193.13021800000001</v>
      </c>
      <c r="FJ26" s="15">
        <v>91.012998999999994</v>
      </c>
      <c r="FK26" s="15">
        <v>213.94770679000001</v>
      </c>
      <c r="FL26" s="15">
        <v>190.32172008000001</v>
      </c>
      <c r="FM26" s="15">
        <v>197.53497300000001</v>
      </c>
      <c r="FN26" s="15">
        <v>86.441812499999997</v>
      </c>
      <c r="FO26" s="15">
        <v>86.729136999999994</v>
      </c>
      <c r="FP26" s="15">
        <v>88.796584999999993</v>
      </c>
      <c r="FQ26" s="15">
        <v>89.994178000000005</v>
      </c>
      <c r="FR26" s="15">
        <v>102.17828554</v>
      </c>
      <c r="FS26" s="15">
        <v>101.797802</v>
      </c>
      <c r="FT26" s="15">
        <v>102.164198</v>
      </c>
      <c r="FU26" s="15">
        <v>90.46002</v>
      </c>
      <c r="FV26" s="15">
        <v>90.46002</v>
      </c>
      <c r="FW26" s="15">
        <v>105.83313200000001</v>
      </c>
      <c r="FX26" s="15">
        <v>105.83313200000001</v>
      </c>
      <c r="FY26" s="15">
        <v>104.52891</v>
      </c>
      <c r="FZ26" s="15">
        <v>93.588503000000003</v>
      </c>
      <c r="GA26" s="15">
        <v>93.478166000000002</v>
      </c>
      <c r="GB26" s="15">
        <v>89.429091</v>
      </c>
      <c r="GC26" s="15">
        <v>89.313417999999999</v>
      </c>
      <c r="GD26" s="15">
        <v>95.881504340000006</v>
      </c>
      <c r="GE26" s="15">
        <v>90.974985000000004</v>
      </c>
      <c r="GF26" s="15">
        <v>188.66331099999999</v>
      </c>
      <c r="GG26" s="15">
        <v>192.93532999999999</v>
      </c>
      <c r="GH26" s="15">
        <v>192.93532999999999</v>
      </c>
      <c r="GI26" s="15">
        <v>90.469918000000007</v>
      </c>
      <c r="GJ26" s="15">
        <v>85.146296669999998</v>
      </c>
      <c r="GK26" s="15">
        <v>91.133911999999995</v>
      </c>
      <c r="GL26" s="15">
        <v>92.312551999999997</v>
      </c>
      <c r="GM26" s="15">
        <v>97.645067589999996</v>
      </c>
      <c r="GN26" s="15">
        <v>88.098778999999993</v>
      </c>
      <c r="GO26" s="15">
        <v>97.645067589999996</v>
      </c>
      <c r="GP26" s="15">
        <v>90.46002</v>
      </c>
      <c r="GQ26" s="15">
        <v>90.631424999999993</v>
      </c>
      <c r="GR26" s="15">
        <v>90.555749000000006</v>
      </c>
      <c r="GS26" s="15">
        <v>92.389000999999993</v>
      </c>
      <c r="GT26" s="15">
        <v>87.294690000000003</v>
      </c>
      <c r="GU26" s="15">
        <v>85.571977000000004</v>
      </c>
      <c r="GV26" s="15">
        <v>91.156687000000005</v>
      </c>
      <c r="GW26" s="15">
        <v>86.561334000000002</v>
      </c>
      <c r="GX26" s="15">
        <v>191.45001400000001</v>
      </c>
      <c r="GY26" s="15">
        <v>93.180485000000004</v>
      </c>
      <c r="GZ26" s="15">
        <v>92.565787999999998</v>
      </c>
      <c r="HA26" s="15">
        <v>92.392848999999998</v>
      </c>
      <c r="HB26" s="15">
        <v>91.156687000000005</v>
      </c>
      <c r="HC26" s="15">
        <v>91.156687000000005</v>
      </c>
      <c r="HD26" s="15">
        <v>91.156687000000005</v>
      </c>
      <c r="HE26" s="15">
        <v>90.601045999999997</v>
      </c>
      <c r="HF26" s="15">
        <v>192.89174299999999</v>
      </c>
      <c r="HG26" s="15">
        <v>193.064876</v>
      </c>
      <c r="HH26" s="15">
        <v>193.064876</v>
      </c>
      <c r="HI26" s="15">
        <v>193.064876</v>
      </c>
      <c r="HJ26" s="15">
        <v>96.590001000000001</v>
      </c>
      <c r="HK26" s="15">
        <v>94.849367000000001</v>
      </c>
      <c r="HL26" s="15">
        <v>94.438990000000004</v>
      </c>
      <c r="HM26" s="15">
        <v>102.53815299999999</v>
      </c>
      <c r="HN26" s="15">
        <v>94.06344</v>
      </c>
      <c r="HO26" s="15">
        <v>190.34229999999999</v>
      </c>
      <c r="HP26" s="15">
        <v>86.192928249999994</v>
      </c>
      <c r="HQ26" s="15">
        <v>193.316396</v>
      </c>
      <c r="HR26" s="15">
        <v>91.264347999999998</v>
      </c>
      <c r="HS26" s="15">
        <v>91.558903999999998</v>
      </c>
      <c r="HT26" s="15">
        <v>92.134551000000002</v>
      </c>
      <c r="HU26" s="15">
        <v>88.236318999999995</v>
      </c>
      <c r="HV26" s="15">
        <v>86.367951939999998</v>
      </c>
      <c r="HW26" s="15">
        <v>83.664787500000003</v>
      </c>
      <c r="HX26" s="15">
        <v>84.105957000000004</v>
      </c>
      <c r="HY26" s="15">
        <v>185.27798256</v>
      </c>
      <c r="HZ26" s="15">
        <v>91.488941999999994</v>
      </c>
      <c r="IA26" s="15">
        <v>194.07264699999999</v>
      </c>
    </row>
    <row r="27" spans="1:235" s="4" customFormat="1" x14ac:dyDescent="0.2">
      <c r="A27" s="2"/>
      <c r="B27" s="10">
        <v>46168.5</v>
      </c>
      <c r="C27" s="15">
        <v>192.47481225000001</v>
      </c>
      <c r="D27" s="15">
        <v>97.411506000000003</v>
      </c>
      <c r="E27" s="15">
        <v>97.693533000000002</v>
      </c>
      <c r="F27" s="15">
        <v>97.519835999999998</v>
      </c>
      <c r="G27" s="15">
        <v>97.411506000000003</v>
      </c>
      <c r="H27" s="15">
        <v>91.158916000000005</v>
      </c>
      <c r="I27" s="15">
        <v>94.161167000000006</v>
      </c>
      <c r="J27" s="15">
        <v>93.730298000000005</v>
      </c>
      <c r="K27" s="15">
        <v>94.520934999999994</v>
      </c>
      <c r="L27" s="15">
        <v>90.722081000000003</v>
      </c>
      <c r="M27" s="15">
        <v>99.092653999999996</v>
      </c>
      <c r="N27" s="15">
        <v>95.006630999999999</v>
      </c>
      <c r="O27" s="15">
        <v>94.061124000000007</v>
      </c>
      <c r="P27" s="15">
        <v>194.312479</v>
      </c>
      <c r="Q27" s="15">
        <v>184.86614864000001</v>
      </c>
      <c r="R27" s="15">
        <v>94.895249000000007</v>
      </c>
      <c r="S27" s="15">
        <v>91.467631999999995</v>
      </c>
      <c r="T27" s="15">
        <v>192.76771500000001</v>
      </c>
      <c r="U27" s="15">
        <v>84.902466500000003</v>
      </c>
      <c r="V27" s="15">
        <v>85.622873999999996</v>
      </c>
      <c r="W27" s="15">
        <v>190.89684700000001</v>
      </c>
      <c r="X27" s="15">
        <v>92.114778999999999</v>
      </c>
      <c r="Y27" s="15">
        <v>88.745566999999994</v>
      </c>
      <c r="Z27" s="15">
        <v>90.479004000000003</v>
      </c>
      <c r="AA27" s="15">
        <v>96.285839999999993</v>
      </c>
      <c r="AB27" s="15">
        <v>86.330467999999996</v>
      </c>
      <c r="AC27" s="15">
        <v>91.758197999999993</v>
      </c>
      <c r="AD27" s="15">
        <v>92.351920000000007</v>
      </c>
      <c r="AE27" s="15">
        <v>91.773797999999999</v>
      </c>
      <c r="AF27" s="15">
        <v>88.639393999999996</v>
      </c>
      <c r="AG27" s="15">
        <v>190.04069675</v>
      </c>
      <c r="AH27" s="15">
        <v>189.96202278999999</v>
      </c>
      <c r="AI27" s="15">
        <v>190.828374</v>
      </c>
      <c r="AJ27" s="15">
        <v>190.81993900000001</v>
      </c>
      <c r="AK27" s="15">
        <v>86.684691999999998</v>
      </c>
      <c r="AL27" s="15">
        <v>191.166473</v>
      </c>
      <c r="AM27" s="15">
        <v>86.290325670000001</v>
      </c>
      <c r="AN27" s="15">
        <v>86.821096999999995</v>
      </c>
      <c r="AO27" s="15">
        <v>93.297050999999996</v>
      </c>
      <c r="AP27" s="15">
        <v>87.634973000000002</v>
      </c>
      <c r="AQ27" s="15">
        <v>86.272754000000006</v>
      </c>
      <c r="AR27" s="15">
        <v>86.686469000000002</v>
      </c>
      <c r="AS27" s="15">
        <v>89.126769999999993</v>
      </c>
      <c r="AT27" s="15">
        <v>92.971086</v>
      </c>
      <c r="AU27" s="15">
        <v>92.971086</v>
      </c>
      <c r="AV27" s="15">
        <v>95.510683999999998</v>
      </c>
      <c r="AW27" s="15">
        <v>92.830488000000003</v>
      </c>
      <c r="AX27" s="15">
        <v>89.850053500000001</v>
      </c>
      <c r="AY27" s="15">
        <v>90.265073000000001</v>
      </c>
      <c r="AZ27" s="15">
        <v>193.243517</v>
      </c>
      <c r="BA27" s="15">
        <v>90.531566999999995</v>
      </c>
      <c r="BB27" s="15">
        <v>90.251525999999998</v>
      </c>
      <c r="BC27" s="15">
        <v>90.206429999999997</v>
      </c>
      <c r="BD27" s="15">
        <v>89.897190499999994</v>
      </c>
      <c r="BE27" s="15">
        <v>89.861948999999996</v>
      </c>
      <c r="BF27" s="15">
        <v>90.206429999999997</v>
      </c>
      <c r="BG27" s="15">
        <v>94.740386999999998</v>
      </c>
      <c r="BH27" s="15">
        <v>95.687179</v>
      </c>
      <c r="BI27" s="15">
        <v>95.687179</v>
      </c>
      <c r="BJ27" s="15">
        <v>95.687179</v>
      </c>
      <c r="BK27" s="15">
        <v>87.703556000000006</v>
      </c>
      <c r="BL27" s="15">
        <v>88.332078999999993</v>
      </c>
      <c r="BM27" s="15">
        <v>189.193466</v>
      </c>
      <c r="BN27" s="15">
        <v>188.797257</v>
      </c>
      <c r="BO27" s="15">
        <v>92.472296999999998</v>
      </c>
      <c r="BP27" s="15">
        <v>89.934196999999998</v>
      </c>
      <c r="BQ27" s="15">
        <v>94.571875000000006</v>
      </c>
      <c r="BR27" s="15">
        <v>86.771625999999998</v>
      </c>
      <c r="BS27" s="15">
        <v>86.792770430000004</v>
      </c>
      <c r="BT27" s="15">
        <v>90.889313000000001</v>
      </c>
      <c r="BU27" s="15">
        <v>186.604578</v>
      </c>
      <c r="BV27" s="15">
        <v>96.486195940000002</v>
      </c>
      <c r="BW27" s="15">
        <v>193.12769299999999</v>
      </c>
      <c r="BX27" s="15">
        <v>93.772479000000004</v>
      </c>
      <c r="BY27" s="15">
        <v>93.011994000000001</v>
      </c>
      <c r="BZ27" s="15">
        <v>93.011994000000001</v>
      </c>
      <c r="CA27" s="15">
        <v>102.417794</v>
      </c>
      <c r="CB27" s="15">
        <v>192.02500499999999</v>
      </c>
      <c r="CC27" s="15">
        <v>92.220696000000004</v>
      </c>
      <c r="CD27" s="15">
        <v>92.946074999999993</v>
      </c>
      <c r="CE27" s="15">
        <v>92.175596999999996</v>
      </c>
      <c r="CF27" s="15">
        <v>190.408255</v>
      </c>
      <c r="CG27" s="15">
        <v>90.848761999999994</v>
      </c>
      <c r="CH27" s="15">
        <v>193.12769299999999</v>
      </c>
      <c r="CI27" s="15">
        <v>90.044330669999994</v>
      </c>
      <c r="CJ27" s="15">
        <v>90.439588000000001</v>
      </c>
      <c r="CK27" s="15">
        <v>90.927974000000006</v>
      </c>
      <c r="CL27" s="15">
        <v>195.30728099999999</v>
      </c>
      <c r="CM27" s="15">
        <v>195.30728099999999</v>
      </c>
      <c r="CN27" s="15">
        <v>193.74485999999999</v>
      </c>
      <c r="CO27" s="15">
        <v>192.517706</v>
      </c>
      <c r="CP27" s="15">
        <v>193.34553199999999</v>
      </c>
      <c r="CQ27" s="15">
        <v>92.767995999999997</v>
      </c>
      <c r="CR27" s="15">
        <v>187.209091</v>
      </c>
      <c r="CS27" s="15">
        <v>189.45181799</v>
      </c>
      <c r="CT27" s="15">
        <v>90.670901000000001</v>
      </c>
      <c r="CU27" s="15">
        <v>88.261004999999997</v>
      </c>
      <c r="CV27" s="15">
        <v>98.74355353</v>
      </c>
      <c r="CW27" s="15">
        <v>95.691993999999994</v>
      </c>
      <c r="CX27" s="15">
        <v>92.351920000000007</v>
      </c>
      <c r="CY27" s="15">
        <v>99.191315149999994</v>
      </c>
      <c r="CZ27" s="15">
        <v>86.875095000000002</v>
      </c>
      <c r="DA27" s="15">
        <v>90.786511329999996</v>
      </c>
      <c r="DB27" s="15">
        <v>91.098245000000006</v>
      </c>
      <c r="DC27" s="15">
        <v>92.413562999999996</v>
      </c>
      <c r="DD27" s="15">
        <v>95.173713000000006</v>
      </c>
      <c r="DE27" s="15">
        <v>95.557642000000001</v>
      </c>
      <c r="DF27" s="15">
        <v>93.772479000000004</v>
      </c>
      <c r="DG27" s="15">
        <v>93.378257000000005</v>
      </c>
      <c r="DH27" s="15">
        <v>92.441810000000004</v>
      </c>
      <c r="DI27" s="15">
        <v>93.011994000000001</v>
      </c>
      <c r="DJ27" s="15">
        <v>92.23513299999999</v>
      </c>
      <c r="DK27" s="15">
        <v>93.468472000000006</v>
      </c>
      <c r="DL27" s="15">
        <v>196.38133048</v>
      </c>
      <c r="DM27" s="15">
        <v>95.611192000000003</v>
      </c>
      <c r="DN27" s="15">
        <v>95.12388</v>
      </c>
      <c r="DO27" s="15">
        <v>89.619077329999996</v>
      </c>
      <c r="DP27" s="15">
        <v>193.38552999999999</v>
      </c>
      <c r="DQ27" s="15">
        <v>192.269363</v>
      </c>
      <c r="DR27" s="15">
        <v>189.724144</v>
      </c>
      <c r="DS27" s="15">
        <v>84.526972999999998</v>
      </c>
      <c r="DT27" s="15">
        <v>192.155554</v>
      </c>
      <c r="DU27" s="15">
        <v>89.460331999999994</v>
      </c>
      <c r="DV27" s="15">
        <v>89.852423999999999</v>
      </c>
      <c r="DW27" s="15">
        <v>92.882666</v>
      </c>
      <c r="DX27" s="15">
        <v>94.265489000000002</v>
      </c>
      <c r="DY27" s="15">
        <v>94.637521000000007</v>
      </c>
      <c r="DZ27" s="15">
        <v>85.875033999999999</v>
      </c>
      <c r="EA27" s="15">
        <v>83.898658999999995</v>
      </c>
      <c r="EB27" s="15">
        <v>83.898658999999995</v>
      </c>
      <c r="EC27" s="15">
        <v>88.606994909999997</v>
      </c>
      <c r="ED27" s="15">
        <v>91.240907000000007</v>
      </c>
      <c r="EE27" s="15">
        <v>91.475431999999998</v>
      </c>
      <c r="EF27" s="15">
        <v>89.232206000000005</v>
      </c>
      <c r="EG27" s="15">
        <v>89.770274999999998</v>
      </c>
      <c r="EH27" s="15">
        <v>93.989313999999993</v>
      </c>
      <c r="EI27" s="15">
        <v>93.254481999999996</v>
      </c>
      <c r="EJ27" s="15">
        <v>107.61482374000001</v>
      </c>
      <c r="EK27" s="15">
        <v>89.701312000000001</v>
      </c>
      <c r="EL27" s="15">
        <v>89.701312000000001</v>
      </c>
      <c r="EM27" s="15">
        <v>88.83081</v>
      </c>
      <c r="EN27" s="15">
        <v>93.512844999999999</v>
      </c>
      <c r="EO27" s="15">
        <v>93.827430000000007</v>
      </c>
      <c r="EP27" s="15">
        <v>93.772479000000004</v>
      </c>
      <c r="EQ27" s="15">
        <v>90.343180000000004</v>
      </c>
      <c r="ER27" s="15">
        <v>91.586675</v>
      </c>
      <c r="ES27" s="15">
        <v>193.25292899999999</v>
      </c>
      <c r="ET27" s="15">
        <v>90.165389000000005</v>
      </c>
      <c r="EU27" s="15">
        <v>90.462789000000001</v>
      </c>
      <c r="EV27" s="15">
        <v>93.867302140000007</v>
      </c>
      <c r="EW27" s="15">
        <v>89.228752999999998</v>
      </c>
      <c r="EX27" s="15">
        <v>88.356109000000004</v>
      </c>
      <c r="EY27" s="15">
        <v>89.509039000000001</v>
      </c>
      <c r="EZ27" s="15">
        <v>94.154859000000002</v>
      </c>
      <c r="FA27" s="15">
        <v>91.826081000000002</v>
      </c>
      <c r="FB27" s="15">
        <v>90.739025999999996</v>
      </c>
      <c r="FC27" s="15">
        <v>89.404567999999998</v>
      </c>
      <c r="FD27" s="15">
        <v>92.965072000000006</v>
      </c>
      <c r="FE27" s="15">
        <v>93.351786000000004</v>
      </c>
      <c r="FF27" s="15">
        <v>93.513660999999999</v>
      </c>
      <c r="FG27" s="15">
        <v>202.85967069</v>
      </c>
      <c r="FH27" s="15">
        <v>95.889951999999994</v>
      </c>
      <c r="FI27" s="15">
        <v>193.33694800000001</v>
      </c>
      <c r="FJ27" s="15">
        <v>91.981307000000001</v>
      </c>
      <c r="FK27" s="15">
        <v>214.22986419</v>
      </c>
      <c r="FL27" s="15">
        <v>190.36979768</v>
      </c>
      <c r="FM27" s="15">
        <v>197.67631399999999</v>
      </c>
      <c r="FN27" s="15">
        <v>86.172257500000001</v>
      </c>
      <c r="FO27" s="15">
        <v>86.602135000000004</v>
      </c>
      <c r="FP27" s="15">
        <v>89.777373999999995</v>
      </c>
      <c r="FQ27" s="15">
        <v>90.941739999999996</v>
      </c>
      <c r="FR27" s="15">
        <v>102.43187041</v>
      </c>
      <c r="FS27" s="15">
        <v>102.069721</v>
      </c>
      <c r="FT27" s="15">
        <v>102.417794</v>
      </c>
      <c r="FU27" s="15">
        <v>91.495902000000001</v>
      </c>
      <c r="FV27" s="15">
        <v>91.495902000000001</v>
      </c>
      <c r="FW27" s="15">
        <v>106.34355499999999</v>
      </c>
      <c r="FX27" s="15">
        <v>106.34355499999999</v>
      </c>
      <c r="FY27" s="15">
        <v>105.0243</v>
      </c>
      <c r="FZ27" s="15">
        <v>94.867614000000003</v>
      </c>
      <c r="GA27" s="15">
        <v>94.734138000000002</v>
      </c>
      <c r="GB27" s="15">
        <v>91.029426999999998</v>
      </c>
      <c r="GC27" s="15">
        <v>90.917851999999996</v>
      </c>
      <c r="GD27" s="15">
        <v>96.480096259999996</v>
      </c>
      <c r="GE27" s="15">
        <v>92.196933999999999</v>
      </c>
      <c r="GF27" s="15">
        <v>188.69380699999999</v>
      </c>
      <c r="GG27" s="15">
        <v>193.12769299999999</v>
      </c>
      <c r="GH27" s="15">
        <v>193.12769299999999</v>
      </c>
      <c r="GI27" s="15">
        <v>91.418924000000004</v>
      </c>
      <c r="GJ27" s="15">
        <v>86.298463330000004</v>
      </c>
      <c r="GK27" s="15">
        <v>92.185018999999997</v>
      </c>
      <c r="GL27" s="15">
        <v>93.378257000000005</v>
      </c>
      <c r="GM27" s="15">
        <v>98.962425640000006</v>
      </c>
      <c r="GN27" s="15">
        <v>88.356728000000004</v>
      </c>
      <c r="GO27" s="15">
        <v>98.962425640000006</v>
      </c>
      <c r="GP27" s="15">
        <v>91.495902000000001</v>
      </c>
      <c r="GQ27" s="15">
        <v>91.618232000000006</v>
      </c>
      <c r="GR27" s="15">
        <v>91.595208</v>
      </c>
      <c r="GS27" s="15">
        <v>93.388647000000006</v>
      </c>
      <c r="GT27" s="15">
        <v>88.333810999999997</v>
      </c>
      <c r="GU27" s="15">
        <v>86.368949999999998</v>
      </c>
      <c r="GV27" s="15">
        <v>92.155835999999994</v>
      </c>
      <c r="GW27" s="15">
        <v>87.689605</v>
      </c>
      <c r="GX27" s="15">
        <v>191.622681</v>
      </c>
      <c r="GY27" s="15">
        <v>93.942859999999996</v>
      </c>
      <c r="GZ27" s="15">
        <v>93.593917000000005</v>
      </c>
      <c r="HA27" s="15">
        <v>93.456908999999996</v>
      </c>
      <c r="HB27" s="15">
        <v>92.155835999999994</v>
      </c>
      <c r="HC27" s="15">
        <v>92.155835999999994</v>
      </c>
      <c r="HD27" s="15">
        <v>92.155835999999994</v>
      </c>
      <c r="HE27" s="15">
        <v>91.641805000000005</v>
      </c>
      <c r="HF27" s="15">
        <v>193.081512</v>
      </c>
      <c r="HG27" s="15">
        <v>193.25292899999999</v>
      </c>
      <c r="HH27" s="15">
        <v>193.25292899999999</v>
      </c>
      <c r="HI27" s="15">
        <v>193.25292899999999</v>
      </c>
      <c r="HJ27" s="15">
        <v>97.163106999999997</v>
      </c>
      <c r="HK27" s="15">
        <v>96.601060000000004</v>
      </c>
      <c r="HL27" s="15">
        <v>96.175819000000004</v>
      </c>
      <c r="HM27" s="15">
        <v>103.036736</v>
      </c>
      <c r="HN27" s="15">
        <v>95.094965000000002</v>
      </c>
      <c r="HO27" s="15">
        <v>190.50547</v>
      </c>
      <c r="HP27" s="15">
        <v>86.452509509999999</v>
      </c>
      <c r="HQ27" s="15">
        <v>193.52417199999999</v>
      </c>
      <c r="HR27" s="15">
        <v>92.247221999999994</v>
      </c>
      <c r="HS27" s="15">
        <v>92.542455000000004</v>
      </c>
      <c r="HT27" s="15">
        <v>92.843637000000001</v>
      </c>
      <c r="HU27" s="15">
        <v>89.272734</v>
      </c>
      <c r="HV27" s="15">
        <v>86.879885279999996</v>
      </c>
      <c r="HW27" s="15">
        <v>84.448832499999995</v>
      </c>
      <c r="HX27" s="15">
        <v>84.893573000000004</v>
      </c>
      <c r="HY27" s="15">
        <v>185.42331301999999</v>
      </c>
      <c r="HZ27" s="15">
        <v>92.439721000000006</v>
      </c>
      <c r="IA27" s="15">
        <v>194.25859199999999</v>
      </c>
    </row>
    <row r="28" spans="1:235" s="4" customFormat="1" x14ac:dyDescent="0.2">
      <c r="A28" s="2"/>
      <c r="B28" s="10">
        <v>46168.520833333336</v>
      </c>
      <c r="C28" s="15">
        <v>192.33202603999999</v>
      </c>
      <c r="D28" s="15">
        <v>95.426857999999996</v>
      </c>
      <c r="E28" s="15">
        <v>95.693185999999997</v>
      </c>
      <c r="F28" s="15">
        <v>95.528656999999995</v>
      </c>
      <c r="G28" s="15">
        <v>95.426857999999996</v>
      </c>
      <c r="H28" s="15">
        <v>89.640825000000007</v>
      </c>
      <c r="I28" s="15">
        <v>92.684839999999994</v>
      </c>
      <c r="J28" s="15">
        <v>92.251227999999998</v>
      </c>
      <c r="K28" s="15">
        <v>93.031554999999997</v>
      </c>
      <c r="L28" s="15">
        <v>89.239626999999999</v>
      </c>
      <c r="M28" s="15">
        <v>97.037380999999996</v>
      </c>
      <c r="N28" s="15">
        <v>93.703449000000006</v>
      </c>
      <c r="O28" s="15">
        <v>92.845290000000006</v>
      </c>
      <c r="P28" s="15">
        <v>194.06784200000001</v>
      </c>
      <c r="Q28" s="15">
        <v>184.88204723999999</v>
      </c>
      <c r="R28" s="15">
        <v>93.417367999999996</v>
      </c>
      <c r="S28" s="15">
        <v>89.886047000000005</v>
      </c>
      <c r="T28" s="15">
        <v>192.61703600000001</v>
      </c>
      <c r="U28" s="15">
        <v>84.193771999999996</v>
      </c>
      <c r="V28" s="15">
        <v>84.856210000000004</v>
      </c>
      <c r="W28" s="15">
        <v>190.853149</v>
      </c>
      <c r="X28" s="15">
        <v>90.447593999999995</v>
      </c>
      <c r="Y28" s="15">
        <v>87.134263000000004</v>
      </c>
      <c r="Z28" s="15">
        <v>88.853703999999993</v>
      </c>
      <c r="AA28" s="15">
        <v>94.881069999999994</v>
      </c>
      <c r="AB28" s="15">
        <v>84.740834000000007</v>
      </c>
      <c r="AC28" s="15">
        <v>90.252435000000006</v>
      </c>
      <c r="AD28" s="15">
        <v>90.705529999999996</v>
      </c>
      <c r="AE28" s="15">
        <v>90.112020999999999</v>
      </c>
      <c r="AF28" s="15">
        <v>86.968519999999998</v>
      </c>
      <c r="AG28" s="15">
        <v>190.03563424999999</v>
      </c>
      <c r="AH28" s="15">
        <v>189.94984496000001</v>
      </c>
      <c r="AI28" s="15">
        <v>190.80168800000001</v>
      </c>
      <c r="AJ28" s="15">
        <v>190.79106999999999</v>
      </c>
      <c r="AK28" s="15">
        <v>84.891513000000003</v>
      </c>
      <c r="AL28" s="15">
        <v>191.11194699999999</v>
      </c>
      <c r="AM28" s="15">
        <v>84.725814670000005</v>
      </c>
      <c r="AN28" s="15">
        <v>85.241843000000003</v>
      </c>
      <c r="AO28" s="15">
        <v>91.755583999999999</v>
      </c>
      <c r="AP28" s="15">
        <v>85.981716000000006</v>
      </c>
      <c r="AQ28" s="15">
        <v>84.641255999999998</v>
      </c>
      <c r="AR28" s="15">
        <v>85.047669999999997</v>
      </c>
      <c r="AS28" s="15">
        <v>87.405524999999997</v>
      </c>
      <c r="AT28" s="15">
        <v>91.636264999999995</v>
      </c>
      <c r="AU28" s="15">
        <v>91.636264999999995</v>
      </c>
      <c r="AV28" s="15">
        <v>94.128327999999996</v>
      </c>
      <c r="AW28" s="15">
        <v>91.164942999999994</v>
      </c>
      <c r="AX28" s="15">
        <v>89.793966499999996</v>
      </c>
      <c r="AY28" s="15">
        <v>90.041391000000004</v>
      </c>
      <c r="AZ28" s="15">
        <v>193.11975100000001</v>
      </c>
      <c r="BA28" s="15">
        <v>88.944959999999995</v>
      </c>
      <c r="BB28" s="15">
        <v>88.711198999999993</v>
      </c>
      <c r="BC28" s="15">
        <v>88.667706999999993</v>
      </c>
      <c r="BD28" s="15">
        <v>88.369476250000005</v>
      </c>
      <c r="BE28" s="15">
        <v>88.402505000000005</v>
      </c>
      <c r="BF28" s="15">
        <v>88.667706999999993</v>
      </c>
      <c r="BG28" s="15">
        <v>93.470095000000001</v>
      </c>
      <c r="BH28" s="15">
        <v>94.300804999999997</v>
      </c>
      <c r="BI28" s="15">
        <v>94.300804999999997</v>
      </c>
      <c r="BJ28" s="15">
        <v>94.300804999999997</v>
      </c>
      <c r="BK28" s="15">
        <v>85.968267999999995</v>
      </c>
      <c r="BL28" s="15">
        <v>86.621573999999995</v>
      </c>
      <c r="BM28" s="15">
        <v>189.06656799999999</v>
      </c>
      <c r="BN28" s="15">
        <v>188.75146100000001</v>
      </c>
      <c r="BO28" s="15">
        <v>90.929022000000003</v>
      </c>
      <c r="BP28" s="15">
        <v>88.360089000000002</v>
      </c>
      <c r="BQ28" s="15">
        <v>93.032071000000002</v>
      </c>
      <c r="BR28" s="15">
        <v>84.974383000000003</v>
      </c>
      <c r="BS28" s="15">
        <v>84.995124739999994</v>
      </c>
      <c r="BT28" s="15">
        <v>89.230040000000002</v>
      </c>
      <c r="BU28" s="15">
        <v>186.62826999999999</v>
      </c>
      <c r="BV28" s="15">
        <v>94.869293089999999</v>
      </c>
      <c r="BW28" s="15">
        <v>193.003894</v>
      </c>
      <c r="BX28" s="15">
        <v>92.230269000000007</v>
      </c>
      <c r="BY28" s="15">
        <v>91.449610000000007</v>
      </c>
      <c r="BZ28" s="15">
        <v>91.449610000000007</v>
      </c>
      <c r="CA28" s="15">
        <v>100.15738899999999</v>
      </c>
      <c r="CB28" s="15">
        <v>191.96383700000001</v>
      </c>
      <c r="CC28" s="15">
        <v>90.699612999999999</v>
      </c>
      <c r="CD28" s="15">
        <v>91.350880000000004</v>
      </c>
      <c r="CE28" s="15">
        <v>90.594284999999999</v>
      </c>
      <c r="CF28" s="15">
        <v>190.42060900000001</v>
      </c>
      <c r="CG28" s="15">
        <v>89.021439999999998</v>
      </c>
      <c r="CH28" s="15">
        <v>193.003894</v>
      </c>
      <c r="CI28" s="15">
        <v>88.467217669999997</v>
      </c>
      <c r="CJ28" s="15">
        <v>88.854772999999994</v>
      </c>
      <c r="CK28" s="15">
        <v>89.223138000000006</v>
      </c>
      <c r="CL28" s="15">
        <v>195.02998199999999</v>
      </c>
      <c r="CM28" s="15">
        <v>195.02998199999999</v>
      </c>
      <c r="CN28" s="15">
        <v>193.62079700000001</v>
      </c>
      <c r="CO28" s="15">
        <v>192.39371</v>
      </c>
      <c r="CP28" s="15">
        <v>193.14989299999999</v>
      </c>
      <c r="CQ28" s="15">
        <v>91.538116000000002</v>
      </c>
      <c r="CR28" s="15">
        <v>187.24106</v>
      </c>
      <c r="CS28" s="15">
        <v>189.52043853000001</v>
      </c>
      <c r="CT28" s="15">
        <v>88.978035000000006</v>
      </c>
      <c r="CU28" s="15">
        <v>86.673585000000003</v>
      </c>
      <c r="CV28" s="15">
        <v>96.779240419999994</v>
      </c>
      <c r="CW28" s="15">
        <v>93.798964999999995</v>
      </c>
      <c r="CX28" s="15">
        <v>90.705529999999996</v>
      </c>
      <c r="CY28" s="15">
        <v>97.746461859999997</v>
      </c>
      <c r="CZ28" s="15">
        <v>85.259996000000001</v>
      </c>
      <c r="DA28" s="15">
        <v>88.992168669999998</v>
      </c>
      <c r="DB28" s="15">
        <v>89.345826000000002</v>
      </c>
      <c r="DC28" s="15">
        <v>90.759083000000004</v>
      </c>
      <c r="DD28" s="15">
        <v>93.627601999999996</v>
      </c>
      <c r="DE28" s="15">
        <v>94.012726000000001</v>
      </c>
      <c r="DF28" s="15">
        <v>92.230269000000007</v>
      </c>
      <c r="DG28" s="15">
        <v>91.838734000000002</v>
      </c>
      <c r="DH28" s="15">
        <v>90.887238999999994</v>
      </c>
      <c r="DI28" s="15">
        <v>91.449610000000007</v>
      </c>
      <c r="DJ28" s="15">
        <v>90.614924000000002</v>
      </c>
      <c r="DK28" s="15">
        <v>91.952489</v>
      </c>
      <c r="DL28" s="15">
        <v>196.23970179</v>
      </c>
      <c r="DM28" s="15">
        <v>94.142099000000002</v>
      </c>
      <c r="DN28" s="15">
        <v>93.685907</v>
      </c>
      <c r="DO28" s="15">
        <v>88.041365999999996</v>
      </c>
      <c r="DP28" s="15">
        <v>193.26772800000001</v>
      </c>
      <c r="DQ28" s="15">
        <v>192.160888</v>
      </c>
      <c r="DR28" s="15">
        <v>189.71079</v>
      </c>
      <c r="DS28" s="15">
        <v>82.552184999999994</v>
      </c>
      <c r="DT28" s="15">
        <v>192.049778</v>
      </c>
      <c r="DU28" s="15">
        <v>87.938868999999997</v>
      </c>
      <c r="DV28" s="15">
        <v>88.321608999999995</v>
      </c>
      <c r="DW28" s="15">
        <v>91.457154000000003</v>
      </c>
      <c r="DX28" s="15">
        <v>92.708314999999999</v>
      </c>
      <c r="DY28" s="15">
        <v>93.063913999999997</v>
      </c>
      <c r="DZ28" s="15">
        <v>84.448948999999999</v>
      </c>
      <c r="EA28" s="15">
        <v>82.322411000000002</v>
      </c>
      <c r="EB28" s="15">
        <v>82.322411000000002</v>
      </c>
      <c r="EC28" s="15">
        <v>86.960172470000003</v>
      </c>
      <c r="ED28" s="15">
        <v>89.459916000000007</v>
      </c>
      <c r="EE28" s="15">
        <v>89.688784999999996</v>
      </c>
      <c r="EF28" s="15">
        <v>87.733179000000007</v>
      </c>
      <c r="EG28" s="15">
        <v>88.216669999999993</v>
      </c>
      <c r="EH28" s="15">
        <v>93.767111</v>
      </c>
      <c r="EI28" s="15">
        <v>91.917192999999997</v>
      </c>
      <c r="EJ28" s="15">
        <v>106.0537616</v>
      </c>
      <c r="EK28" s="15">
        <v>87.923912000000001</v>
      </c>
      <c r="EL28" s="15">
        <v>87.923912000000001</v>
      </c>
      <c r="EM28" s="15">
        <v>87.223138000000006</v>
      </c>
      <c r="EN28" s="15">
        <v>91.968722999999997</v>
      </c>
      <c r="EO28" s="15">
        <v>92.290509999999998</v>
      </c>
      <c r="EP28" s="15">
        <v>92.230269000000007</v>
      </c>
      <c r="EQ28" s="15">
        <v>88.729481000000007</v>
      </c>
      <c r="ER28" s="15">
        <v>89.811925000000002</v>
      </c>
      <c r="ES28" s="15">
        <v>193.13354000000001</v>
      </c>
      <c r="ET28" s="15">
        <v>88.584337000000005</v>
      </c>
      <c r="EU28" s="15">
        <v>88.877224999999996</v>
      </c>
      <c r="EV28" s="15">
        <v>92.188319089999993</v>
      </c>
      <c r="EW28" s="15">
        <v>87.567684</v>
      </c>
      <c r="EX28" s="15">
        <v>86.687151</v>
      </c>
      <c r="EY28" s="15">
        <v>87.861395000000002</v>
      </c>
      <c r="EZ28" s="15">
        <v>92.275261</v>
      </c>
      <c r="FA28" s="15">
        <v>90.553764999999999</v>
      </c>
      <c r="FB28" s="15">
        <v>89.028407999999999</v>
      </c>
      <c r="FC28" s="15">
        <v>87.717810999999998</v>
      </c>
      <c r="FD28" s="15">
        <v>91.618746000000002</v>
      </c>
      <c r="FE28" s="15">
        <v>91.951988</v>
      </c>
      <c r="FF28" s="15">
        <v>92.091509000000002</v>
      </c>
      <c r="FG28" s="15">
        <v>202.62055742000001</v>
      </c>
      <c r="FH28" s="15">
        <v>93.986296999999993</v>
      </c>
      <c r="FI28" s="15">
        <v>193.20342299999999</v>
      </c>
      <c r="FJ28" s="15">
        <v>90.348259999999996</v>
      </c>
      <c r="FK28" s="15">
        <v>213.65993208</v>
      </c>
      <c r="FL28" s="15">
        <v>190.25327467</v>
      </c>
      <c r="FM28" s="15">
        <v>197.527062</v>
      </c>
      <c r="FN28" s="15">
        <v>86.146165999999994</v>
      </c>
      <c r="FO28" s="15">
        <v>86.408193999999995</v>
      </c>
      <c r="FP28" s="15">
        <v>88.125456</v>
      </c>
      <c r="FQ28" s="15">
        <v>89.242671999999999</v>
      </c>
      <c r="FR28" s="15">
        <v>100.17117691</v>
      </c>
      <c r="FS28" s="15">
        <v>99.828322</v>
      </c>
      <c r="FT28" s="15">
        <v>100.15738899999999</v>
      </c>
      <c r="FU28" s="15">
        <v>89.930345000000003</v>
      </c>
      <c r="FV28" s="15">
        <v>89.930345000000003</v>
      </c>
      <c r="FW28" s="15">
        <v>105.800999</v>
      </c>
      <c r="FX28" s="15">
        <v>105.800999</v>
      </c>
      <c r="FY28" s="15">
        <v>104.506789</v>
      </c>
      <c r="FZ28" s="15">
        <v>93.420321000000001</v>
      </c>
      <c r="GA28" s="15">
        <v>93.303911999999997</v>
      </c>
      <c r="GB28" s="15">
        <v>89.168272999999999</v>
      </c>
      <c r="GC28" s="15">
        <v>89.009694999999994</v>
      </c>
      <c r="GD28" s="15">
        <v>95.021845260000006</v>
      </c>
      <c r="GE28" s="15">
        <v>90.622290000000007</v>
      </c>
      <c r="GF28" s="15">
        <v>188.71384499999999</v>
      </c>
      <c r="GG28" s="15">
        <v>193.003894</v>
      </c>
      <c r="GH28" s="15">
        <v>193.003894</v>
      </c>
      <c r="GI28" s="15">
        <v>89.786283999999995</v>
      </c>
      <c r="GJ28" s="15">
        <v>84.708644000000007</v>
      </c>
      <c r="GK28" s="15">
        <v>90.646601000000004</v>
      </c>
      <c r="GL28" s="15">
        <v>91.838734000000002</v>
      </c>
      <c r="GM28" s="15">
        <v>97.520730060000005</v>
      </c>
      <c r="GN28" s="15">
        <v>88.292041999999995</v>
      </c>
      <c r="GO28" s="15">
        <v>97.520730060000005</v>
      </c>
      <c r="GP28" s="15">
        <v>89.930345000000003</v>
      </c>
      <c r="GQ28" s="15">
        <v>90.076122999999995</v>
      </c>
      <c r="GR28" s="15">
        <v>90.040335999999996</v>
      </c>
      <c r="GS28" s="15">
        <v>91.587040999999999</v>
      </c>
      <c r="GT28" s="15">
        <v>86.703406999999999</v>
      </c>
      <c r="GU28" s="15">
        <v>84.736902000000001</v>
      </c>
      <c r="GV28" s="15">
        <v>90.53725</v>
      </c>
      <c r="GW28" s="15">
        <v>86.156242000000006</v>
      </c>
      <c r="GX28" s="15">
        <v>191.48664500000001</v>
      </c>
      <c r="GY28" s="15">
        <v>92.731954999999999</v>
      </c>
      <c r="GZ28" s="15">
        <v>92.078316999999998</v>
      </c>
      <c r="HA28" s="15">
        <v>91.925597999999994</v>
      </c>
      <c r="HB28" s="15">
        <v>90.53725</v>
      </c>
      <c r="HC28" s="15">
        <v>90.53725</v>
      </c>
      <c r="HD28" s="15">
        <v>90.53725</v>
      </c>
      <c r="HE28" s="15">
        <v>90.088402000000002</v>
      </c>
      <c r="HF28" s="15">
        <v>192.96258</v>
      </c>
      <c r="HG28" s="15">
        <v>193.13354000000001</v>
      </c>
      <c r="HH28" s="15">
        <v>193.13354000000001</v>
      </c>
      <c r="HI28" s="15">
        <v>193.13354000000001</v>
      </c>
      <c r="HJ28" s="15">
        <v>95.200282999999999</v>
      </c>
      <c r="HK28" s="15">
        <v>95.146015000000006</v>
      </c>
      <c r="HL28" s="15">
        <v>94.737193000000005</v>
      </c>
      <c r="HM28" s="15">
        <v>100.817066</v>
      </c>
      <c r="HN28" s="15">
        <v>93.596283</v>
      </c>
      <c r="HO28" s="15">
        <v>190.43941799999999</v>
      </c>
      <c r="HP28" s="15">
        <v>86.391178379999999</v>
      </c>
      <c r="HQ28" s="15">
        <v>193.38637900000001</v>
      </c>
      <c r="HR28" s="15">
        <v>90.595405999999997</v>
      </c>
      <c r="HS28" s="15">
        <v>90.885626000000002</v>
      </c>
      <c r="HT28" s="15">
        <v>91.124104000000003</v>
      </c>
      <c r="HU28" s="15">
        <v>87.613944000000004</v>
      </c>
      <c r="HV28" s="15">
        <v>85.724262359999997</v>
      </c>
      <c r="HW28" s="15">
        <v>82.848801499999993</v>
      </c>
      <c r="HX28" s="15">
        <v>83.286377999999999</v>
      </c>
      <c r="HY28" s="15">
        <v>185.44534741000001</v>
      </c>
      <c r="HZ28" s="15">
        <v>90.799295999999998</v>
      </c>
      <c r="IA28" s="15">
        <v>194.10122699999999</v>
      </c>
    </row>
    <row r="29" spans="1:235" s="4" customFormat="1" x14ac:dyDescent="0.2">
      <c r="A29" s="2"/>
      <c r="B29" s="10">
        <v>46168.541666666664</v>
      </c>
      <c r="C29" s="15">
        <v>192.27532149000001</v>
      </c>
      <c r="D29" s="15">
        <v>95.326480000000004</v>
      </c>
      <c r="E29" s="15">
        <v>95.597363000000001</v>
      </c>
      <c r="F29" s="15">
        <v>95.431381999999999</v>
      </c>
      <c r="G29" s="15">
        <v>95.326480000000004</v>
      </c>
      <c r="H29" s="15">
        <v>89.220887000000005</v>
      </c>
      <c r="I29" s="15">
        <v>91.862840000000006</v>
      </c>
      <c r="J29" s="15">
        <v>91.425139999999999</v>
      </c>
      <c r="K29" s="15">
        <v>92.208489999999998</v>
      </c>
      <c r="L29" s="15">
        <v>88.804209</v>
      </c>
      <c r="M29" s="15">
        <v>96.950367</v>
      </c>
      <c r="N29" s="15">
        <v>92.965247000000005</v>
      </c>
      <c r="O29" s="15">
        <v>92.123287000000005</v>
      </c>
      <c r="P29" s="15">
        <v>193.96069499999999</v>
      </c>
      <c r="Q29" s="15">
        <v>184.90685464000001</v>
      </c>
      <c r="R29" s="15">
        <v>92.679136999999997</v>
      </c>
      <c r="S29" s="15">
        <v>89.259446999999994</v>
      </c>
      <c r="T29" s="15">
        <v>192.51637299999999</v>
      </c>
      <c r="U29" s="15">
        <v>84.336039999999997</v>
      </c>
      <c r="V29" s="15">
        <v>84.980804000000006</v>
      </c>
      <c r="W29" s="15">
        <v>190.769058</v>
      </c>
      <c r="X29" s="15">
        <v>90.095765</v>
      </c>
      <c r="Y29" s="15">
        <v>86.801050000000004</v>
      </c>
      <c r="Z29" s="15">
        <v>88.534565999999998</v>
      </c>
      <c r="AA29" s="15">
        <v>93.992255999999998</v>
      </c>
      <c r="AB29" s="15">
        <v>84.553336999999999</v>
      </c>
      <c r="AC29" s="15">
        <v>89.795303000000004</v>
      </c>
      <c r="AD29" s="15">
        <v>90.300601999999998</v>
      </c>
      <c r="AE29" s="15">
        <v>89.768326000000002</v>
      </c>
      <c r="AF29" s="15">
        <v>86.776382999999996</v>
      </c>
      <c r="AG29" s="15">
        <v>189.95673725</v>
      </c>
      <c r="AH29" s="15">
        <v>189.83652286</v>
      </c>
      <c r="AI29" s="15">
        <v>190.66086999999999</v>
      </c>
      <c r="AJ29" s="15">
        <v>190.68644499999999</v>
      </c>
      <c r="AK29" s="15">
        <v>84.535809999999998</v>
      </c>
      <c r="AL29" s="15">
        <v>191.02730600000001</v>
      </c>
      <c r="AM29" s="15">
        <v>84.764582000000004</v>
      </c>
      <c r="AN29" s="15">
        <v>85.181065000000004</v>
      </c>
      <c r="AO29" s="15">
        <v>90.938218000000006</v>
      </c>
      <c r="AP29" s="15">
        <v>85.674931999999998</v>
      </c>
      <c r="AQ29" s="15">
        <v>84.701115000000001</v>
      </c>
      <c r="AR29" s="15">
        <v>85.079094999999995</v>
      </c>
      <c r="AS29" s="15">
        <v>86.588468000000006</v>
      </c>
      <c r="AT29" s="15">
        <v>90.718540000000004</v>
      </c>
      <c r="AU29" s="15">
        <v>90.718540000000004</v>
      </c>
      <c r="AV29" s="15">
        <v>93.193657999999999</v>
      </c>
      <c r="AW29" s="15">
        <v>90.785708</v>
      </c>
      <c r="AX29" s="15">
        <v>90.292607500000003</v>
      </c>
      <c r="AY29" s="15">
        <v>90.450691000000006</v>
      </c>
      <c r="AZ29" s="15">
        <v>192.99977999999999</v>
      </c>
      <c r="BA29" s="15">
        <v>88.481898000000001</v>
      </c>
      <c r="BB29" s="15">
        <v>88.252989999999997</v>
      </c>
      <c r="BC29" s="15">
        <v>88.203580000000002</v>
      </c>
      <c r="BD29" s="15">
        <v>87.864725750000005</v>
      </c>
      <c r="BE29" s="15">
        <v>87.967726999999996</v>
      </c>
      <c r="BF29" s="15">
        <v>88.203580000000002</v>
      </c>
      <c r="BG29" s="15">
        <v>92.479703000000001</v>
      </c>
      <c r="BH29" s="15">
        <v>93.366603999999995</v>
      </c>
      <c r="BI29" s="15">
        <v>93.366603999999995</v>
      </c>
      <c r="BJ29" s="15">
        <v>93.366603999999995</v>
      </c>
      <c r="BK29" s="15">
        <v>85.911406999999997</v>
      </c>
      <c r="BL29" s="15">
        <v>86.482545000000002</v>
      </c>
      <c r="BM29" s="15">
        <v>189.03012000000001</v>
      </c>
      <c r="BN29" s="15">
        <v>188.71646899999999</v>
      </c>
      <c r="BO29" s="15">
        <v>90.424318999999997</v>
      </c>
      <c r="BP29" s="15">
        <v>87.996179999999995</v>
      </c>
      <c r="BQ29" s="15">
        <v>92.296878000000007</v>
      </c>
      <c r="BR29" s="15">
        <v>84.577370999999999</v>
      </c>
      <c r="BS29" s="15">
        <v>84.598199859999994</v>
      </c>
      <c r="BT29" s="15">
        <v>88.734727000000007</v>
      </c>
      <c r="BU29" s="15">
        <v>186.56052500000001</v>
      </c>
      <c r="BV29" s="15">
        <v>94.389641699999999</v>
      </c>
      <c r="BW29" s="15">
        <v>192.88868099999999</v>
      </c>
      <c r="BX29" s="15">
        <v>91.428656000000004</v>
      </c>
      <c r="BY29" s="15">
        <v>90.959653000000003</v>
      </c>
      <c r="BZ29" s="15">
        <v>90.959653000000003</v>
      </c>
      <c r="CA29" s="15">
        <v>100.135696</v>
      </c>
      <c r="CB29" s="15">
        <v>191.509243</v>
      </c>
      <c r="CC29" s="15">
        <v>90.193089999999998</v>
      </c>
      <c r="CD29" s="15">
        <v>90.689905999999993</v>
      </c>
      <c r="CE29" s="15">
        <v>89.938640000000007</v>
      </c>
      <c r="CF29" s="15">
        <v>190.022132</v>
      </c>
      <c r="CG29" s="15">
        <v>88.1511</v>
      </c>
      <c r="CH29" s="15">
        <v>192.88868099999999</v>
      </c>
      <c r="CI29" s="15">
        <v>88.018331329999995</v>
      </c>
      <c r="CJ29" s="15">
        <v>88.394384000000002</v>
      </c>
      <c r="CK29" s="15">
        <v>88.502336</v>
      </c>
      <c r="CL29" s="15">
        <v>194.75287900000001</v>
      </c>
      <c r="CM29" s="15">
        <v>194.75287900000001</v>
      </c>
      <c r="CN29" s="15">
        <v>193.79745500000001</v>
      </c>
      <c r="CO29" s="15">
        <v>192.303607</v>
      </c>
      <c r="CP29" s="15">
        <v>193.07857799999999</v>
      </c>
      <c r="CQ29" s="15">
        <v>91.408614999999998</v>
      </c>
      <c r="CR29" s="15">
        <v>187.175983</v>
      </c>
      <c r="CS29" s="15">
        <v>189.48642206</v>
      </c>
      <c r="CT29" s="15">
        <v>88.467145000000002</v>
      </c>
      <c r="CU29" s="15">
        <v>86.395786999999999</v>
      </c>
      <c r="CV29" s="15">
        <v>96.522995429999995</v>
      </c>
      <c r="CW29" s="15">
        <v>93.621781999999996</v>
      </c>
      <c r="CX29" s="15">
        <v>90.300601999999998</v>
      </c>
      <c r="CY29" s="15">
        <v>96.855493710000005</v>
      </c>
      <c r="CZ29" s="15">
        <v>85.037094999999994</v>
      </c>
      <c r="DA29" s="15">
        <v>89.037437330000003</v>
      </c>
      <c r="DB29" s="15">
        <v>89.268082000000007</v>
      </c>
      <c r="DC29" s="15">
        <v>90.195024000000004</v>
      </c>
      <c r="DD29" s="15">
        <v>92.787310000000005</v>
      </c>
      <c r="DE29" s="15">
        <v>93.165496000000005</v>
      </c>
      <c r="DF29" s="15">
        <v>91.428656000000004</v>
      </c>
      <c r="DG29" s="15">
        <v>91.045513</v>
      </c>
      <c r="DH29" s="15">
        <v>90.395416999999995</v>
      </c>
      <c r="DI29" s="15">
        <v>90.959653000000003</v>
      </c>
      <c r="DJ29" s="15">
        <v>90.207088999999996</v>
      </c>
      <c r="DK29" s="15">
        <v>91.142821999999995</v>
      </c>
      <c r="DL29" s="15">
        <v>195.78528227000001</v>
      </c>
      <c r="DM29" s="15">
        <v>93.352778000000001</v>
      </c>
      <c r="DN29" s="15">
        <v>92.902540000000002</v>
      </c>
      <c r="DO29" s="15">
        <v>87.606791000000001</v>
      </c>
      <c r="DP29" s="15">
        <v>193.43342100000001</v>
      </c>
      <c r="DQ29" s="15">
        <v>192.13663500000001</v>
      </c>
      <c r="DR29" s="15">
        <v>189.63956400000001</v>
      </c>
      <c r="DS29" s="15">
        <v>82.190977000000004</v>
      </c>
      <c r="DT29" s="15">
        <v>192.03187700000001</v>
      </c>
      <c r="DU29" s="15">
        <v>87.473190000000002</v>
      </c>
      <c r="DV29" s="15">
        <v>87.859634</v>
      </c>
      <c r="DW29" s="15">
        <v>91.080042000000006</v>
      </c>
      <c r="DX29" s="15">
        <v>91.887966000000006</v>
      </c>
      <c r="DY29" s="15">
        <v>92.229588000000007</v>
      </c>
      <c r="DZ29" s="15">
        <v>83.901779000000005</v>
      </c>
      <c r="EA29" s="15">
        <v>81.992125000000001</v>
      </c>
      <c r="EB29" s="15">
        <v>81.992125000000001</v>
      </c>
      <c r="EC29" s="15">
        <v>86.768476559999996</v>
      </c>
      <c r="ED29" s="15">
        <v>88.683171999999999</v>
      </c>
      <c r="EE29" s="15">
        <v>88.908645000000007</v>
      </c>
      <c r="EF29" s="15">
        <v>87.438010000000006</v>
      </c>
      <c r="EG29" s="15">
        <v>87.911135999999999</v>
      </c>
      <c r="EH29" s="15">
        <v>92.124392999999998</v>
      </c>
      <c r="EI29" s="15">
        <v>91.767010999999997</v>
      </c>
      <c r="EJ29" s="15">
        <v>105.15654816</v>
      </c>
      <c r="EK29" s="15">
        <v>87.116871000000003</v>
      </c>
      <c r="EL29" s="15">
        <v>87.116871000000003</v>
      </c>
      <c r="EM29" s="15">
        <v>86.926074999999997</v>
      </c>
      <c r="EN29" s="15">
        <v>91.169233000000006</v>
      </c>
      <c r="EO29" s="15">
        <v>91.492107000000004</v>
      </c>
      <c r="EP29" s="15">
        <v>91.428656000000004</v>
      </c>
      <c r="EQ29" s="15">
        <v>88.247673000000006</v>
      </c>
      <c r="ER29" s="15">
        <v>89.074331999999998</v>
      </c>
      <c r="ES29" s="15">
        <v>193.285685</v>
      </c>
      <c r="ET29" s="15">
        <v>88.119398000000004</v>
      </c>
      <c r="EU29" s="15">
        <v>88.413810999999995</v>
      </c>
      <c r="EV29" s="15">
        <v>91.799480720000005</v>
      </c>
      <c r="EW29" s="15">
        <v>87.305848999999995</v>
      </c>
      <c r="EX29" s="15">
        <v>86.384527000000006</v>
      </c>
      <c r="EY29" s="15">
        <v>87.593914999999996</v>
      </c>
      <c r="EZ29" s="15">
        <v>91.996578</v>
      </c>
      <c r="FA29" s="15">
        <v>89.781953999999999</v>
      </c>
      <c r="FB29" s="15">
        <v>88.882712999999995</v>
      </c>
      <c r="FC29" s="15">
        <v>87.563951000000003</v>
      </c>
      <c r="FD29" s="15">
        <v>91.567902000000004</v>
      </c>
      <c r="FE29" s="15">
        <v>91.820633000000001</v>
      </c>
      <c r="FF29" s="15">
        <v>91.926485999999997</v>
      </c>
      <c r="FG29" s="15">
        <v>202.49745885999999</v>
      </c>
      <c r="FH29" s="15">
        <v>93.834737000000004</v>
      </c>
      <c r="FI29" s="15">
        <v>193.228407</v>
      </c>
      <c r="FJ29" s="15">
        <v>89.920873</v>
      </c>
      <c r="FK29" s="15">
        <v>213.67244403999999</v>
      </c>
      <c r="FL29" s="15">
        <v>190.19157304999999</v>
      </c>
      <c r="FM29" s="15">
        <v>197.57530499999999</v>
      </c>
      <c r="FN29" s="15">
        <v>86.484286999999995</v>
      </c>
      <c r="FO29" s="15">
        <v>86.656244999999998</v>
      </c>
      <c r="FP29" s="15">
        <v>87.861295999999996</v>
      </c>
      <c r="FQ29" s="15">
        <v>88.532078999999996</v>
      </c>
      <c r="FR29" s="15">
        <v>100.14957995</v>
      </c>
      <c r="FS29" s="15">
        <v>99.801209</v>
      </c>
      <c r="FT29" s="15">
        <v>100.135696</v>
      </c>
      <c r="FU29" s="15">
        <v>89.124606</v>
      </c>
      <c r="FV29" s="15">
        <v>89.124606</v>
      </c>
      <c r="FW29" s="15">
        <v>101.626439</v>
      </c>
      <c r="FX29" s="15">
        <v>101.626439</v>
      </c>
      <c r="FY29" s="15">
        <v>100.587053</v>
      </c>
      <c r="FZ29" s="15">
        <v>92.623851000000002</v>
      </c>
      <c r="GA29" s="15">
        <v>92.517630999999994</v>
      </c>
      <c r="GB29" s="15">
        <v>88.445890000000006</v>
      </c>
      <c r="GC29" s="15">
        <v>88.276565000000005</v>
      </c>
      <c r="GD29" s="15">
        <v>94.872161739999996</v>
      </c>
      <c r="GE29" s="15">
        <v>89.952808000000005</v>
      </c>
      <c r="GF29" s="15">
        <v>188.678472</v>
      </c>
      <c r="GG29" s="15">
        <v>192.88868099999999</v>
      </c>
      <c r="GH29" s="15">
        <v>192.88868099999999</v>
      </c>
      <c r="GI29" s="15">
        <v>89.001065999999994</v>
      </c>
      <c r="GJ29" s="15">
        <v>84.520651670000007</v>
      </c>
      <c r="GK29" s="15">
        <v>89.831177999999994</v>
      </c>
      <c r="GL29" s="15">
        <v>91.045513</v>
      </c>
      <c r="GM29" s="15">
        <v>96.62993161</v>
      </c>
      <c r="GN29" s="15">
        <v>87.858806000000001</v>
      </c>
      <c r="GO29" s="15">
        <v>96.62993161</v>
      </c>
      <c r="GP29" s="15">
        <v>89.124606</v>
      </c>
      <c r="GQ29" s="15">
        <v>89.667355000000001</v>
      </c>
      <c r="GR29" s="15">
        <v>89.213086000000004</v>
      </c>
      <c r="GS29" s="15">
        <v>90.775829000000002</v>
      </c>
      <c r="GT29" s="15">
        <v>86.388247000000007</v>
      </c>
      <c r="GU29" s="15">
        <v>84.513174000000006</v>
      </c>
      <c r="GV29" s="15">
        <v>90.152946</v>
      </c>
      <c r="GW29" s="15">
        <v>85.653254000000004</v>
      </c>
      <c r="GX29" s="15">
        <v>191.420997</v>
      </c>
      <c r="GY29" s="15">
        <v>91.723204999999993</v>
      </c>
      <c r="GZ29" s="15">
        <v>91.248417000000003</v>
      </c>
      <c r="HA29" s="15">
        <v>91.111080000000001</v>
      </c>
      <c r="HB29" s="15">
        <v>90.152946</v>
      </c>
      <c r="HC29" s="15">
        <v>90.152946</v>
      </c>
      <c r="HD29" s="15">
        <v>90.152946</v>
      </c>
      <c r="HE29" s="15">
        <v>89.260363999999996</v>
      </c>
      <c r="HF29" s="15">
        <v>193.11231900000001</v>
      </c>
      <c r="HG29" s="15">
        <v>193.285685</v>
      </c>
      <c r="HH29" s="15">
        <v>193.285685</v>
      </c>
      <c r="HI29" s="15">
        <v>193.285685</v>
      </c>
      <c r="HJ29" s="15">
        <v>95.090080999999998</v>
      </c>
      <c r="HK29" s="15">
        <v>94.368589</v>
      </c>
      <c r="HL29" s="15">
        <v>93.963988999999998</v>
      </c>
      <c r="HM29" s="15">
        <v>100.752881</v>
      </c>
      <c r="HN29" s="15">
        <v>92.781440000000003</v>
      </c>
      <c r="HO29" s="15">
        <v>190.38824600000001</v>
      </c>
      <c r="HP29" s="15">
        <v>85.95098222</v>
      </c>
      <c r="HQ29" s="15">
        <v>193.456549</v>
      </c>
      <c r="HR29" s="15">
        <v>90.202295000000007</v>
      </c>
      <c r="HS29" s="15">
        <v>90.495530000000002</v>
      </c>
      <c r="HT29" s="15">
        <v>90.957971999999998</v>
      </c>
      <c r="HU29" s="15">
        <v>87.353391999999999</v>
      </c>
      <c r="HV29" s="15">
        <v>85.557362819999994</v>
      </c>
      <c r="HW29" s="15">
        <v>82.575406000000001</v>
      </c>
      <c r="HX29" s="15">
        <v>83.026356000000007</v>
      </c>
      <c r="HY29" s="15">
        <v>185.28838395</v>
      </c>
      <c r="HZ29" s="15">
        <v>90.396878000000001</v>
      </c>
      <c r="IA29" s="15">
        <v>194.24828400000001</v>
      </c>
    </row>
    <row r="30" spans="1:235" s="4" customFormat="1" x14ac:dyDescent="0.2">
      <c r="A30" s="2"/>
      <c r="B30" s="10">
        <v>46168.5625</v>
      </c>
      <c r="C30" s="15">
        <v>96.709814489999999</v>
      </c>
      <c r="D30" s="15">
        <v>92.183024000000003</v>
      </c>
      <c r="E30" s="15">
        <v>92.598353000000003</v>
      </c>
      <c r="F30" s="15">
        <v>92.444137999999995</v>
      </c>
      <c r="G30" s="15">
        <v>92.344509000000002</v>
      </c>
      <c r="H30" s="15">
        <v>88.542869999999994</v>
      </c>
      <c r="I30" s="15">
        <v>90.747710999999995</v>
      </c>
      <c r="J30" s="15">
        <v>90.386009000000001</v>
      </c>
      <c r="K30" s="15">
        <v>91.050702000000001</v>
      </c>
      <c r="L30" s="15">
        <v>88.148266000000007</v>
      </c>
      <c r="M30" s="15">
        <v>94.195352999999997</v>
      </c>
      <c r="N30" s="15">
        <v>91.568843000000001</v>
      </c>
      <c r="O30" s="15">
        <v>90.717605000000006</v>
      </c>
      <c r="P30" s="15">
        <v>97.905879999999996</v>
      </c>
      <c r="Q30" s="15">
        <v>90.512398160000004</v>
      </c>
      <c r="R30" s="15">
        <v>91.524541999999997</v>
      </c>
      <c r="S30" s="15">
        <v>88.506330000000005</v>
      </c>
      <c r="T30" s="15">
        <v>96.610803000000004</v>
      </c>
      <c r="U30" s="15">
        <v>83.611045500000003</v>
      </c>
      <c r="V30" s="15">
        <v>84.217412999999993</v>
      </c>
      <c r="W30" s="15">
        <v>95.061170000000004</v>
      </c>
      <c r="X30" s="15">
        <v>89.318844999999996</v>
      </c>
      <c r="Y30" s="15">
        <v>86.467579999999998</v>
      </c>
      <c r="Z30" s="15">
        <v>87.971692000000004</v>
      </c>
      <c r="AA30" s="15">
        <v>92.704400000000007</v>
      </c>
      <c r="AB30" s="15">
        <v>84.417972000000006</v>
      </c>
      <c r="AC30" s="15">
        <v>89.012494000000004</v>
      </c>
      <c r="AD30" s="15">
        <v>89.508604000000005</v>
      </c>
      <c r="AE30" s="15">
        <v>89.025105999999994</v>
      </c>
      <c r="AF30" s="15">
        <v>86.460479000000007</v>
      </c>
      <c r="AG30" s="15">
        <v>94.390716749999996</v>
      </c>
      <c r="AH30" s="15">
        <v>94.294984420000006</v>
      </c>
      <c r="AI30" s="15">
        <v>94.995113000000003</v>
      </c>
      <c r="AJ30" s="15">
        <v>95.015235000000004</v>
      </c>
      <c r="AK30" s="15">
        <v>84.790501000000006</v>
      </c>
      <c r="AL30" s="15">
        <v>95.306426000000002</v>
      </c>
      <c r="AM30" s="15">
        <v>84.557888669999997</v>
      </c>
      <c r="AN30" s="15">
        <v>84.948494999999994</v>
      </c>
      <c r="AO30" s="15">
        <v>90.060063999999997</v>
      </c>
      <c r="AP30" s="15">
        <v>86.318269000000001</v>
      </c>
      <c r="AQ30" s="15">
        <v>84.164603</v>
      </c>
      <c r="AR30" s="15">
        <v>84.540723999999997</v>
      </c>
      <c r="AS30" s="15">
        <v>86.297759999999997</v>
      </c>
      <c r="AT30" s="15">
        <v>89.820492999999999</v>
      </c>
      <c r="AU30" s="15">
        <v>89.820492999999999</v>
      </c>
      <c r="AV30" s="15">
        <v>92.006996999999998</v>
      </c>
      <c r="AW30" s="15">
        <v>89.941450000000003</v>
      </c>
      <c r="AX30" s="15">
        <v>89.535109000000006</v>
      </c>
      <c r="AY30" s="15">
        <v>89.663359999999997</v>
      </c>
      <c r="AZ30" s="15">
        <v>97.274167000000006</v>
      </c>
      <c r="BA30" s="15">
        <v>87.878561000000005</v>
      </c>
      <c r="BB30" s="15">
        <v>87.673741000000007</v>
      </c>
      <c r="BC30" s="15">
        <v>87.629763999999994</v>
      </c>
      <c r="BD30" s="15">
        <v>87.32817575</v>
      </c>
      <c r="BE30" s="15">
        <v>87.418435000000002</v>
      </c>
      <c r="BF30" s="15">
        <v>87.629763999999994</v>
      </c>
      <c r="BG30" s="15">
        <v>91.352974000000003</v>
      </c>
      <c r="BH30" s="15">
        <v>92.160781</v>
      </c>
      <c r="BI30" s="15">
        <v>92.160781</v>
      </c>
      <c r="BJ30" s="15">
        <v>92.160781</v>
      </c>
      <c r="BK30" s="15">
        <v>86.427868000000004</v>
      </c>
      <c r="BL30" s="15">
        <v>86.752584999999996</v>
      </c>
      <c r="BM30" s="15">
        <v>93.672051999999994</v>
      </c>
      <c r="BN30" s="15">
        <v>93.386764999999997</v>
      </c>
      <c r="BO30" s="15">
        <v>89.595348000000001</v>
      </c>
      <c r="BP30" s="15">
        <v>87.452672000000007</v>
      </c>
      <c r="BQ30" s="15">
        <v>91.185158000000001</v>
      </c>
      <c r="BR30" s="15">
        <v>84.830237999999994</v>
      </c>
      <c r="BS30" s="15">
        <v>84.848052350000003</v>
      </c>
      <c r="BT30" s="15">
        <v>88.165463000000003</v>
      </c>
      <c r="BU30" s="15">
        <v>90.605864800000006</v>
      </c>
      <c r="BV30" s="15">
        <v>92.968472509999998</v>
      </c>
      <c r="BW30" s="15">
        <v>97.179507000000001</v>
      </c>
      <c r="BX30" s="15">
        <v>90.430037999999996</v>
      </c>
      <c r="BY30" s="15">
        <v>90.042889000000002</v>
      </c>
      <c r="BZ30" s="15">
        <v>90.042889000000002</v>
      </c>
      <c r="CA30" s="15">
        <v>96.847234</v>
      </c>
      <c r="CB30" s="15">
        <v>95.784677000000002</v>
      </c>
      <c r="CC30" s="15">
        <v>89.397357999999997</v>
      </c>
      <c r="CD30" s="15">
        <v>89.766627999999997</v>
      </c>
      <c r="CE30" s="15">
        <v>89.104782</v>
      </c>
      <c r="CF30" s="15">
        <v>94.452368000000007</v>
      </c>
      <c r="CG30" s="15">
        <v>87.517651999999998</v>
      </c>
      <c r="CH30" s="15">
        <v>97.179507000000001</v>
      </c>
      <c r="CI30" s="15">
        <v>87.458933000000002</v>
      </c>
      <c r="CJ30" s="15">
        <v>87.799342999999993</v>
      </c>
      <c r="CK30" s="15">
        <v>87.894006000000005</v>
      </c>
      <c r="CL30" s="15">
        <v>98.941287000000003</v>
      </c>
      <c r="CM30" s="15">
        <v>98.941287000000003</v>
      </c>
      <c r="CN30" s="15">
        <v>98.198773000000003</v>
      </c>
      <c r="CO30" s="15">
        <v>96.680991000000006</v>
      </c>
      <c r="CP30" s="15">
        <v>97.392223999999999</v>
      </c>
      <c r="CQ30" s="15">
        <v>90.440736000000001</v>
      </c>
      <c r="CR30" s="15">
        <v>91.327983000000003</v>
      </c>
      <c r="CS30" s="15">
        <v>93.497891820000007</v>
      </c>
      <c r="CT30" s="15">
        <v>87.920609999999996</v>
      </c>
      <c r="CU30" s="15">
        <v>86.046887999999996</v>
      </c>
      <c r="CV30" s="15">
        <v>95.936754620000002</v>
      </c>
      <c r="CW30" s="15">
        <v>91.762777999999997</v>
      </c>
      <c r="CX30" s="15">
        <v>89.508604000000005</v>
      </c>
      <c r="CY30" s="15">
        <v>95.148551510000004</v>
      </c>
      <c r="CZ30" s="15">
        <v>84.846717999999996</v>
      </c>
      <c r="DA30" s="15">
        <v>88.171790999999999</v>
      </c>
      <c r="DB30" s="15">
        <v>88.441203000000002</v>
      </c>
      <c r="DC30" s="15">
        <v>89.331489000000005</v>
      </c>
      <c r="DD30" s="15">
        <v>91.635626000000002</v>
      </c>
      <c r="DE30" s="15">
        <v>91.976727999999994</v>
      </c>
      <c r="DF30" s="15">
        <v>90.430037999999996</v>
      </c>
      <c r="DG30" s="15">
        <v>90.102216999999996</v>
      </c>
      <c r="DH30" s="15">
        <v>89.560534000000004</v>
      </c>
      <c r="DI30" s="15">
        <v>90.042889000000002</v>
      </c>
      <c r="DJ30" s="15">
        <v>89.417406</v>
      </c>
      <c r="DK30" s="15">
        <v>90.141972999999993</v>
      </c>
      <c r="DL30" s="15">
        <v>99.437713009999996</v>
      </c>
      <c r="DM30" s="15">
        <v>91.992363999999995</v>
      </c>
      <c r="DN30" s="15">
        <v>91.586372999999995</v>
      </c>
      <c r="DO30" s="15">
        <v>87.094148500000003</v>
      </c>
      <c r="DP30" s="15">
        <v>97.847714999999994</v>
      </c>
      <c r="DQ30" s="15">
        <v>96.568043000000003</v>
      </c>
      <c r="DR30" s="15">
        <v>93.950985000000003</v>
      </c>
      <c r="DS30" s="15">
        <v>82.612589</v>
      </c>
      <c r="DT30" s="15">
        <v>96.474585000000005</v>
      </c>
      <c r="DU30" s="15">
        <v>86.973116000000005</v>
      </c>
      <c r="DV30" s="15">
        <v>87.320323999999999</v>
      </c>
      <c r="DW30" s="15">
        <v>90.199603999999994</v>
      </c>
      <c r="DX30" s="15">
        <v>90.860097999999994</v>
      </c>
      <c r="DY30" s="15">
        <v>91.181369000000004</v>
      </c>
      <c r="DZ30" s="15">
        <v>83.703194999999994</v>
      </c>
      <c r="EA30" s="15">
        <v>85.098686000000001</v>
      </c>
      <c r="EB30" s="15">
        <v>85.098686000000001</v>
      </c>
      <c r="EC30" s="15">
        <v>86.144263749999993</v>
      </c>
      <c r="ED30" s="15">
        <v>88.032183000000003</v>
      </c>
      <c r="EE30" s="15">
        <v>88.237979999999993</v>
      </c>
      <c r="EF30" s="15">
        <v>86.931844999999996</v>
      </c>
      <c r="EG30" s="15">
        <v>87.380549000000002</v>
      </c>
      <c r="EH30" s="15">
        <v>89.000971000000007</v>
      </c>
      <c r="EI30" s="15">
        <v>90.721621999999996</v>
      </c>
      <c r="EJ30" s="15">
        <v>102.23459773</v>
      </c>
      <c r="EK30" s="15">
        <v>86.813387000000006</v>
      </c>
      <c r="EL30" s="15">
        <v>86.813387000000006</v>
      </c>
      <c r="EM30" s="15">
        <v>86.517566000000002</v>
      </c>
      <c r="EN30" s="15">
        <v>90.205181999999994</v>
      </c>
      <c r="EO30" s="15">
        <v>90.484925000000004</v>
      </c>
      <c r="EP30" s="15">
        <v>90.430037999999996</v>
      </c>
      <c r="EQ30" s="15">
        <v>87.941845999999998</v>
      </c>
      <c r="ER30" s="15">
        <v>88.330164999999994</v>
      </c>
      <c r="ES30" s="15">
        <v>97.712233999999995</v>
      </c>
      <c r="ET30" s="15">
        <v>87.552555999999996</v>
      </c>
      <c r="EU30" s="15">
        <v>87.817329000000001</v>
      </c>
      <c r="EV30" s="15">
        <v>90.799205509999993</v>
      </c>
      <c r="EW30" s="15">
        <v>87.067787999999993</v>
      </c>
      <c r="EX30" s="15">
        <v>86.518450999999999</v>
      </c>
      <c r="EY30" s="15">
        <v>87.239063000000002</v>
      </c>
      <c r="EZ30" s="15">
        <v>92.029195000000001</v>
      </c>
      <c r="FA30" s="15">
        <v>88.726195000000004</v>
      </c>
      <c r="FB30" s="15">
        <v>88.125962000000001</v>
      </c>
      <c r="FC30" s="15">
        <v>87.011307000000002</v>
      </c>
      <c r="FD30" s="15">
        <v>90.405305999999996</v>
      </c>
      <c r="FE30" s="15">
        <v>90.707140999999993</v>
      </c>
      <c r="FF30" s="15">
        <v>90.833511999999999</v>
      </c>
      <c r="FG30" s="15">
        <v>104.40457322</v>
      </c>
      <c r="FH30" s="15">
        <v>91.510037999999994</v>
      </c>
      <c r="FI30" s="15">
        <v>97.606640999999996</v>
      </c>
      <c r="FJ30" s="15">
        <v>89.164017000000001</v>
      </c>
      <c r="FK30" s="15">
        <v>114.94326384</v>
      </c>
      <c r="FL30" s="15">
        <v>94.718456099999997</v>
      </c>
      <c r="FM30" s="15">
        <v>101.614172</v>
      </c>
      <c r="FN30" s="15">
        <v>86.104250500000006</v>
      </c>
      <c r="FO30" s="15">
        <v>86.256581999999995</v>
      </c>
      <c r="FP30" s="15">
        <v>87.457718999999997</v>
      </c>
      <c r="FQ30" s="15">
        <v>87.920349000000002</v>
      </c>
      <c r="FR30" s="15">
        <v>96.858952520000003</v>
      </c>
      <c r="FS30" s="15">
        <v>96.534243000000004</v>
      </c>
      <c r="FT30" s="15">
        <v>96.847234</v>
      </c>
      <c r="FU30" s="15">
        <v>88.447530999999998</v>
      </c>
      <c r="FV30" s="15">
        <v>88.447530999999998</v>
      </c>
      <c r="FW30" s="15">
        <v>96.832640999999995</v>
      </c>
      <c r="FX30" s="15">
        <v>96.832640999999995</v>
      </c>
      <c r="FY30" s="15">
        <v>95.971620999999999</v>
      </c>
      <c r="FZ30" s="15">
        <v>91.365279999999998</v>
      </c>
      <c r="GA30" s="15">
        <v>91.259225999999998</v>
      </c>
      <c r="GB30" s="15">
        <v>87.659893999999994</v>
      </c>
      <c r="GC30" s="15">
        <v>87.482039999999998</v>
      </c>
      <c r="GD30" s="15">
        <v>93.353465360000001</v>
      </c>
      <c r="GE30" s="15">
        <v>89.117452</v>
      </c>
      <c r="GF30" s="15">
        <v>92.999664999999993</v>
      </c>
      <c r="GG30" s="15">
        <v>97.179507000000001</v>
      </c>
      <c r="GH30" s="15">
        <v>97.179507000000001</v>
      </c>
      <c r="GI30" s="15">
        <v>88.427834000000004</v>
      </c>
      <c r="GJ30" s="15">
        <v>84.389036669999996</v>
      </c>
      <c r="GK30" s="15">
        <v>88.998631000000003</v>
      </c>
      <c r="GL30" s="15">
        <v>90.102216999999996</v>
      </c>
      <c r="GM30" s="15">
        <v>94.956004469999996</v>
      </c>
      <c r="GN30" s="15">
        <v>85.673918999999998</v>
      </c>
      <c r="GO30" s="15">
        <v>94.956004469999996</v>
      </c>
      <c r="GP30" s="15">
        <v>88.447530999999998</v>
      </c>
      <c r="GQ30" s="15">
        <v>88.940601999999998</v>
      </c>
      <c r="GR30" s="15">
        <v>88.524080999999995</v>
      </c>
      <c r="GS30" s="15">
        <v>89.936637000000005</v>
      </c>
      <c r="GT30" s="15">
        <v>86.176276000000001</v>
      </c>
      <c r="GU30" s="15">
        <v>84.810812999999996</v>
      </c>
      <c r="GV30" s="15">
        <v>89.366463999999993</v>
      </c>
      <c r="GW30" s="15">
        <v>85.313755999999998</v>
      </c>
      <c r="GX30" s="15">
        <v>95.896574000000001</v>
      </c>
      <c r="GY30" s="15">
        <v>90.667218000000005</v>
      </c>
      <c r="GZ30" s="15">
        <v>90.315983000000003</v>
      </c>
      <c r="HA30" s="15">
        <v>90.188715999999999</v>
      </c>
      <c r="HB30" s="15">
        <v>89.366463999999993</v>
      </c>
      <c r="HC30" s="15">
        <v>89.366463999999993</v>
      </c>
      <c r="HD30" s="15">
        <v>89.366463999999993</v>
      </c>
      <c r="HE30" s="15">
        <v>88.566344999999998</v>
      </c>
      <c r="HF30" s="15">
        <v>97.564034000000007</v>
      </c>
      <c r="HG30" s="15">
        <v>97.712233999999995</v>
      </c>
      <c r="HH30" s="15">
        <v>97.712233999999995</v>
      </c>
      <c r="HI30" s="15">
        <v>97.712233999999995</v>
      </c>
      <c r="HJ30" s="15">
        <v>92.443385000000006</v>
      </c>
      <c r="HK30" s="15">
        <v>92.990044999999995</v>
      </c>
      <c r="HL30" s="15">
        <v>92.614202000000006</v>
      </c>
      <c r="HM30" s="15">
        <v>97.805605</v>
      </c>
      <c r="HN30" s="15">
        <v>91.536851999999996</v>
      </c>
      <c r="HO30" s="15">
        <v>94.923715999999999</v>
      </c>
      <c r="HP30" s="15">
        <v>84.078756299999995</v>
      </c>
      <c r="HQ30" s="15">
        <v>97.831861000000004</v>
      </c>
      <c r="HR30" s="15">
        <v>89.418743500000005</v>
      </c>
      <c r="HS30" s="15">
        <v>89.681804</v>
      </c>
      <c r="HT30" s="15">
        <v>89.704362000000003</v>
      </c>
      <c r="HU30" s="15">
        <v>87.137707000000006</v>
      </c>
      <c r="HV30" s="15">
        <v>85.4491309</v>
      </c>
      <c r="HW30" s="15">
        <v>83.099433000000005</v>
      </c>
      <c r="HX30" s="15">
        <v>83.497208000000001</v>
      </c>
      <c r="HY30" s="15">
        <v>90.691394020000004</v>
      </c>
      <c r="HZ30" s="15">
        <v>89.594521</v>
      </c>
      <c r="IA30" s="15">
        <v>98.601020000000005</v>
      </c>
    </row>
    <row r="31" spans="1:235" s="4" customFormat="1" x14ac:dyDescent="0.2">
      <c r="A31" s="2"/>
      <c r="B31" s="10">
        <v>46168.583333333336</v>
      </c>
      <c r="C31" s="15">
        <v>96.832166749999999</v>
      </c>
      <c r="D31" s="15">
        <v>91.916112999999996</v>
      </c>
      <c r="E31" s="15">
        <v>92.389154000000005</v>
      </c>
      <c r="F31" s="15">
        <v>92.230959999999996</v>
      </c>
      <c r="G31" s="15">
        <v>92.126474000000002</v>
      </c>
      <c r="H31" s="15">
        <v>88.758212999999998</v>
      </c>
      <c r="I31" s="15">
        <v>91.327411999999995</v>
      </c>
      <c r="J31" s="15">
        <v>90.913314999999997</v>
      </c>
      <c r="K31" s="15">
        <v>91.640749</v>
      </c>
      <c r="L31" s="15">
        <v>88.339899000000003</v>
      </c>
      <c r="M31" s="15">
        <v>94.136780000000002</v>
      </c>
      <c r="N31" s="15">
        <v>91.870733000000001</v>
      </c>
      <c r="O31" s="15">
        <v>90.979895999999997</v>
      </c>
      <c r="P31" s="15">
        <v>97.901465000000002</v>
      </c>
      <c r="Q31" s="15">
        <v>90.883131770000006</v>
      </c>
      <c r="R31" s="15">
        <v>92.075136999999998</v>
      </c>
      <c r="S31" s="15">
        <v>88.476608999999996</v>
      </c>
      <c r="T31" s="15">
        <v>96.578029000000001</v>
      </c>
      <c r="U31" s="15">
        <v>83.479319000000004</v>
      </c>
      <c r="V31" s="15">
        <v>84.107159999999993</v>
      </c>
      <c r="W31" s="15">
        <v>94.991572000000005</v>
      </c>
      <c r="X31" s="15">
        <v>89.515625</v>
      </c>
      <c r="Y31" s="15">
        <v>86.606111999999996</v>
      </c>
      <c r="Z31" s="15">
        <v>88.131397000000007</v>
      </c>
      <c r="AA31" s="15">
        <v>93.145388999999994</v>
      </c>
      <c r="AB31" s="15">
        <v>84.492250999999996</v>
      </c>
      <c r="AC31" s="15">
        <v>89.142556999999996</v>
      </c>
      <c r="AD31" s="15">
        <v>89.716223999999997</v>
      </c>
      <c r="AE31" s="15">
        <v>89.219493</v>
      </c>
      <c r="AF31" s="15">
        <v>86.581384</v>
      </c>
      <c r="AG31" s="15">
        <v>94.226223250000004</v>
      </c>
      <c r="AH31" s="15">
        <v>94.08778762</v>
      </c>
      <c r="AI31" s="15">
        <v>94.771214000000001</v>
      </c>
      <c r="AJ31" s="15">
        <v>94.794444999999996</v>
      </c>
      <c r="AK31" s="15">
        <v>85.043445000000006</v>
      </c>
      <c r="AL31" s="15">
        <v>95.237252999999995</v>
      </c>
      <c r="AM31" s="15">
        <v>84.652004000000005</v>
      </c>
      <c r="AN31" s="15">
        <v>85.054010000000005</v>
      </c>
      <c r="AO31" s="15">
        <v>90.466616999999999</v>
      </c>
      <c r="AP31" s="15">
        <v>86.543649000000002</v>
      </c>
      <c r="AQ31" s="15">
        <v>84.235429999999994</v>
      </c>
      <c r="AR31" s="15">
        <v>84.615075000000004</v>
      </c>
      <c r="AS31" s="15">
        <v>86.794903000000005</v>
      </c>
      <c r="AT31" s="15">
        <v>90.242897999999997</v>
      </c>
      <c r="AU31" s="15">
        <v>90.242897999999997</v>
      </c>
      <c r="AV31" s="15">
        <v>92.401510999999999</v>
      </c>
      <c r="AW31" s="15">
        <v>90.146625</v>
      </c>
      <c r="AX31" s="15">
        <v>89.53783</v>
      </c>
      <c r="AY31" s="15">
        <v>89.682068000000001</v>
      </c>
      <c r="AZ31" s="15">
        <v>96.659857000000002</v>
      </c>
      <c r="BA31" s="15">
        <v>88.103151999999994</v>
      </c>
      <c r="BB31" s="15">
        <v>87.898961999999997</v>
      </c>
      <c r="BC31" s="15">
        <v>87.857491999999993</v>
      </c>
      <c r="BD31" s="15">
        <v>87.573109250000002</v>
      </c>
      <c r="BE31" s="15">
        <v>87.639052000000007</v>
      </c>
      <c r="BF31" s="15">
        <v>87.857491999999993</v>
      </c>
      <c r="BG31" s="15">
        <v>91.767218</v>
      </c>
      <c r="BH31" s="15">
        <v>92.552814999999995</v>
      </c>
      <c r="BI31" s="15">
        <v>92.552814999999995</v>
      </c>
      <c r="BJ31" s="15">
        <v>92.552814999999995</v>
      </c>
      <c r="BK31" s="15">
        <v>86.574901999999994</v>
      </c>
      <c r="BL31" s="15">
        <v>86.906997000000004</v>
      </c>
      <c r="BM31" s="15">
        <v>94.012518999999998</v>
      </c>
      <c r="BN31" s="15">
        <v>93.658733999999995</v>
      </c>
      <c r="BO31" s="15">
        <v>89.620320000000007</v>
      </c>
      <c r="BP31" s="15">
        <v>87.496302999999997</v>
      </c>
      <c r="BQ31" s="15">
        <v>91.348973999999998</v>
      </c>
      <c r="BR31" s="15">
        <v>85.125399999999999</v>
      </c>
      <c r="BS31" s="15">
        <v>85.143276330000006</v>
      </c>
      <c r="BT31" s="15">
        <v>88.267499000000001</v>
      </c>
      <c r="BU31" s="15">
        <v>90.818877200000003</v>
      </c>
      <c r="BV31" s="15">
        <v>92.994750429999996</v>
      </c>
      <c r="BW31" s="15">
        <v>96.465798000000007</v>
      </c>
      <c r="BX31" s="15">
        <v>90.867273999999995</v>
      </c>
      <c r="BY31" s="15">
        <v>90.068340000000006</v>
      </c>
      <c r="BZ31" s="15">
        <v>90.068340000000006</v>
      </c>
      <c r="CA31" s="15">
        <v>96.782415999999998</v>
      </c>
      <c r="CB31" s="15">
        <v>95.544910000000002</v>
      </c>
      <c r="CC31" s="15">
        <v>89.452349999999996</v>
      </c>
      <c r="CD31" s="15">
        <v>89.757382000000007</v>
      </c>
      <c r="CE31" s="15">
        <v>89.092190000000002</v>
      </c>
      <c r="CF31" s="15">
        <v>94.18553</v>
      </c>
      <c r="CG31" s="15">
        <v>87.840750999999997</v>
      </c>
      <c r="CH31" s="15">
        <v>96.400457000000003</v>
      </c>
      <c r="CI31" s="15">
        <v>87.676795999999996</v>
      </c>
      <c r="CJ31" s="15">
        <v>88.022665000000003</v>
      </c>
      <c r="CK31" s="15">
        <v>88.160923999999994</v>
      </c>
      <c r="CL31" s="15">
        <v>98.416632000000007</v>
      </c>
      <c r="CM31" s="15">
        <v>98.416632000000007</v>
      </c>
      <c r="CN31" s="15">
        <v>98.772677999999999</v>
      </c>
      <c r="CO31" s="15">
        <v>96.227151000000006</v>
      </c>
      <c r="CP31" s="15">
        <v>96.913469000000006</v>
      </c>
      <c r="CQ31" s="15">
        <v>90.556057999999993</v>
      </c>
      <c r="CR31" s="15">
        <v>91.491484</v>
      </c>
      <c r="CS31" s="15">
        <v>93.474072269999994</v>
      </c>
      <c r="CT31" s="15">
        <v>88.076188000000002</v>
      </c>
      <c r="CU31" s="15">
        <v>86.105722</v>
      </c>
      <c r="CV31" s="15">
        <v>96.371463570000003</v>
      </c>
      <c r="CW31" s="15">
        <v>91.787350000000004</v>
      </c>
      <c r="CX31" s="15">
        <v>89.716223999999997</v>
      </c>
      <c r="CY31" s="15">
        <v>95.601167180000004</v>
      </c>
      <c r="CZ31" s="15">
        <v>84.912346999999997</v>
      </c>
      <c r="DA31" s="15">
        <v>88.275463329999994</v>
      </c>
      <c r="DB31" s="15">
        <v>88.573580000000007</v>
      </c>
      <c r="DC31" s="15">
        <v>89.334967000000006</v>
      </c>
      <c r="DD31" s="15">
        <v>92.120914999999997</v>
      </c>
      <c r="DE31" s="15">
        <v>92.460155999999998</v>
      </c>
      <c r="DF31" s="15">
        <v>90.867273999999995</v>
      </c>
      <c r="DG31" s="15">
        <v>90.512528000000003</v>
      </c>
      <c r="DH31" s="15">
        <v>89.581481999999994</v>
      </c>
      <c r="DI31" s="15">
        <v>90.068340000000006</v>
      </c>
      <c r="DJ31" s="15">
        <v>89.627163999999993</v>
      </c>
      <c r="DK31" s="15">
        <v>90.641220000000004</v>
      </c>
      <c r="DL31" s="15">
        <v>99.188801780000006</v>
      </c>
      <c r="DM31" s="15">
        <v>92.364337000000006</v>
      </c>
      <c r="DN31" s="15">
        <v>91.944258000000005</v>
      </c>
      <c r="DO31" s="15">
        <v>87.314302999999995</v>
      </c>
      <c r="DP31" s="15">
        <v>98.435149999999993</v>
      </c>
      <c r="DQ31" s="15">
        <v>96.707859999999997</v>
      </c>
      <c r="DR31" s="15">
        <v>93.885221999999999</v>
      </c>
      <c r="DS31" s="15">
        <v>82.952635999999998</v>
      </c>
      <c r="DT31" s="15">
        <v>96.651840000000007</v>
      </c>
      <c r="DU31" s="15">
        <v>87.198054999999997</v>
      </c>
      <c r="DV31" s="15">
        <v>87.545402999999993</v>
      </c>
      <c r="DW31" s="15">
        <v>90.372135999999998</v>
      </c>
      <c r="DX31" s="15">
        <v>91.269745999999998</v>
      </c>
      <c r="DY31" s="15">
        <v>91.564791</v>
      </c>
      <c r="DZ31" s="15">
        <v>83.562416999999996</v>
      </c>
      <c r="EA31" s="15">
        <v>85.274545000000003</v>
      </c>
      <c r="EB31" s="15">
        <v>85.274545000000003</v>
      </c>
      <c r="EC31" s="15">
        <v>86.202163490000004</v>
      </c>
      <c r="ED31" s="15">
        <v>88.310812999999996</v>
      </c>
      <c r="EE31" s="15">
        <v>88.520408000000003</v>
      </c>
      <c r="EF31" s="15">
        <v>87.030951999999999</v>
      </c>
      <c r="EG31" s="15">
        <v>87.505855999999994</v>
      </c>
      <c r="EH31" s="15">
        <v>89.504507000000004</v>
      </c>
      <c r="EI31" s="15">
        <v>90.837576999999996</v>
      </c>
      <c r="EJ31" s="15">
        <v>102.72092128</v>
      </c>
      <c r="EK31" s="15">
        <v>87.313001</v>
      </c>
      <c r="EL31" s="15">
        <v>87.313001</v>
      </c>
      <c r="EM31" s="15">
        <v>86.569930999999997</v>
      </c>
      <c r="EN31" s="15">
        <v>90.627718999999999</v>
      </c>
      <c r="EO31" s="15">
        <v>90.931569999999994</v>
      </c>
      <c r="EP31" s="15">
        <v>90.867273999999995</v>
      </c>
      <c r="EQ31" s="15">
        <v>88.082946000000007</v>
      </c>
      <c r="ER31" s="15">
        <v>88.503163999999998</v>
      </c>
      <c r="ES31" s="15">
        <v>98.358836999999994</v>
      </c>
      <c r="ET31" s="15">
        <v>87.776297999999997</v>
      </c>
      <c r="EU31" s="15">
        <v>88.041759999999996</v>
      </c>
      <c r="EV31" s="15">
        <v>91.008689250000003</v>
      </c>
      <c r="EW31" s="15">
        <v>87.196140999999997</v>
      </c>
      <c r="EX31" s="15">
        <v>86.645989999999998</v>
      </c>
      <c r="EY31" s="15">
        <v>87.377652999999995</v>
      </c>
      <c r="EZ31" s="15">
        <v>92.446197999999995</v>
      </c>
      <c r="FA31" s="15">
        <v>89.031152000000006</v>
      </c>
      <c r="FB31" s="15">
        <v>88.264290000000003</v>
      </c>
      <c r="FC31" s="15">
        <v>87.108654000000001</v>
      </c>
      <c r="FD31" s="15">
        <v>90.508939999999996</v>
      </c>
      <c r="FE31" s="15">
        <v>90.820751000000001</v>
      </c>
      <c r="FF31" s="15">
        <v>90.951293000000007</v>
      </c>
      <c r="FG31" s="15">
        <v>104.64055089</v>
      </c>
      <c r="FH31" s="15">
        <v>91.476346000000007</v>
      </c>
      <c r="FI31" s="15">
        <v>97.926152000000002</v>
      </c>
      <c r="FJ31" s="15">
        <v>89.377118999999993</v>
      </c>
      <c r="FK31" s="15">
        <v>115.08781465</v>
      </c>
      <c r="FL31" s="15">
        <v>95.06287279</v>
      </c>
      <c r="FM31" s="15">
        <v>101.91589500000001</v>
      </c>
      <c r="FN31" s="15">
        <v>86.205639000000005</v>
      </c>
      <c r="FO31" s="15">
        <v>86.371844999999993</v>
      </c>
      <c r="FP31" s="15">
        <v>87.600054999999998</v>
      </c>
      <c r="FQ31" s="15">
        <v>88.188221999999996</v>
      </c>
      <c r="FR31" s="15">
        <v>96.794126669999997</v>
      </c>
      <c r="FS31" s="15">
        <v>96.458916000000002</v>
      </c>
      <c r="FT31" s="15">
        <v>96.782415999999998</v>
      </c>
      <c r="FU31" s="15">
        <v>88.785178000000002</v>
      </c>
      <c r="FV31" s="15">
        <v>88.785178000000002</v>
      </c>
      <c r="FW31" s="15">
        <v>98.337500000000006</v>
      </c>
      <c r="FX31" s="15">
        <v>98.337500000000006</v>
      </c>
      <c r="FY31" s="15">
        <v>97.375061000000002</v>
      </c>
      <c r="FZ31" s="15">
        <v>91.725476</v>
      </c>
      <c r="GA31" s="15">
        <v>91.615938</v>
      </c>
      <c r="GB31" s="15">
        <v>87.600617</v>
      </c>
      <c r="GC31" s="15">
        <v>87.483320000000006</v>
      </c>
      <c r="GD31" s="15">
        <v>93.474166920000002</v>
      </c>
      <c r="GE31" s="15">
        <v>89.112696999999997</v>
      </c>
      <c r="GF31" s="15">
        <v>92.917115999999993</v>
      </c>
      <c r="GG31" s="15">
        <v>96.493067999999994</v>
      </c>
      <c r="GH31" s="15">
        <v>96.493067999999994</v>
      </c>
      <c r="GI31" s="15">
        <v>88.919908000000007</v>
      </c>
      <c r="GJ31" s="15">
        <v>84.463436999999999</v>
      </c>
      <c r="GK31" s="15">
        <v>89.412513000000004</v>
      </c>
      <c r="GL31" s="15">
        <v>90.512528000000003</v>
      </c>
      <c r="GM31" s="15">
        <v>95.407704210000006</v>
      </c>
      <c r="GN31" s="15">
        <v>85.779132000000004</v>
      </c>
      <c r="GO31" s="15">
        <v>95.407704210000006</v>
      </c>
      <c r="GP31" s="15">
        <v>88.785178000000002</v>
      </c>
      <c r="GQ31" s="15">
        <v>89.153047000000001</v>
      </c>
      <c r="GR31" s="15">
        <v>88.875152999999997</v>
      </c>
      <c r="GS31" s="15">
        <v>90.218095000000005</v>
      </c>
      <c r="GT31" s="15">
        <v>86.327342000000002</v>
      </c>
      <c r="GU31" s="15">
        <v>84.877322000000007</v>
      </c>
      <c r="GV31" s="15">
        <v>89.579098000000002</v>
      </c>
      <c r="GW31" s="15">
        <v>85.239221000000001</v>
      </c>
      <c r="GX31" s="15">
        <v>96.017172000000002</v>
      </c>
      <c r="GY31" s="15">
        <v>91.083623000000003</v>
      </c>
      <c r="GZ31" s="15">
        <v>90.701875000000001</v>
      </c>
      <c r="HA31" s="15">
        <v>90.564289000000002</v>
      </c>
      <c r="HB31" s="15">
        <v>89.579098000000002</v>
      </c>
      <c r="HC31" s="15">
        <v>89.579098000000002</v>
      </c>
      <c r="HD31" s="15">
        <v>89.579098000000002</v>
      </c>
      <c r="HE31" s="15">
        <v>88.917649999999995</v>
      </c>
      <c r="HF31" s="15">
        <v>98.212447999999995</v>
      </c>
      <c r="HG31" s="15">
        <v>98.358836999999994</v>
      </c>
      <c r="HH31" s="15">
        <v>98.358836999999994</v>
      </c>
      <c r="HI31" s="15">
        <v>98.358836999999994</v>
      </c>
      <c r="HJ31" s="15">
        <v>92.315196999999998</v>
      </c>
      <c r="HK31" s="15">
        <v>93.357553999999993</v>
      </c>
      <c r="HL31" s="15">
        <v>92.966657999999995</v>
      </c>
      <c r="HM31" s="15">
        <v>97.896479999999997</v>
      </c>
      <c r="HN31" s="15">
        <v>92.180560999999997</v>
      </c>
      <c r="HO31" s="15">
        <v>95.034537999999998</v>
      </c>
      <c r="HP31" s="15">
        <v>84.182010340000005</v>
      </c>
      <c r="HQ31" s="15">
        <v>98.240430000000003</v>
      </c>
      <c r="HR31" s="15">
        <v>89.624305000000007</v>
      </c>
      <c r="HS31" s="15">
        <v>89.887715</v>
      </c>
      <c r="HT31" s="15">
        <v>89.764167999999998</v>
      </c>
      <c r="HU31" s="15">
        <v>87.300853000000004</v>
      </c>
      <c r="HV31" s="15">
        <v>85.558088049999995</v>
      </c>
      <c r="HW31" s="15">
        <v>83.151133000000002</v>
      </c>
      <c r="HX31" s="15">
        <v>83.548942999999994</v>
      </c>
      <c r="HY31" s="15">
        <v>90.123197039999994</v>
      </c>
      <c r="HZ31" s="15">
        <v>89.800714999999997</v>
      </c>
      <c r="IA31" s="15">
        <v>99.232714999999999</v>
      </c>
    </row>
    <row r="32" spans="1:235" s="4" customFormat="1" x14ac:dyDescent="0.2">
      <c r="A32" s="2"/>
      <c r="B32" s="10">
        <v>46168.604166666664</v>
      </c>
      <c r="C32" s="15">
        <v>1041.6419209799999</v>
      </c>
      <c r="D32" s="15">
        <v>94.895938000000001</v>
      </c>
      <c r="E32" s="15">
        <v>96.665064000000001</v>
      </c>
      <c r="F32" s="15">
        <v>96.239418000000001</v>
      </c>
      <c r="G32" s="15">
        <v>95.973938000000004</v>
      </c>
      <c r="H32" s="15">
        <v>94.244488000000004</v>
      </c>
      <c r="I32" s="15">
        <v>100.66296</v>
      </c>
      <c r="J32" s="15">
        <v>99.507123000000007</v>
      </c>
      <c r="K32" s="15">
        <v>101.538495</v>
      </c>
      <c r="L32" s="15">
        <v>93.240345000000005</v>
      </c>
      <c r="M32" s="15">
        <v>102.08951500000001</v>
      </c>
      <c r="N32" s="15">
        <v>103.11957200000001</v>
      </c>
      <c r="O32" s="15">
        <v>100.85200399999999</v>
      </c>
      <c r="P32" s="15">
        <v>1045.5789830000001</v>
      </c>
      <c r="Q32" s="15">
        <v>1025.8940252499999</v>
      </c>
      <c r="R32" s="15">
        <v>102.95791</v>
      </c>
      <c r="S32" s="15">
        <v>94.990983999999997</v>
      </c>
      <c r="T32" s="15">
        <v>1042.0709280000001</v>
      </c>
      <c r="U32" s="15">
        <v>78.462734999999995</v>
      </c>
      <c r="V32" s="15">
        <v>80.160184999999998</v>
      </c>
      <c r="W32" s="15">
        <v>1037.8367900000001</v>
      </c>
      <c r="X32" s="15">
        <v>96.185743000000002</v>
      </c>
      <c r="Y32" s="15">
        <v>88.252744000000007</v>
      </c>
      <c r="Z32" s="15">
        <v>92.396426000000005</v>
      </c>
      <c r="AA32" s="15">
        <v>106.249622</v>
      </c>
      <c r="AB32" s="15">
        <v>83.319053999999994</v>
      </c>
      <c r="AC32" s="15">
        <v>95.431019000000006</v>
      </c>
      <c r="AD32" s="15">
        <v>96.657179999999997</v>
      </c>
      <c r="AE32" s="15">
        <v>95.414479</v>
      </c>
      <c r="AF32" s="15">
        <v>87.376187000000002</v>
      </c>
      <c r="AG32" s="15">
        <v>1037.4128787499999</v>
      </c>
      <c r="AH32" s="15">
        <v>1036.3119690599999</v>
      </c>
      <c r="AI32" s="15">
        <v>1038.1334879999999</v>
      </c>
      <c r="AJ32" s="15">
        <v>1038.1567769999999</v>
      </c>
      <c r="AK32" s="15">
        <v>83.469573999999994</v>
      </c>
      <c r="AL32" s="15">
        <v>1038.45794</v>
      </c>
      <c r="AM32" s="15">
        <v>83.881975330000003</v>
      </c>
      <c r="AN32" s="15">
        <v>84.870448999999994</v>
      </c>
      <c r="AO32" s="15">
        <v>99.257098999999997</v>
      </c>
      <c r="AP32" s="15">
        <v>86.953061000000005</v>
      </c>
      <c r="AQ32" s="15">
        <v>81.066889000000003</v>
      </c>
      <c r="AR32" s="15">
        <v>82.041989999999998</v>
      </c>
      <c r="AS32" s="15">
        <v>90.336916000000002</v>
      </c>
      <c r="AT32" s="15">
        <v>98.683475000000001</v>
      </c>
      <c r="AU32" s="15">
        <v>98.683475000000001</v>
      </c>
      <c r="AV32" s="15">
        <v>104.40172</v>
      </c>
      <c r="AW32" s="15">
        <v>97.807258000000004</v>
      </c>
      <c r="AX32" s="15">
        <v>94.081332000000003</v>
      </c>
      <c r="AY32" s="15">
        <v>94.623318999999995</v>
      </c>
      <c r="AZ32" s="15">
        <v>1041.0380009999999</v>
      </c>
      <c r="BA32" s="15">
        <v>92.436149999999998</v>
      </c>
      <c r="BB32" s="15">
        <v>91.932646000000005</v>
      </c>
      <c r="BC32" s="15">
        <v>91.814751000000001</v>
      </c>
      <c r="BD32" s="15">
        <v>91.006197999999998</v>
      </c>
      <c r="BE32" s="15">
        <v>91.328667999999993</v>
      </c>
      <c r="BF32" s="15">
        <v>91.814751000000001</v>
      </c>
      <c r="BG32" s="15">
        <v>102.875479</v>
      </c>
      <c r="BH32" s="15">
        <v>104.795214</v>
      </c>
      <c r="BI32" s="15">
        <v>104.795214</v>
      </c>
      <c r="BJ32" s="15">
        <v>104.795214</v>
      </c>
      <c r="BK32" s="15">
        <v>88.596323999999996</v>
      </c>
      <c r="BL32" s="15">
        <v>89.435873999999998</v>
      </c>
      <c r="BM32" s="15">
        <v>1034.4332079999999</v>
      </c>
      <c r="BN32" s="15">
        <v>1033.611971</v>
      </c>
      <c r="BO32" s="15">
        <v>96.804782000000003</v>
      </c>
      <c r="BP32" s="15">
        <v>91.282630999999995</v>
      </c>
      <c r="BQ32" s="15">
        <v>102.081459</v>
      </c>
      <c r="BR32" s="15">
        <v>83.607179000000002</v>
      </c>
      <c r="BS32" s="15">
        <v>83.654054979999998</v>
      </c>
      <c r="BT32" s="15">
        <v>93.635181000000003</v>
      </c>
      <c r="BU32" s="15">
        <v>1027.8332154</v>
      </c>
      <c r="BV32" s="15">
        <v>105.83631101</v>
      </c>
      <c r="BW32" s="15">
        <v>1040.3474550000001</v>
      </c>
      <c r="BX32" s="15">
        <v>100.049363</v>
      </c>
      <c r="BY32" s="15">
        <v>98.112414000000001</v>
      </c>
      <c r="BZ32" s="15">
        <v>98.112414000000001</v>
      </c>
      <c r="CA32" s="15">
        <v>108.23073100000001</v>
      </c>
      <c r="CB32" s="15">
        <v>1040.657023</v>
      </c>
      <c r="CC32" s="15">
        <v>96.295674000000005</v>
      </c>
      <c r="CD32" s="15">
        <v>98.388721000000004</v>
      </c>
      <c r="CE32" s="15">
        <v>96.637243999999995</v>
      </c>
      <c r="CF32" s="15">
        <v>1036.939678</v>
      </c>
      <c r="CG32" s="15">
        <v>92.146972000000005</v>
      </c>
      <c r="CH32" s="15">
        <v>1040.0695800000001</v>
      </c>
      <c r="CI32" s="15">
        <v>91.297621000000007</v>
      </c>
      <c r="CJ32" s="15">
        <v>92.221227999999996</v>
      </c>
      <c r="CK32" s="15">
        <v>92.781732000000005</v>
      </c>
      <c r="CL32" s="15">
        <v>1045.997777</v>
      </c>
      <c r="CM32" s="15">
        <v>1045.997777</v>
      </c>
      <c r="CN32" s="15">
        <v>1046.26974</v>
      </c>
      <c r="CO32" s="15">
        <v>1040.040452</v>
      </c>
      <c r="CP32" s="15">
        <v>1041.856618</v>
      </c>
      <c r="CQ32" s="15">
        <v>97.902764000000005</v>
      </c>
      <c r="CR32" s="15">
        <v>1029.1923280000001</v>
      </c>
      <c r="CS32" s="15">
        <v>1033.91507847</v>
      </c>
      <c r="CT32" s="15">
        <v>92.531291999999993</v>
      </c>
      <c r="CU32" s="15">
        <v>87.621846000000005</v>
      </c>
      <c r="CV32" s="15">
        <v>110.80586198</v>
      </c>
      <c r="CW32" s="15">
        <v>98.502369999999999</v>
      </c>
      <c r="CX32" s="15">
        <v>96.657179999999997</v>
      </c>
      <c r="CY32" s="15">
        <v>112.73175805</v>
      </c>
      <c r="CZ32" s="15">
        <v>84.461926000000005</v>
      </c>
      <c r="DA32" s="15">
        <v>93.383803670000006</v>
      </c>
      <c r="DB32" s="15">
        <v>94.024786000000006</v>
      </c>
      <c r="DC32" s="15">
        <v>96.145193000000006</v>
      </c>
      <c r="DD32" s="15">
        <v>103.23075300000001</v>
      </c>
      <c r="DE32" s="15">
        <v>104.059893</v>
      </c>
      <c r="DF32" s="15">
        <v>100.049363</v>
      </c>
      <c r="DG32" s="15">
        <v>99.150407000000001</v>
      </c>
      <c r="DH32" s="15">
        <v>96.771562000000003</v>
      </c>
      <c r="DI32" s="15">
        <v>98.112414000000001</v>
      </c>
      <c r="DJ32" s="15">
        <v>96.465067000000005</v>
      </c>
      <c r="DK32" s="15">
        <v>99.291967999999997</v>
      </c>
      <c r="DL32" s="15">
        <v>1050.3163744200001</v>
      </c>
      <c r="DM32" s="15">
        <v>104.30492099999999</v>
      </c>
      <c r="DN32" s="15">
        <v>103.198729</v>
      </c>
      <c r="DO32" s="15">
        <v>90.494057999999995</v>
      </c>
      <c r="DP32" s="15">
        <v>1045.4020270000001</v>
      </c>
      <c r="DQ32" s="15">
        <v>1041.342429</v>
      </c>
      <c r="DR32" s="15">
        <v>1034.682873</v>
      </c>
      <c r="DS32" s="15">
        <v>78.145820000000001</v>
      </c>
      <c r="DT32" s="15">
        <v>1041.2134610000001</v>
      </c>
      <c r="DU32" s="15">
        <v>90.117733000000001</v>
      </c>
      <c r="DV32" s="15">
        <v>91.017152999999993</v>
      </c>
      <c r="DW32" s="15">
        <v>97.969410999999994</v>
      </c>
      <c r="DX32" s="15">
        <v>101.145151</v>
      </c>
      <c r="DY32" s="15">
        <v>101.987032</v>
      </c>
      <c r="DZ32" s="15">
        <v>82.062942000000007</v>
      </c>
      <c r="EA32" s="15">
        <v>81.725050999999993</v>
      </c>
      <c r="EB32" s="15">
        <v>81.725050999999993</v>
      </c>
      <c r="EC32" s="15">
        <v>85.334705839999998</v>
      </c>
      <c r="ED32" s="15">
        <v>93.229938000000004</v>
      </c>
      <c r="EE32" s="15">
        <v>93.796330999999995</v>
      </c>
      <c r="EF32" s="15">
        <v>89.400146000000007</v>
      </c>
      <c r="EG32" s="15">
        <v>90.693359999999998</v>
      </c>
      <c r="EH32" s="15">
        <v>100.87273</v>
      </c>
      <c r="EI32" s="15">
        <v>98.595602999999997</v>
      </c>
      <c r="EJ32" s="15">
        <v>131.52466656999999</v>
      </c>
      <c r="EK32" s="15">
        <v>91.691087999999993</v>
      </c>
      <c r="EL32" s="15">
        <v>91.691087999999993</v>
      </c>
      <c r="EM32" s="15">
        <v>88.905637999999996</v>
      </c>
      <c r="EN32" s="15">
        <v>99.436753999999993</v>
      </c>
      <c r="EO32" s="15">
        <v>100.18979</v>
      </c>
      <c r="EP32" s="15">
        <v>100.049363</v>
      </c>
      <c r="EQ32" s="15">
        <v>92.573098000000002</v>
      </c>
      <c r="ER32" s="15">
        <v>93.864323999999996</v>
      </c>
      <c r="ES32" s="15">
        <v>1045.1979739999999</v>
      </c>
      <c r="ET32" s="15">
        <v>91.594183999999998</v>
      </c>
      <c r="EU32" s="15">
        <v>92.278008</v>
      </c>
      <c r="EV32" s="15">
        <v>100.09723534</v>
      </c>
      <c r="EW32" s="15">
        <v>89.420168000000004</v>
      </c>
      <c r="EX32" s="15">
        <v>87.817257999999995</v>
      </c>
      <c r="EY32" s="15">
        <v>90.229613000000001</v>
      </c>
      <c r="EZ32" s="15">
        <v>100.606206</v>
      </c>
      <c r="FA32" s="15">
        <v>95.705726999999996</v>
      </c>
      <c r="FB32" s="15">
        <v>91.431263999999999</v>
      </c>
      <c r="FC32" s="15">
        <v>88.446693999999994</v>
      </c>
      <c r="FD32" s="15">
        <v>97.445908000000003</v>
      </c>
      <c r="FE32" s="15">
        <v>98.440562999999997</v>
      </c>
      <c r="FF32" s="15">
        <v>98.856825000000001</v>
      </c>
      <c r="FG32" s="15">
        <v>1063.9264031</v>
      </c>
      <c r="FH32" s="15">
        <v>96.139475000000004</v>
      </c>
      <c r="FI32" s="15">
        <v>1044.419754</v>
      </c>
      <c r="FJ32" s="15">
        <v>95.787509999999997</v>
      </c>
      <c r="FK32" s="15">
        <v>1089.8066981300001</v>
      </c>
      <c r="FL32" s="15">
        <v>1037.1928628200001</v>
      </c>
      <c r="FM32" s="15">
        <v>1054.6129089999999</v>
      </c>
      <c r="FN32" s="15">
        <v>88.757628999999994</v>
      </c>
      <c r="FO32" s="15">
        <v>89.055387999999994</v>
      </c>
      <c r="FP32" s="15">
        <v>90.819552000000002</v>
      </c>
      <c r="FQ32" s="15">
        <v>92.858909999999995</v>
      </c>
      <c r="FR32" s="15">
        <v>108.26071994</v>
      </c>
      <c r="FS32" s="15">
        <v>107.37934300000001</v>
      </c>
      <c r="FT32" s="15">
        <v>108.23073100000001</v>
      </c>
      <c r="FU32" s="15">
        <v>94.580138000000005</v>
      </c>
      <c r="FV32" s="15">
        <v>94.580138000000005</v>
      </c>
      <c r="FW32" s="15">
        <v>129.050466</v>
      </c>
      <c r="FX32" s="15">
        <v>129.050466</v>
      </c>
      <c r="FY32" s="15">
        <v>126.034451</v>
      </c>
      <c r="FZ32" s="15">
        <v>102.577882</v>
      </c>
      <c r="GA32" s="15">
        <v>102.295074</v>
      </c>
      <c r="GB32" s="15">
        <v>91.574511999999999</v>
      </c>
      <c r="GC32" s="15">
        <v>91.216829000000004</v>
      </c>
      <c r="GD32" s="15">
        <v>105.4671702</v>
      </c>
      <c r="GE32" s="15">
        <v>96.706345999999996</v>
      </c>
      <c r="GF32" s="15">
        <v>1031.8880180000001</v>
      </c>
      <c r="GG32" s="15">
        <v>1040.4634040000001</v>
      </c>
      <c r="GH32" s="15">
        <v>1040.4634040000001</v>
      </c>
      <c r="GI32" s="15">
        <v>95.715812999999997</v>
      </c>
      <c r="GJ32" s="15">
        <v>83.243943669999993</v>
      </c>
      <c r="GK32" s="15">
        <v>96.339551</v>
      </c>
      <c r="GL32" s="15">
        <v>99.150407000000001</v>
      </c>
      <c r="GM32" s="15">
        <v>112.2211039</v>
      </c>
      <c r="GN32" s="15">
        <v>88.327691999999999</v>
      </c>
      <c r="GO32" s="15">
        <v>112.2211039</v>
      </c>
      <c r="GP32" s="15">
        <v>94.580138000000005</v>
      </c>
      <c r="GQ32" s="15">
        <v>95.246517999999995</v>
      </c>
      <c r="GR32" s="15">
        <v>94.832713999999996</v>
      </c>
      <c r="GS32" s="15">
        <v>98.201513000000006</v>
      </c>
      <c r="GT32" s="15">
        <v>87.956416000000004</v>
      </c>
      <c r="GU32" s="15">
        <v>81.879791999999995</v>
      </c>
      <c r="GV32" s="15">
        <v>96.354719000000003</v>
      </c>
      <c r="GW32" s="15">
        <v>86.229105000000004</v>
      </c>
      <c r="GX32" s="15">
        <v>1039.6935940000001</v>
      </c>
      <c r="GY32" s="15">
        <v>101.124216</v>
      </c>
      <c r="GZ32" s="15">
        <v>99.751761999999999</v>
      </c>
      <c r="HA32" s="15">
        <v>99.342242999999996</v>
      </c>
      <c r="HB32" s="15">
        <v>96.354719000000003</v>
      </c>
      <c r="HC32" s="15">
        <v>96.354719000000003</v>
      </c>
      <c r="HD32" s="15">
        <v>96.354719000000003</v>
      </c>
      <c r="HE32" s="15">
        <v>94.943014000000005</v>
      </c>
      <c r="HF32" s="15">
        <v>1044.8145019999999</v>
      </c>
      <c r="HG32" s="15">
        <v>1045.1979739999999</v>
      </c>
      <c r="HH32" s="15">
        <v>1045.1979739999999</v>
      </c>
      <c r="HI32" s="15">
        <v>1045.1979739999999</v>
      </c>
      <c r="HJ32" s="15">
        <v>97.593407999999997</v>
      </c>
      <c r="HK32" s="15">
        <v>106.73790099999999</v>
      </c>
      <c r="HL32" s="15">
        <v>105.750938</v>
      </c>
      <c r="HM32" s="15">
        <v>111.304945</v>
      </c>
      <c r="HN32" s="15">
        <v>102.97168000000001</v>
      </c>
      <c r="HO32" s="15">
        <v>1037.189832</v>
      </c>
      <c r="HP32" s="15">
        <v>84.083686839999999</v>
      </c>
      <c r="HQ32" s="15">
        <v>1045.1528940000001</v>
      </c>
      <c r="HR32" s="15">
        <v>96.467472000000001</v>
      </c>
      <c r="HS32" s="15">
        <v>97.142154000000005</v>
      </c>
      <c r="HT32" s="15">
        <v>94.629988999999995</v>
      </c>
      <c r="HU32" s="15">
        <v>90.431593000000007</v>
      </c>
      <c r="HV32" s="15">
        <v>84.793860899999999</v>
      </c>
      <c r="HW32" s="15">
        <v>77.459806999999998</v>
      </c>
      <c r="HX32" s="15">
        <v>78.478592000000006</v>
      </c>
      <c r="HY32" s="15">
        <v>1023.86557659</v>
      </c>
      <c r="HZ32" s="15">
        <v>96.871602999999993</v>
      </c>
      <c r="IA32" s="15">
        <v>1046.977026</v>
      </c>
    </row>
    <row r="33" spans="1:235" s="4" customFormat="1" x14ac:dyDescent="0.2">
      <c r="A33" s="2"/>
      <c r="B33" s="10">
        <v>46168.625</v>
      </c>
      <c r="C33" s="15">
        <v>1041.70650688</v>
      </c>
      <c r="D33" s="15">
        <v>95.889531000000005</v>
      </c>
      <c r="E33" s="15">
        <v>97.669449999999998</v>
      </c>
      <c r="F33" s="15">
        <v>97.234577999999999</v>
      </c>
      <c r="G33" s="15">
        <v>96.976331000000002</v>
      </c>
      <c r="H33" s="15">
        <v>95.145290000000003</v>
      </c>
      <c r="I33" s="15">
        <v>101.823792</v>
      </c>
      <c r="J33" s="15">
        <v>100.71756499999999</v>
      </c>
      <c r="K33" s="15">
        <v>102.679169</v>
      </c>
      <c r="L33" s="15">
        <v>94.132210999999998</v>
      </c>
      <c r="M33" s="15">
        <v>103.062286</v>
      </c>
      <c r="N33" s="15">
        <v>103.94700899999999</v>
      </c>
      <c r="O33" s="15">
        <v>101.60193200000001</v>
      </c>
      <c r="P33" s="15">
        <v>1045.6873370000001</v>
      </c>
      <c r="Q33" s="15">
        <v>1025.9465170599999</v>
      </c>
      <c r="R33" s="15">
        <v>104.003225</v>
      </c>
      <c r="S33" s="15">
        <v>96.201823000000005</v>
      </c>
      <c r="T33" s="15">
        <v>1042.18463</v>
      </c>
      <c r="U33" s="15">
        <v>79.666987500000005</v>
      </c>
      <c r="V33" s="15">
        <v>81.369372999999996</v>
      </c>
      <c r="W33" s="15">
        <v>1037.929746</v>
      </c>
      <c r="X33" s="15">
        <v>97.173060000000007</v>
      </c>
      <c r="Y33" s="15">
        <v>89.187982000000005</v>
      </c>
      <c r="Z33" s="15">
        <v>93.399709999999999</v>
      </c>
      <c r="AA33" s="15">
        <v>107.53064000000001</v>
      </c>
      <c r="AB33" s="15">
        <v>84.029494</v>
      </c>
      <c r="AC33" s="15">
        <v>96.437882000000002</v>
      </c>
      <c r="AD33" s="15">
        <v>97.689017000000007</v>
      </c>
      <c r="AE33" s="15">
        <v>96.396735000000007</v>
      </c>
      <c r="AF33" s="15">
        <v>88.534263999999993</v>
      </c>
      <c r="AG33" s="15">
        <v>1037.91339275</v>
      </c>
      <c r="AH33" s="15">
        <v>1036.6227288299999</v>
      </c>
      <c r="AI33" s="15">
        <v>1038.40228</v>
      </c>
      <c r="AJ33" s="15">
        <v>1038.4207120000001</v>
      </c>
      <c r="AK33" s="15">
        <v>85.288780000000003</v>
      </c>
      <c r="AL33" s="15">
        <v>1038.5632390000001</v>
      </c>
      <c r="AM33" s="15">
        <v>84.221245330000002</v>
      </c>
      <c r="AN33" s="15">
        <v>85.34263</v>
      </c>
      <c r="AO33" s="15">
        <v>100.443735</v>
      </c>
      <c r="AP33" s="15">
        <v>89.677313999999996</v>
      </c>
      <c r="AQ33" s="15">
        <v>82.312578999999999</v>
      </c>
      <c r="AR33" s="15">
        <v>83.290398999999994</v>
      </c>
      <c r="AS33" s="15">
        <v>91.662200999999996</v>
      </c>
      <c r="AT33" s="15">
        <v>100.065144</v>
      </c>
      <c r="AU33" s="15">
        <v>100.065144</v>
      </c>
      <c r="AV33" s="15">
        <v>105.786666</v>
      </c>
      <c r="AW33" s="15">
        <v>98.816462999999999</v>
      </c>
      <c r="AX33" s="15">
        <v>96.396010500000003</v>
      </c>
      <c r="AY33" s="15">
        <v>96.815610000000007</v>
      </c>
      <c r="AZ33" s="15">
        <v>1041.2160269999999</v>
      </c>
      <c r="BA33" s="15">
        <v>93.397767000000002</v>
      </c>
      <c r="BB33" s="15">
        <v>92.853807000000003</v>
      </c>
      <c r="BC33" s="15">
        <v>92.734093000000001</v>
      </c>
      <c r="BD33" s="15">
        <v>91.913061499999998</v>
      </c>
      <c r="BE33" s="15">
        <v>92.179556000000005</v>
      </c>
      <c r="BF33" s="15">
        <v>92.734093000000001</v>
      </c>
      <c r="BG33" s="15">
        <v>104.309916</v>
      </c>
      <c r="BH33" s="15">
        <v>106.18699599999999</v>
      </c>
      <c r="BI33" s="15">
        <v>106.18699599999999</v>
      </c>
      <c r="BJ33" s="15">
        <v>106.18699599999999</v>
      </c>
      <c r="BK33" s="15">
        <v>89.394625000000005</v>
      </c>
      <c r="BL33" s="15">
        <v>90.266964999999999</v>
      </c>
      <c r="BM33" s="15">
        <v>1034.5466879999999</v>
      </c>
      <c r="BN33" s="15">
        <v>1033.651194</v>
      </c>
      <c r="BO33" s="15">
        <v>97.987573999999995</v>
      </c>
      <c r="BP33" s="15">
        <v>92.310469999999995</v>
      </c>
      <c r="BQ33" s="15">
        <v>103.207534</v>
      </c>
      <c r="BR33" s="15">
        <v>85.411974999999998</v>
      </c>
      <c r="BS33" s="15">
        <v>85.459169230000001</v>
      </c>
      <c r="BT33" s="15">
        <v>94.649985999999998</v>
      </c>
      <c r="BU33" s="15">
        <v>1027.8320558</v>
      </c>
      <c r="BV33" s="15">
        <v>107.17133444</v>
      </c>
      <c r="BW33" s="15">
        <v>1040.5158550000001</v>
      </c>
      <c r="BX33" s="15">
        <v>101.107631</v>
      </c>
      <c r="BY33" s="15">
        <v>99.414530999999997</v>
      </c>
      <c r="BZ33" s="15">
        <v>99.414530999999997</v>
      </c>
      <c r="CA33" s="15">
        <v>109.278284</v>
      </c>
      <c r="CB33" s="15">
        <v>1040.982522</v>
      </c>
      <c r="CC33" s="15">
        <v>97.434674999999999</v>
      </c>
      <c r="CD33" s="15">
        <v>99.653751</v>
      </c>
      <c r="CE33" s="15">
        <v>97.860960000000006</v>
      </c>
      <c r="CF33" s="15">
        <v>1037.251252</v>
      </c>
      <c r="CG33" s="15">
        <v>92.892931000000004</v>
      </c>
      <c r="CH33" s="15">
        <v>1040.2357589999999</v>
      </c>
      <c r="CI33" s="15">
        <v>92.288629</v>
      </c>
      <c r="CJ33" s="15">
        <v>93.188384999999997</v>
      </c>
      <c r="CK33" s="15">
        <v>93.679057999999998</v>
      </c>
      <c r="CL33" s="15">
        <v>1046.1834220000001</v>
      </c>
      <c r="CM33" s="15">
        <v>1046.1834220000001</v>
      </c>
      <c r="CN33" s="15">
        <v>1046.444589</v>
      </c>
      <c r="CO33" s="15">
        <v>1040.1847299999999</v>
      </c>
      <c r="CP33" s="15">
        <v>1041.984348</v>
      </c>
      <c r="CQ33" s="15">
        <v>99.357162000000002</v>
      </c>
      <c r="CR33" s="15">
        <v>1029.20559</v>
      </c>
      <c r="CS33" s="15">
        <v>1033.8994932400001</v>
      </c>
      <c r="CT33" s="15">
        <v>93.707997000000006</v>
      </c>
      <c r="CU33" s="15">
        <v>88.489108999999999</v>
      </c>
      <c r="CV33" s="15">
        <v>113.85688114</v>
      </c>
      <c r="CW33" s="15">
        <v>99.710672000000002</v>
      </c>
      <c r="CX33" s="15">
        <v>97.689017000000007</v>
      </c>
      <c r="CY33" s="15">
        <v>114.03892188</v>
      </c>
      <c r="CZ33" s="15">
        <v>85.225503000000003</v>
      </c>
      <c r="DA33" s="15">
        <v>94.316085670000007</v>
      </c>
      <c r="DB33" s="15">
        <v>94.972864999999999</v>
      </c>
      <c r="DC33" s="15">
        <v>97.456798000000006</v>
      </c>
      <c r="DD33" s="15">
        <v>104.315071</v>
      </c>
      <c r="DE33" s="15">
        <v>105.150374</v>
      </c>
      <c r="DF33" s="15">
        <v>101.107631</v>
      </c>
      <c r="DG33" s="15">
        <v>100.21487500000001</v>
      </c>
      <c r="DH33" s="15">
        <v>98.039333999999997</v>
      </c>
      <c r="DI33" s="15">
        <v>99.414530999999997</v>
      </c>
      <c r="DJ33" s="15">
        <v>97.445950499999995</v>
      </c>
      <c r="DK33" s="15">
        <v>100.393266</v>
      </c>
      <c r="DL33" s="15">
        <v>1050.6955955999999</v>
      </c>
      <c r="DM33" s="15">
        <v>105.274328</v>
      </c>
      <c r="DN33" s="15">
        <v>104.154875</v>
      </c>
      <c r="DO33" s="15">
        <v>91.334095000000005</v>
      </c>
      <c r="DP33" s="15">
        <v>1045.580205</v>
      </c>
      <c r="DQ33" s="15">
        <v>1041.4233569999999</v>
      </c>
      <c r="DR33" s="15">
        <v>1034.7298410000001</v>
      </c>
      <c r="DS33" s="15">
        <v>79.926625999999999</v>
      </c>
      <c r="DT33" s="15">
        <v>1041.296057</v>
      </c>
      <c r="DU33" s="15">
        <v>91.026691</v>
      </c>
      <c r="DV33" s="15">
        <v>91.932157000000004</v>
      </c>
      <c r="DW33" s="15">
        <v>99.260677999999999</v>
      </c>
      <c r="DX33" s="15">
        <v>102.21218500000001</v>
      </c>
      <c r="DY33" s="15">
        <v>103.0518</v>
      </c>
      <c r="DZ33" s="15">
        <v>83.299110999999996</v>
      </c>
      <c r="EA33" s="15">
        <v>89.705670999999995</v>
      </c>
      <c r="EB33" s="15">
        <v>89.705670999999995</v>
      </c>
      <c r="EC33" s="15">
        <v>86.479120679999994</v>
      </c>
      <c r="ED33" s="15">
        <v>94.072838000000004</v>
      </c>
      <c r="EE33" s="15">
        <v>94.641730999999993</v>
      </c>
      <c r="EF33" s="15">
        <v>90.349044000000006</v>
      </c>
      <c r="EG33" s="15">
        <v>91.665758999999994</v>
      </c>
      <c r="EH33" s="15">
        <v>101.11287400000001</v>
      </c>
      <c r="EI33" s="15">
        <v>99.997197999999997</v>
      </c>
      <c r="EJ33" s="15">
        <v>132.90763197000001</v>
      </c>
      <c r="EK33" s="15">
        <v>92.991127000000006</v>
      </c>
      <c r="EL33" s="15">
        <v>92.991127000000006</v>
      </c>
      <c r="EM33" s="15">
        <v>89.789377999999999</v>
      </c>
      <c r="EN33" s="15">
        <v>100.492475</v>
      </c>
      <c r="EO33" s="15">
        <v>101.25045900000001</v>
      </c>
      <c r="EP33" s="15">
        <v>101.107631</v>
      </c>
      <c r="EQ33" s="15">
        <v>93.575333999999998</v>
      </c>
      <c r="ER33" s="15">
        <v>94.910033999999996</v>
      </c>
      <c r="ES33" s="15">
        <v>1045.3650729999999</v>
      </c>
      <c r="ET33" s="15">
        <v>92.543829000000002</v>
      </c>
      <c r="EU33" s="15">
        <v>93.237376999999995</v>
      </c>
      <c r="EV33" s="15">
        <v>101.11761377000001</v>
      </c>
      <c r="EW33" s="15">
        <v>90.790053</v>
      </c>
      <c r="EX33" s="15">
        <v>89.736609000000001</v>
      </c>
      <c r="EY33" s="15">
        <v>91.345382000000001</v>
      </c>
      <c r="EZ33" s="15">
        <v>103.54474</v>
      </c>
      <c r="FA33" s="15">
        <v>96.576612999999995</v>
      </c>
      <c r="FB33" s="15">
        <v>92.679764000000006</v>
      </c>
      <c r="FC33" s="15">
        <v>89.713262</v>
      </c>
      <c r="FD33" s="15">
        <v>98.707814999999997</v>
      </c>
      <c r="FE33" s="15">
        <v>99.776769999999999</v>
      </c>
      <c r="FF33" s="15">
        <v>100.224069</v>
      </c>
      <c r="FG33" s="15">
        <v>1064.1644516599999</v>
      </c>
      <c r="FH33" s="15">
        <v>97.293602000000007</v>
      </c>
      <c r="FI33" s="15">
        <v>1044.536454</v>
      </c>
      <c r="FJ33" s="15">
        <v>96.784317999999999</v>
      </c>
      <c r="FK33" s="15">
        <v>1090.10417957</v>
      </c>
      <c r="FL33" s="15">
        <v>1037.2865421500001</v>
      </c>
      <c r="FM33" s="15">
        <v>1054.961511</v>
      </c>
      <c r="FN33" s="15">
        <v>88.725695999999999</v>
      </c>
      <c r="FO33" s="15">
        <v>89.126061000000007</v>
      </c>
      <c r="FP33" s="15">
        <v>91.899527000000006</v>
      </c>
      <c r="FQ33" s="15">
        <v>93.756381000000005</v>
      </c>
      <c r="FR33" s="15">
        <v>109.30836469</v>
      </c>
      <c r="FS33" s="15">
        <v>108.423669</v>
      </c>
      <c r="FT33" s="15">
        <v>109.278284</v>
      </c>
      <c r="FU33" s="15">
        <v>95.670134000000004</v>
      </c>
      <c r="FV33" s="15">
        <v>95.670134000000004</v>
      </c>
      <c r="FW33" s="15">
        <v>129.69838999999999</v>
      </c>
      <c r="FX33" s="15">
        <v>129.69838999999999</v>
      </c>
      <c r="FY33" s="15">
        <v>126.652182</v>
      </c>
      <c r="FZ33" s="15">
        <v>103.568516</v>
      </c>
      <c r="GA33" s="15">
        <v>103.264996</v>
      </c>
      <c r="GB33" s="15">
        <v>93.073341999999997</v>
      </c>
      <c r="GC33" s="15">
        <v>92.695684999999997</v>
      </c>
      <c r="GD33" s="15">
        <v>106.83237498</v>
      </c>
      <c r="GE33" s="15">
        <v>97.917264000000003</v>
      </c>
      <c r="GF33" s="15">
        <v>1031.9163169999999</v>
      </c>
      <c r="GG33" s="15">
        <v>1040.63273</v>
      </c>
      <c r="GH33" s="15">
        <v>1040.63273</v>
      </c>
      <c r="GI33" s="15">
        <v>97.041641999999996</v>
      </c>
      <c r="GJ33" s="15">
        <v>83.953816000000003</v>
      </c>
      <c r="GK33" s="15">
        <v>97.356437999999997</v>
      </c>
      <c r="GL33" s="15">
        <v>100.21487500000001</v>
      </c>
      <c r="GM33" s="15">
        <v>113.526208</v>
      </c>
      <c r="GN33" s="15">
        <v>88.187157999999997</v>
      </c>
      <c r="GO33" s="15">
        <v>113.526208</v>
      </c>
      <c r="GP33" s="15">
        <v>95.670134000000004</v>
      </c>
      <c r="GQ33" s="15">
        <v>96.181766999999994</v>
      </c>
      <c r="GR33" s="15">
        <v>95.944383000000002</v>
      </c>
      <c r="GS33" s="15">
        <v>99.028024000000002</v>
      </c>
      <c r="GT33" s="15">
        <v>88.785019000000005</v>
      </c>
      <c r="GU33" s="15">
        <v>83.119946999999996</v>
      </c>
      <c r="GV33" s="15">
        <v>97.326545999999993</v>
      </c>
      <c r="GW33" s="15">
        <v>87.425955000000002</v>
      </c>
      <c r="GX33" s="15">
        <v>1039.762305</v>
      </c>
      <c r="GY33" s="15">
        <v>102.578863</v>
      </c>
      <c r="GZ33" s="15">
        <v>100.899061</v>
      </c>
      <c r="HA33" s="15">
        <v>100.45399999999999</v>
      </c>
      <c r="HB33" s="15">
        <v>97.326545999999993</v>
      </c>
      <c r="HC33" s="15">
        <v>97.326545999999993</v>
      </c>
      <c r="HD33" s="15">
        <v>97.326545999999993</v>
      </c>
      <c r="HE33" s="15">
        <v>96.054401999999996</v>
      </c>
      <c r="HF33" s="15">
        <v>1044.98687</v>
      </c>
      <c r="HG33" s="15">
        <v>1045.3650729999999</v>
      </c>
      <c r="HH33" s="15">
        <v>1045.3650729999999</v>
      </c>
      <c r="HI33" s="15">
        <v>1045.3650729999999</v>
      </c>
      <c r="HJ33" s="15">
        <v>98.537560999999997</v>
      </c>
      <c r="HK33" s="15">
        <v>107.811149</v>
      </c>
      <c r="HL33" s="15">
        <v>106.803532</v>
      </c>
      <c r="HM33" s="15">
        <v>112.304928</v>
      </c>
      <c r="HN33" s="15">
        <v>104.074713</v>
      </c>
      <c r="HO33" s="15">
        <v>1037.2317029999999</v>
      </c>
      <c r="HP33" s="15">
        <v>83.951157480000006</v>
      </c>
      <c r="HQ33" s="15">
        <v>1045.294553</v>
      </c>
      <c r="HR33" s="15">
        <v>97.470471000000003</v>
      </c>
      <c r="HS33" s="15">
        <v>98.152368999999993</v>
      </c>
      <c r="HT33" s="15">
        <v>95.810434999999998</v>
      </c>
      <c r="HU33" s="15">
        <v>91.301506000000003</v>
      </c>
      <c r="HV33" s="15">
        <v>86.183956519999995</v>
      </c>
      <c r="HW33" s="15">
        <v>78.705952499999995</v>
      </c>
      <c r="HX33" s="15">
        <v>79.721200999999994</v>
      </c>
      <c r="HY33" s="15">
        <v>1023.96306668</v>
      </c>
      <c r="HZ33" s="15">
        <v>97.911064999999994</v>
      </c>
      <c r="IA33" s="15">
        <v>1047.015981</v>
      </c>
    </row>
    <row r="34" spans="1:235" s="4" customFormat="1" x14ac:dyDescent="0.2">
      <c r="A34" s="2"/>
      <c r="B34" s="10">
        <v>46168.645833333336</v>
      </c>
      <c r="C34" s="15">
        <v>1041.2089597300001</v>
      </c>
      <c r="D34" s="15">
        <v>97.078254000000001</v>
      </c>
      <c r="E34" s="15">
        <v>98.868149000000003</v>
      </c>
      <c r="F34" s="15">
        <v>98.430401000000003</v>
      </c>
      <c r="G34" s="15">
        <v>98.163833999999994</v>
      </c>
      <c r="H34" s="15">
        <v>95.693690000000004</v>
      </c>
      <c r="I34" s="15">
        <v>102.76575099999999</v>
      </c>
      <c r="J34" s="15">
        <v>101.76701799999999</v>
      </c>
      <c r="K34" s="15">
        <v>103.566895</v>
      </c>
      <c r="L34" s="15">
        <v>94.485798000000003</v>
      </c>
      <c r="M34" s="15">
        <v>104.34928600000001</v>
      </c>
      <c r="N34" s="15">
        <v>104.408511</v>
      </c>
      <c r="O34" s="15">
        <v>102.080095</v>
      </c>
      <c r="P34" s="15">
        <v>1045.3958769999999</v>
      </c>
      <c r="Q34" s="15">
        <v>1025.76739062</v>
      </c>
      <c r="R34" s="15">
        <v>104.598102</v>
      </c>
      <c r="S34" s="15">
        <v>96.665071999999995</v>
      </c>
      <c r="T34" s="15">
        <v>1041.8370620000001</v>
      </c>
      <c r="U34" s="15">
        <v>81.619947499999995</v>
      </c>
      <c r="V34" s="15">
        <v>83.277225000000001</v>
      </c>
      <c r="W34" s="15">
        <v>1037.5467510000001</v>
      </c>
      <c r="X34" s="15">
        <v>98.154106999999996</v>
      </c>
      <c r="Y34" s="15">
        <v>90.157454000000001</v>
      </c>
      <c r="Z34" s="15">
        <v>94.319755999999998</v>
      </c>
      <c r="AA34" s="15">
        <v>107.901471</v>
      </c>
      <c r="AB34" s="15">
        <v>84.220405999999997</v>
      </c>
      <c r="AC34" s="15">
        <v>96.544214999999994</v>
      </c>
      <c r="AD34" s="15">
        <v>98.517848999999998</v>
      </c>
      <c r="AE34" s="15">
        <v>97.399243999999996</v>
      </c>
      <c r="AF34" s="15">
        <v>89.217876000000004</v>
      </c>
      <c r="AG34" s="15">
        <v>1037.68192275</v>
      </c>
      <c r="AH34" s="15">
        <v>1036.32373562</v>
      </c>
      <c r="AI34" s="15">
        <v>1038.0765779999999</v>
      </c>
      <c r="AJ34" s="15">
        <v>1038.072862</v>
      </c>
      <c r="AK34" s="15">
        <v>85.680577</v>
      </c>
      <c r="AL34" s="15">
        <v>1038.158009</v>
      </c>
      <c r="AM34" s="15">
        <v>84.203745999999995</v>
      </c>
      <c r="AN34" s="15">
        <v>85.425355999999994</v>
      </c>
      <c r="AO34" s="15">
        <v>101.14712900000001</v>
      </c>
      <c r="AP34" s="15">
        <v>90.211381000000003</v>
      </c>
      <c r="AQ34" s="15">
        <v>83.048029999999997</v>
      </c>
      <c r="AR34" s="15">
        <v>84.027243999999996</v>
      </c>
      <c r="AS34" s="15">
        <v>93.160599000000005</v>
      </c>
      <c r="AT34" s="15">
        <v>100.22546800000001</v>
      </c>
      <c r="AU34" s="15">
        <v>100.22546800000001</v>
      </c>
      <c r="AV34" s="15">
        <v>106.164281</v>
      </c>
      <c r="AW34" s="15">
        <v>99.739313999999993</v>
      </c>
      <c r="AX34" s="15">
        <v>98.179184500000005</v>
      </c>
      <c r="AY34" s="15">
        <v>98.521955000000005</v>
      </c>
      <c r="AZ34" s="15">
        <v>1040.72434</v>
      </c>
      <c r="BA34" s="15">
        <v>94.113872999999998</v>
      </c>
      <c r="BB34" s="15">
        <v>93.489851000000002</v>
      </c>
      <c r="BC34" s="15">
        <v>93.372420000000005</v>
      </c>
      <c r="BD34" s="15">
        <v>92.567060999999995</v>
      </c>
      <c r="BE34" s="15">
        <v>92.661478000000002</v>
      </c>
      <c r="BF34" s="15">
        <v>93.372420000000005</v>
      </c>
      <c r="BG34" s="15">
        <v>104.56900400000001</v>
      </c>
      <c r="BH34" s="15">
        <v>106.567926</v>
      </c>
      <c r="BI34" s="15">
        <v>106.567926</v>
      </c>
      <c r="BJ34" s="15">
        <v>106.567926</v>
      </c>
      <c r="BK34" s="15">
        <v>90.195285999999996</v>
      </c>
      <c r="BL34" s="15">
        <v>90.975556999999995</v>
      </c>
      <c r="BM34" s="15">
        <v>1033.923802</v>
      </c>
      <c r="BN34" s="15">
        <v>1033.0464850000001</v>
      </c>
      <c r="BO34" s="15">
        <v>97.903445000000005</v>
      </c>
      <c r="BP34" s="15">
        <v>92.267089999999996</v>
      </c>
      <c r="BQ34" s="15">
        <v>103.688765</v>
      </c>
      <c r="BR34" s="15">
        <v>85.867108000000002</v>
      </c>
      <c r="BS34" s="15">
        <v>85.913949639999998</v>
      </c>
      <c r="BT34" s="15">
        <v>95.148094999999998</v>
      </c>
      <c r="BU34" s="15">
        <v>1027.4830033999999</v>
      </c>
      <c r="BV34" s="15">
        <v>106.87820691</v>
      </c>
      <c r="BW34" s="15">
        <v>1040.0297149999999</v>
      </c>
      <c r="BX34" s="15">
        <v>101.741506</v>
      </c>
      <c r="BY34" s="15">
        <v>99.197784999999996</v>
      </c>
      <c r="BZ34" s="15">
        <v>99.197784999999996</v>
      </c>
      <c r="CA34" s="15">
        <v>110.657066</v>
      </c>
      <c r="CB34" s="15">
        <v>1040.937177</v>
      </c>
      <c r="CC34" s="15">
        <v>97.451986000000005</v>
      </c>
      <c r="CD34" s="15">
        <v>100.183637</v>
      </c>
      <c r="CE34" s="15">
        <v>98.312860999999998</v>
      </c>
      <c r="CF34" s="15">
        <v>1037.1133279999999</v>
      </c>
      <c r="CG34" s="15">
        <v>92.645103000000006</v>
      </c>
      <c r="CH34" s="15">
        <v>1039.755842</v>
      </c>
      <c r="CI34" s="15">
        <v>93.024225999999999</v>
      </c>
      <c r="CJ34" s="15">
        <v>93.908167000000006</v>
      </c>
      <c r="CK34" s="15">
        <v>93.846149999999994</v>
      </c>
      <c r="CL34" s="15">
        <v>1045.786212</v>
      </c>
      <c r="CM34" s="15">
        <v>1045.786212</v>
      </c>
      <c r="CN34" s="15">
        <v>1046.4471679999999</v>
      </c>
      <c r="CO34" s="15">
        <v>1039.6532319999999</v>
      </c>
      <c r="CP34" s="15">
        <v>1041.4199269999999</v>
      </c>
      <c r="CQ34" s="15">
        <v>100.59945500000001</v>
      </c>
      <c r="CR34" s="15">
        <v>1028.828248</v>
      </c>
      <c r="CS34" s="15">
        <v>1033.5141418999999</v>
      </c>
      <c r="CT34" s="15">
        <v>94.811266000000003</v>
      </c>
      <c r="CU34" s="15">
        <v>88.570790000000002</v>
      </c>
      <c r="CV34" s="15">
        <v>113.39089977</v>
      </c>
      <c r="CW34" s="15">
        <v>100.61145500000001</v>
      </c>
      <c r="CX34" s="15">
        <v>98.517848999999998</v>
      </c>
      <c r="CY34" s="15">
        <v>114.36326329000001</v>
      </c>
      <c r="CZ34" s="15">
        <v>85.467337999999998</v>
      </c>
      <c r="DA34" s="15">
        <v>96.700320000000005</v>
      </c>
      <c r="DB34" s="15">
        <v>97.105767</v>
      </c>
      <c r="DC34" s="15">
        <v>97.047976000000006</v>
      </c>
      <c r="DD34" s="15">
        <v>105.057157</v>
      </c>
      <c r="DE34" s="15">
        <v>105.902841</v>
      </c>
      <c r="DF34" s="15">
        <v>101.741506</v>
      </c>
      <c r="DG34" s="15">
        <v>100.834369</v>
      </c>
      <c r="DH34" s="15">
        <v>97.810378</v>
      </c>
      <c r="DI34" s="15">
        <v>99.197784999999996</v>
      </c>
      <c r="DJ34" s="15">
        <v>98.221632499999998</v>
      </c>
      <c r="DK34" s="15">
        <v>101.14138199999999</v>
      </c>
      <c r="DL34" s="15">
        <v>1050.62522356</v>
      </c>
      <c r="DM34" s="15">
        <v>105.842246</v>
      </c>
      <c r="DN34" s="15">
        <v>104.70916699999999</v>
      </c>
      <c r="DO34" s="15">
        <v>91.816978500000005</v>
      </c>
      <c r="DP34" s="15">
        <v>1045.587145</v>
      </c>
      <c r="DQ34" s="15">
        <v>1040.9665210000001</v>
      </c>
      <c r="DR34" s="15">
        <v>1034.3532090000001</v>
      </c>
      <c r="DS34" s="15">
        <v>79.913781999999998</v>
      </c>
      <c r="DT34" s="15">
        <v>1040.8455739999999</v>
      </c>
      <c r="DU34" s="15">
        <v>91.656045000000006</v>
      </c>
      <c r="DV34" s="15">
        <v>92.564830000000001</v>
      </c>
      <c r="DW34" s="15">
        <v>100.29846999999999</v>
      </c>
      <c r="DX34" s="15">
        <v>102.87199099999999</v>
      </c>
      <c r="DY34" s="15">
        <v>103.71122</v>
      </c>
      <c r="DZ34" s="15">
        <v>83.695937000000001</v>
      </c>
      <c r="EA34" s="15">
        <v>90.239266999999998</v>
      </c>
      <c r="EB34" s="15">
        <v>90.239266999999998</v>
      </c>
      <c r="EC34" s="15">
        <v>87.460829079999996</v>
      </c>
      <c r="ED34" s="15">
        <v>94.015896999999995</v>
      </c>
      <c r="EE34" s="15">
        <v>94.566541999999998</v>
      </c>
      <c r="EF34" s="15">
        <v>91.446692999999996</v>
      </c>
      <c r="EG34" s="15">
        <v>92.686598000000004</v>
      </c>
      <c r="EH34" s="15">
        <v>100.841903</v>
      </c>
      <c r="EI34" s="15">
        <v>101.219599</v>
      </c>
      <c r="EJ34" s="15">
        <v>133.09719149</v>
      </c>
      <c r="EK34" s="15">
        <v>94.458650000000006</v>
      </c>
      <c r="EL34" s="15">
        <v>94.458650000000006</v>
      </c>
      <c r="EM34" s="15">
        <v>89.901087000000004</v>
      </c>
      <c r="EN34" s="15">
        <v>101.119162</v>
      </c>
      <c r="EO34" s="15">
        <v>101.885992</v>
      </c>
      <c r="EP34" s="15">
        <v>101.741506</v>
      </c>
      <c r="EQ34" s="15">
        <v>94.464248999999995</v>
      </c>
      <c r="ER34" s="15">
        <v>94.608895000000004</v>
      </c>
      <c r="ES34" s="15">
        <v>1045.343748</v>
      </c>
      <c r="ET34" s="15">
        <v>93.262296000000006</v>
      </c>
      <c r="EU34" s="15">
        <v>93.953925999999996</v>
      </c>
      <c r="EV34" s="15">
        <v>102.00603630000001</v>
      </c>
      <c r="EW34" s="15">
        <v>91.410068999999993</v>
      </c>
      <c r="EX34" s="15">
        <v>90.269690999999995</v>
      </c>
      <c r="EY34" s="15">
        <v>91.981341999999998</v>
      </c>
      <c r="EZ34" s="15">
        <v>103.184663</v>
      </c>
      <c r="FA34" s="15">
        <v>97.084275000000005</v>
      </c>
      <c r="FB34" s="15">
        <v>93.345100000000002</v>
      </c>
      <c r="FC34" s="15">
        <v>90.459162000000006</v>
      </c>
      <c r="FD34" s="15">
        <v>100.167911</v>
      </c>
      <c r="FE34" s="15">
        <v>101.05579</v>
      </c>
      <c r="FF34" s="15">
        <v>101.42744999999999</v>
      </c>
      <c r="FG34" s="15">
        <v>1063.76520332</v>
      </c>
      <c r="FH34" s="15">
        <v>98.2654</v>
      </c>
      <c r="FI34" s="15">
        <v>1044.2059609999999</v>
      </c>
      <c r="FJ34" s="15">
        <v>97.555321000000006</v>
      </c>
      <c r="FK34" s="15">
        <v>1089.26859352</v>
      </c>
      <c r="FL34" s="15">
        <v>1036.6268048300001</v>
      </c>
      <c r="FM34" s="15">
        <v>1054.1760079999999</v>
      </c>
      <c r="FN34" s="15">
        <v>87.137472500000001</v>
      </c>
      <c r="FO34" s="15">
        <v>87.779240000000001</v>
      </c>
      <c r="FP34" s="15">
        <v>92.505443</v>
      </c>
      <c r="FQ34" s="15">
        <v>93.944654</v>
      </c>
      <c r="FR34" s="15">
        <v>110.68705629</v>
      </c>
      <c r="FS34" s="15">
        <v>109.789373</v>
      </c>
      <c r="FT34" s="15">
        <v>110.657066</v>
      </c>
      <c r="FU34" s="15">
        <v>96.258115000000004</v>
      </c>
      <c r="FV34" s="15">
        <v>96.258115000000004</v>
      </c>
      <c r="FW34" s="15">
        <v>129.57962499999999</v>
      </c>
      <c r="FX34" s="15">
        <v>129.57962499999999</v>
      </c>
      <c r="FY34" s="15">
        <v>126.52480199999999</v>
      </c>
      <c r="FZ34" s="15">
        <v>104.119238</v>
      </c>
      <c r="GA34" s="15">
        <v>103.81607700000001</v>
      </c>
      <c r="GB34" s="15">
        <v>92.028715000000005</v>
      </c>
      <c r="GC34" s="15">
        <v>91.738636999999997</v>
      </c>
      <c r="GD34" s="15">
        <v>108.05656603</v>
      </c>
      <c r="GE34" s="15">
        <v>98.324090999999996</v>
      </c>
      <c r="GF34" s="15">
        <v>1031.5318629999999</v>
      </c>
      <c r="GG34" s="15">
        <v>1040.1439949999999</v>
      </c>
      <c r="GH34" s="15">
        <v>1040.1439949999999</v>
      </c>
      <c r="GI34" s="15">
        <v>98.336313000000004</v>
      </c>
      <c r="GJ34" s="15">
        <v>84.144948999999997</v>
      </c>
      <c r="GK34" s="15">
        <v>98.101754999999997</v>
      </c>
      <c r="GL34" s="15">
        <v>100.834369</v>
      </c>
      <c r="GM34" s="15">
        <v>113.8542118</v>
      </c>
      <c r="GN34" s="15">
        <v>87.566417999999999</v>
      </c>
      <c r="GO34" s="15">
        <v>113.8542118</v>
      </c>
      <c r="GP34" s="15">
        <v>96.258115000000004</v>
      </c>
      <c r="GQ34" s="15">
        <v>96.783426000000006</v>
      </c>
      <c r="GR34" s="15">
        <v>96.580027000000001</v>
      </c>
      <c r="GS34" s="15">
        <v>98.668136000000004</v>
      </c>
      <c r="GT34" s="15">
        <v>89.393190000000004</v>
      </c>
      <c r="GU34" s="15">
        <v>83.847567999999995</v>
      </c>
      <c r="GV34" s="15">
        <v>98.162191000000007</v>
      </c>
      <c r="GW34" s="15">
        <v>87.858153000000001</v>
      </c>
      <c r="GX34" s="15">
        <v>1039.166401</v>
      </c>
      <c r="GY34" s="15">
        <v>102.77918</v>
      </c>
      <c r="GZ34" s="15">
        <v>101.461652</v>
      </c>
      <c r="HA34" s="15">
        <v>101.017549</v>
      </c>
      <c r="HB34" s="15">
        <v>98.162191000000007</v>
      </c>
      <c r="HC34" s="15">
        <v>98.162191000000007</v>
      </c>
      <c r="HD34" s="15">
        <v>98.162191000000007</v>
      </c>
      <c r="HE34" s="15">
        <v>96.685580999999999</v>
      </c>
      <c r="HF34" s="15">
        <v>1044.957523</v>
      </c>
      <c r="HG34" s="15">
        <v>1045.343748</v>
      </c>
      <c r="HH34" s="15">
        <v>1045.343748</v>
      </c>
      <c r="HI34" s="15">
        <v>1045.343748</v>
      </c>
      <c r="HJ34" s="15">
        <v>99.759302000000005</v>
      </c>
      <c r="HK34" s="15">
        <v>108.27681800000001</v>
      </c>
      <c r="HL34" s="15">
        <v>107.274038</v>
      </c>
      <c r="HM34" s="15">
        <v>113.81661699999999</v>
      </c>
      <c r="HN34" s="15">
        <v>104.873891</v>
      </c>
      <c r="HO34" s="15">
        <v>1036.6619909999999</v>
      </c>
      <c r="HP34" s="15">
        <v>83.381709569999998</v>
      </c>
      <c r="HQ34" s="15">
        <v>1045.068992</v>
      </c>
      <c r="HR34" s="15">
        <v>98.371075500000003</v>
      </c>
      <c r="HS34" s="15">
        <v>99.055222999999998</v>
      </c>
      <c r="HT34" s="15">
        <v>96.744158999999996</v>
      </c>
      <c r="HU34" s="15">
        <v>91.901122999999998</v>
      </c>
      <c r="HV34" s="15">
        <v>87.475472229999994</v>
      </c>
      <c r="HW34" s="15">
        <v>79.475598500000004</v>
      </c>
      <c r="HX34" s="15">
        <v>80.482185000000001</v>
      </c>
      <c r="HY34" s="15">
        <v>1023.53178942</v>
      </c>
      <c r="HZ34" s="15">
        <v>98.757547000000002</v>
      </c>
      <c r="IA34" s="15">
        <v>1047.0123309999999</v>
      </c>
    </row>
    <row r="35" spans="1:235" s="4" customFormat="1" x14ac:dyDescent="0.2">
      <c r="A35" s="2"/>
      <c r="B35" s="10">
        <v>46168.666666666664</v>
      </c>
      <c r="C35" s="15">
        <v>1039.9885469000001</v>
      </c>
      <c r="D35" s="15">
        <v>138.01843500000001</v>
      </c>
      <c r="E35" s="15">
        <v>140.031004</v>
      </c>
      <c r="F35" s="15">
        <v>139.54853800000001</v>
      </c>
      <c r="G35" s="15">
        <v>139.24625599999999</v>
      </c>
      <c r="H35" s="15">
        <v>136.501418</v>
      </c>
      <c r="I35" s="15">
        <v>148.69257999999999</v>
      </c>
      <c r="J35" s="15">
        <v>147.48423199999999</v>
      </c>
      <c r="K35" s="15">
        <v>149.604828</v>
      </c>
      <c r="L35" s="15">
        <v>135.29502500000001</v>
      </c>
      <c r="M35" s="15">
        <v>146.151937</v>
      </c>
      <c r="N35" s="15">
        <v>149.82290399999999</v>
      </c>
      <c r="O35" s="15">
        <v>147.126475</v>
      </c>
      <c r="P35" s="15">
        <v>1045.4247989999999</v>
      </c>
      <c r="Q35" s="15">
        <v>1022.8460773</v>
      </c>
      <c r="R35" s="15">
        <v>150.837152</v>
      </c>
      <c r="S35" s="15">
        <v>139.76220599999999</v>
      </c>
      <c r="T35" s="15">
        <v>1041.3952019999999</v>
      </c>
      <c r="U35" s="15">
        <v>119.46899550000001</v>
      </c>
      <c r="V35" s="15">
        <v>121.40587600000001</v>
      </c>
      <c r="W35" s="15">
        <v>1036.520538</v>
      </c>
      <c r="X35" s="15">
        <v>139.45888199999999</v>
      </c>
      <c r="Y35" s="15">
        <v>130.434012</v>
      </c>
      <c r="Z35" s="15">
        <v>135.11884800000001</v>
      </c>
      <c r="AA35" s="15">
        <v>153.70191800000001</v>
      </c>
      <c r="AB35" s="15">
        <v>124.248248</v>
      </c>
      <c r="AC35" s="15">
        <v>138.04404700000001</v>
      </c>
      <c r="AD35" s="15">
        <v>139.90167299999999</v>
      </c>
      <c r="AE35" s="15">
        <v>138.59867</v>
      </c>
      <c r="AF35" s="15">
        <v>129.410934</v>
      </c>
      <c r="AG35" s="15">
        <v>1036.609991</v>
      </c>
      <c r="AH35" s="15">
        <v>1035.14485152</v>
      </c>
      <c r="AI35" s="15">
        <v>1037.2714759999999</v>
      </c>
      <c r="AJ35" s="15">
        <v>1037.19966</v>
      </c>
      <c r="AK35" s="15">
        <v>125.359718</v>
      </c>
      <c r="AL35" s="15">
        <v>1037.2100680000001</v>
      </c>
      <c r="AM35" s="15">
        <v>124.38764567</v>
      </c>
      <c r="AN35" s="15">
        <v>125.77752700000001</v>
      </c>
      <c r="AO35" s="15">
        <v>146.94003799999999</v>
      </c>
      <c r="AP35" s="15">
        <v>130.636573</v>
      </c>
      <c r="AQ35" s="15">
        <v>122.400687</v>
      </c>
      <c r="AR35" s="15">
        <v>123.51113599999999</v>
      </c>
      <c r="AS35" s="15">
        <v>142.13565299999999</v>
      </c>
      <c r="AT35" s="15">
        <v>145.14436699999999</v>
      </c>
      <c r="AU35" s="15">
        <v>145.14436699999999</v>
      </c>
      <c r="AV35" s="15">
        <v>151.71913900000001</v>
      </c>
      <c r="AW35" s="15">
        <v>141.23245</v>
      </c>
      <c r="AX35" s="15">
        <v>137.49360100000001</v>
      </c>
      <c r="AY35" s="15">
        <v>138.06589099999999</v>
      </c>
      <c r="AZ35" s="15">
        <v>1040.2576979999999</v>
      </c>
      <c r="BA35" s="15">
        <v>134.944973</v>
      </c>
      <c r="BB35" s="15">
        <v>134.13893300000001</v>
      </c>
      <c r="BC35" s="15">
        <v>133.72798299999999</v>
      </c>
      <c r="BD35" s="15">
        <v>133.06890849999999</v>
      </c>
      <c r="BE35" s="15">
        <v>133.029955</v>
      </c>
      <c r="BF35" s="15">
        <v>134.00012100000001</v>
      </c>
      <c r="BG35" s="15">
        <v>149.71363500000001</v>
      </c>
      <c r="BH35" s="15">
        <v>152.18208000000001</v>
      </c>
      <c r="BI35" s="15">
        <v>152.18208000000001</v>
      </c>
      <c r="BJ35" s="15">
        <v>152.18208000000001</v>
      </c>
      <c r="BK35" s="15">
        <v>132.06228899999999</v>
      </c>
      <c r="BL35" s="15">
        <v>132.529222</v>
      </c>
      <c r="BM35" s="15">
        <v>1032.18319</v>
      </c>
      <c r="BN35" s="15">
        <v>1031.2027680000001</v>
      </c>
      <c r="BO35" s="15">
        <v>139.86072799999999</v>
      </c>
      <c r="BP35" s="15">
        <v>133.521963</v>
      </c>
      <c r="BQ35" s="15">
        <v>148.614529</v>
      </c>
      <c r="BR35" s="15">
        <v>125.57650599999999</v>
      </c>
      <c r="BS35" s="15">
        <v>125.62986053</v>
      </c>
      <c r="BT35" s="15">
        <v>137.98193800000001</v>
      </c>
      <c r="BU35" s="15">
        <v>1025.1542305999999</v>
      </c>
      <c r="BV35" s="15">
        <v>150.33757704000001</v>
      </c>
      <c r="BW35" s="15">
        <v>1039.410404</v>
      </c>
      <c r="BX35" s="15">
        <v>147.36657600000001</v>
      </c>
      <c r="BY35" s="15">
        <v>141.56319199999999</v>
      </c>
      <c r="BZ35" s="15">
        <v>141.56319199999999</v>
      </c>
      <c r="CA35" s="15">
        <v>153.16356400000001</v>
      </c>
      <c r="CB35" s="15">
        <v>1040.9812549999999</v>
      </c>
      <c r="CC35" s="15">
        <v>139.205671</v>
      </c>
      <c r="CD35" s="15">
        <v>143.86586600000001</v>
      </c>
      <c r="CE35" s="15">
        <v>141.75116600000001</v>
      </c>
      <c r="CF35" s="15">
        <v>1036.677643</v>
      </c>
      <c r="CG35" s="15">
        <v>135.06815</v>
      </c>
      <c r="CH35" s="15">
        <v>1039.083576</v>
      </c>
      <c r="CI35" s="15">
        <v>133.62770366999999</v>
      </c>
      <c r="CJ35" s="15">
        <v>134.696313</v>
      </c>
      <c r="CK35" s="15">
        <v>136.19102699999999</v>
      </c>
      <c r="CL35" s="15">
        <v>1046.8739860000001</v>
      </c>
      <c r="CM35" s="15">
        <v>1046.8739860000001</v>
      </c>
      <c r="CN35" s="15">
        <v>1046.357121</v>
      </c>
      <c r="CO35" s="15">
        <v>1038.86355</v>
      </c>
      <c r="CP35" s="15">
        <v>1042.2031469999999</v>
      </c>
      <c r="CQ35" s="15">
        <v>141.52991599999999</v>
      </c>
      <c r="CR35" s="15">
        <v>1026.649844</v>
      </c>
      <c r="CS35" s="15">
        <v>1032.00430209</v>
      </c>
      <c r="CT35" s="15">
        <v>135.526749</v>
      </c>
      <c r="CU35" s="15">
        <v>129.238584</v>
      </c>
      <c r="CV35" s="15">
        <v>157.45461675999999</v>
      </c>
      <c r="CW35" s="15">
        <v>142.16691599999999</v>
      </c>
      <c r="CX35" s="15">
        <v>139.90167299999999</v>
      </c>
      <c r="CY35" s="15">
        <v>161.14197834000001</v>
      </c>
      <c r="CZ35" s="15">
        <v>125.703667</v>
      </c>
      <c r="DA35" s="15">
        <v>137.20371700000001</v>
      </c>
      <c r="DB35" s="15">
        <v>138.01314099999999</v>
      </c>
      <c r="DC35" s="15">
        <v>139.19692000000001</v>
      </c>
      <c r="DD35" s="15">
        <v>151.194929</v>
      </c>
      <c r="DE35" s="15">
        <v>152.110164</v>
      </c>
      <c r="DF35" s="15">
        <v>147.36657600000001</v>
      </c>
      <c r="DG35" s="15">
        <v>146.24555100000001</v>
      </c>
      <c r="DH35" s="15">
        <v>139.94894199999999</v>
      </c>
      <c r="DI35" s="15">
        <v>141.56319199999999</v>
      </c>
      <c r="DJ35" s="15">
        <v>139.50779750000001</v>
      </c>
      <c r="DK35" s="15">
        <v>147.21815900000001</v>
      </c>
      <c r="DL35" s="15">
        <v>1052.0365638200001</v>
      </c>
      <c r="DM35" s="15">
        <v>151.65431799999999</v>
      </c>
      <c r="DN35" s="15">
        <v>150.35274999999999</v>
      </c>
      <c r="DO35" s="15">
        <v>132.05502100000001</v>
      </c>
      <c r="DP35" s="15">
        <v>1045.393924</v>
      </c>
      <c r="DQ35" s="15">
        <v>1040.1913830000001</v>
      </c>
      <c r="DR35" s="15">
        <v>1032.8970899999999</v>
      </c>
      <c r="DS35" s="15">
        <v>118.64004199999999</v>
      </c>
      <c r="DT35" s="15">
        <v>1040.008417</v>
      </c>
      <c r="DU35" s="15">
        <v>132.05280999999999</v>
      </c>
      <c r="DV35" s="15">
        <v>133.08664099999999</v>
      </c>
      <c r="DW35" s="15">
        <v>141.43756400000001</v>
      </c>
      <c r="DX35" s="15">
        <v>148.590855</v>
      </c>
      <c r="DY35" s="15">
        <v>149.481707</v>
      </c>
      <c r="DZ35" s="15">
        <v>124.7092</v>
      </c>
      <c r="EA35" s="15">
        <v>130.67075299999999</v>
      </c>
      <c r="EB35" s="15">
        <v>130.67075299999999</v>
      </c>
      <c r="EC35" s="15">
        <v>127.24937256</v>
      </c>
      <c r="ED35" s="15">
        <v>136.50984500000001</v>
      </c>
      <c r="EE35" s="15">
        <v>137.155146</v>
      </c>
      <c r="EF35" s="15">
        <v>131.527614</v>
      </c>
      <c r="EG35" s="15">
        <v>133.077778</v>
      </c>
      <c r="EH35" s="15">
        <v>144.569996</v>
      </c>
      <c r="EI35" s="15">
        <v>142.34766400000001</v>
      </c>
      <c r="EJ35" s="15">
        <v>182.71208614</v>
      </c>
      <c r="EK35" s="15">
        <v>143.62306000000001</v>
      </c>
      <c r="EL35" s="15">
        <v>143.62306000000001</v>
      </c>
      <c r="EM35" s="15">
        <v>130.71397400000001</v>
      </c>
      <c r="EN35" s="15">
        <v>146.63466099999999</v>
      </c>
      <c r="EO35" s="15">
        <v>147.57493600000001</v>
      </c>
      <c r="EP35" s="15">
        <v>147.36657600000001</v>
      </c>
      <c r="EQ35" s="15">
        <v>134.99714499999999</v>
      </c>
      <c r="ER35" s="15">
        <v>137.02698100000001</v>
      </c>
      <c r="ES35" s="15">
        <v>1045.1211490000001</v>
      </c>
      <c r="ET35" s="15">
        <v>133.974739</v>
      </c>
      <c r="EU35" s="15">
        <v>134.76274000000001</v>
      </c>
      <c r="EV35" s="15">
        <v>143.82694524999999</v>
      </c>
      <c r="EW35" s="15">
        <v>132.014273</v>
      </c>
      <c r="EX35" s="15">
        <v>130.708044</v>
      </c>
      <c r="EY35" s="15">
        <v>132.70623800000001</v>
      </c>
      <c r="EZ35" s="15">
        <v>145.807817</v>
      </c>
      <c r="FA35" s="15">
        <v>141.55618799999999</v>
      </c>
      <c r="FB35" s="15">
        <v>134.076123</v>
      </c>
      <c r="FC35" s="15">
        <v>130.80502100000001</v>
      </c>
      <c r="FD35" s="15">
        <v>141.130281</v>
      </c>
      <c r="FE35" s="15">
        <v>142.21797000000001</v>
      </c>
      <c r="FF35" s="15">
        <v>142.673205</v>
      </c>
      <c r="FG35" s="15">
        <v>1066.4243709100001</v>
      </c>
      <c r="FH35" s="15">
        <v>139.36711399999999</v>
      </c>
      <c r="FI35" s="15">
        <v>1043.8566860000001</v>
      </c>
      <c r="FJ35" s="15">
        <v>138.83122399999999</v>
      </c>
      <c r="FK35" s="15">
        <v>1095.0515979500001</v>
      </c>
      <c r="FL35" s="15">
        <v>1035.19179973</v>
      </c>
      <c r="FM35" s="15">
        <v>1055.330117</v>
      </c>
      <c r="FN35" s="15">
        <v>125.05891250000001</v>
      </c>
      <c r="FO35" s="15">
        <v>125.986445</v>
      </c>
      <c r="FP35" s="15">
        <v>133.30503899999999</v>
      </c>
      <c r="FQ35" s="15">
        <v>136.330941</v>
      </c>
      <c r="FR35" s="15">
        <v>153.1976444</v>
      </c>
      <c r="FS35" s="15">
        <v>152.19675899999999</v>
      </c>
      <c r="FT35" s="15">
        <v>153.16356400000001</v>
      </c>
      <c r="FU35" s="15">
        <v>140.707663</v>
      </c>
      <c r="FV35" s="15">
        <v>140.707663</v>
      </c>
      <c r="FW35" s="15">
        <v>176.16542999999999</v>
      </c>
      <c r="FX35" s="15">
        <v>176.16542999999999</v>
      </c>
      <c r="FY35" s="15">
        <v>172.802931</v>
      </c>
      <c r="FZ35" s="15">
        <v>149.721957</v>
      </c>
      <c r="GA35" s="15">
        <v>149.371758</v>
      </c>
      <c r="GB35" s="15">
        <v>133.941227</v>
      </c>
      <c r="GC35" s="15">
        <v>133.43990600000001</v>
      </c>
      <c r="GD35" s="15">
        <v>150.19252589000001</v>
      </c>
      <c r="GE35" s="15">
        <v>141.835048</v>
      </c>
      <c r="GF35" s="15">
        <v>1029.650828</v>
      </c>
      <c r="GG35" s="15">
        <v>1039.5467779999999</v>
      </c>
      <c r="GH35" s="15">
        <v>1039.5467779999999</v>
      </c>
      <c r="GI35" s="15">
        <v>145.803901</v>
      </c>
      <c r="GJ35" s="15">
        <v>124.16255133</v>
      </c>
      <c r="GK35" s="15">
        <v>144.107584</v>
      </c>
      <c r="GL35" s="15">
        <v>146.24555100000001</v>
      </c>
      <c r="GM35" s="15">
        <v>160.55586018</v>
      </c>
      <c r="GN35" s="15">
        <v>129.97537199999999</v>
      </c>
      <c r="GO35" s="15">
        <v>160.55586018</v>
      </c>
      <c r="GP35" s="15">
        <v>140.707663</v>
      </c>
      <c r="GQ35" s="15">
        <v>137.75939500000001</v>
      </c>
      <c r="GR35" s="15">
        <v>141.33049600000001</v>
      </c>
      <c r="GS35" s="15">
        <v>141.710825</v>
      </c>
      <c r="GT35" s="15">
        <v>130.10659999999999</v>
      </c>
      <c r="GU35" s="15">
        <v>123.308497</v>
      </c>
      <c r="GV35" s="15">
        <v>139.391775</v>
      </c>
      <c r="GW35" s="15">
        <v>129.48655400000001</v>
      </c>
      <c r="GX35" s="15">
        <v>1038.057847</v>
      </c>
      <c r="GY35" s="15">
        <v>147.592893</v>
      </c>
      <c r="GZ35" s="15">
        <v>146.760727</v>
      </c>
      <c r="HA35" s="15">
        <v>146.202877</v>
      </c>
      <c r="HB35" s="15">
        <v>139.391775</v>
      </c>
      <c r="HC35" s="15">
        <v>139.391775</v>
      </c>
      <c r="HD35" s="15">
        <v>139.391775</v>
      </c>
      <c r="HE35" s="15">
        <v>141.43570299999999</v>
      </c>
      <c r="HF35" s="15">
        <v>1044.688283</v>
      </c>
      <c r="HG35" s="15">
        <v>1045.1211490000001</v>
      </c>
      <c r="HH35" s="15">
        <v>1045.1211490000001</v>
      </c>
      <c r="HI35" s="15">
        <v>1045.1211490000001</v>
      </c>
      <c r="HJ35" s="15">
        <v>141.06092100000001</v>
      </c>
      <c r="HK35" s="15">
        <v>154.31850399999999</v>
      </c>
      <c r="HL35" s="15">
        <v>153.20180500000001</v>
      </c>
      <c r="HM35" s="15">
        <v>156.56514799999999</v>
      </c>
      <c r="HN35" s="15">
        <v>151.180465</v>
      </c>
      <c r="HO35" s="15">
        <v>1035.2626620000001</v>
      </c>
      <c r="HP35" s="15">
        <v>125.16295551</v>
      </c>
      <c r="HQ35" s="15">
        <v>1044.8190059999999</v>
      </c>
      <c r="HR35" s="15">
        <v>139.69473550000001</v>
      </c>
      <c r="HS35" s="15">
        <v>140.46671000000001</v>
      </c>
      <c r="HT35" s="15">
        <v>137.817609</v>
      </c>
      <c r="HU35" s="15">
        <v>133.083618</v>
      </c>
      <c r="HV35" s="15">
        <v>126.62682938</v>
      </c>
      <c r="HW35" s="15">
        <v>118.301017</v>
      </c>
      <c r="HX35" s="15">
        <v>119.453566</v>
      </c>
      <c r="HY35" s="15">
        <v>1020.66627869</v>
      </c>
      <c r="HZ35" s="15">
        <v>140.14985200000001</v>
      </c>
      <c r="IA35" s="15">
        <v>1046.977488</v>
      </c>
    </row>
    <row r="36" spans="1:235" s="4" customFormat="1" x14ac:dyDescent="0.2">
      <c r="A36" s="2"/>
      <c r="B36" s="10">
        <v>46168.6875</v>
      </c>
      <c r="C36" s="15">
        <v>1040.55174167</v>
      </c>
      <c r="D36" s="15">
        <v>134.00909799999999</v>
      </c>
      <c r="E36" s="15">
        <v>135.86895899999999</v>
      </c>
      <c r="F36" s="15">
        <v>135.433336</v>
      </c>
      <c r="G36" s="15">
        <v>135.15617499999999</v>
      </c>
      <c r="H36" s="15">
        <v>132.52003999999999</v>
      </c>
      <c r="I36" s="15">
        <v>151.369057</v>
      </c>
      <c r="J36" s="15">
        <v>150.209857</v>
      </c>
      <c r="K36" s="15">
        <v>152.232077</v>
      </c>
      <c r="L36" s="15">
        <v>131.61795499999999</v>
      </c>
      <c r="M36" s="15">
        <v>141.44669999999999</v>
      </c>
      <c r="N36" s="15">
        <v>151.730626</v>
      </c>
      <c r="O36" s="15">
        <v>149.22067699999999</v>
      </c>
      <c r="P36" s="15">
        <v>1045.7548179999999</v>
      </c>
      <c r="Q36" s="15">
        <v>1023.91413832</v>
      </c>
      <c r="R36" s="15">
        <v>153.11702600000001</v>
      </c>
      <c r="S36" s="15">
        <v>140.45982900000001</v>
      </c>
      <c r="T36" s="15">
        <v>1042.0437460000001</v>
      </c>
      <c r="U36" s="15">
        <v>116.1985135</v>
      </c>
      <c r="V36" s="15">
        <v>118.011059</v>
      </c>
      <c r="W36" s="15">
        <v>1037.534993</v>
      </c>
      <c r="X36" s="15">
        <v>135.775227</v>
      </c>
      <c r="Y36" s="15">
        <v>127.59987099999999</v>
      </c>
      <c r="Z36" s="15">
        <v>131.874987</v>
      </c>
      <c r="AA36" s="15">
        <v>154.910234</v>
      </c>
      <c r="AB36" s="15">
        <v>122.721395</v>
      </c>
      <c r="AC36" s="15">
        <v>134.34540999999999</v>
      </c>
      <c r="AD36" s="15">
        <v>136.37185299999999</v>
      </c>
      <c r="AE36" s="15">
        <v>134.94798800000001</v>
      </c>
      <c r="AF36" s="15">
        <v>126.69550099999999</v>
      </c>
      <c r="AG36" s="15">
        <v>1037.6750804999999</v>
      </c>
      <c r="AH36" s="15">
        <v>1036.2347291000001</v>
      </c>
      <c r="AI36" s="15">
        <v>1038.2278759999999</v>
      </c>
      <c r="AJ36" s="15">
        <v>1038.170595</v>
      </c>
      <c r="AK36" s="15">
        <v>122.416496</v>
      </c>
      <c r="AL36" s="15">
        <v>1038.1991969999999</v>
      </c>
      <c r="AM36" s="15">
        <v>123.14468533</v>
      </c>
      <c r="AN36" s="15">
        <v>124.43678800000001</v>
      </c>
      <c r="AO36" s="15">
        <v>149.704363</v>
      </c>
      <c r="AP36" s="15">
        <v>125.125726</v>
      </c>
      <c r="AQ36" s="15">
        <v>120.046536</v>
      </c>
      <c r="AR36" s="15">
        <v>121.07299500000001</v>
      </c>
      <c r="AS36" s="15">
        <v>150.16243700000001</v>
      </c>
      <c r="AT36" s="15">
        <v>147.001847</v>
      </c>
      <c r="AU36" s="15">
        <v>147.001847</v>
      </c>
      <c r="AV36" s="15">
        <v>153.07960399999999</v>
      </c>
      <c r="AW36" s="15">
        <v>137.50644800000001</v>
      </c>
      <c r="AX36" s="15">
        <v>129.081176</v>
      </c>
      <c r="AY36" s="15">
        <v>130.109882</v>
      </c>
      <c r="AZ36" s="15">
        <v>1040.979319</v>
      </c>
      <c r="BA36" s="15">
        <v>131.92280199999999</v>
      </c>
      <c r="BB36" s="15">
        <v>130.93202299999999</v>
      </c>
      <c r="BC36" s="15">
        <v>129.69130000000001</v>
      </c>
      <c r="BD36" s="15">
        <v>129.93595675</v>
      </c>
      <c r="BE36" s="15">
        <v>129.47628599999999</v>
      </c>
      <c r="BF36" s="15">
        <v>130.79454799999999</v>
      </c>
      <c r="BG36" s="15">
        <v>150.93969100000001</v>
      </c>
      <c r="BH36" s="15">
        <v>153.51740000000001</v>
      </c>
      <c r="BI36" s="15">
        <v>153.51740000000001</v>
      </c>
      <c r="BJ36" s="15">
        <v>153.51740000000001</v>
      </c>
      <c r="BK36" s="15">
        <v>129.77427800000001</v>
      </c>
      <c r="BL36" s="15">
        <v>130.204902</v>
      </c>
      <c r="BM36" s="15">
        <v>1033.3855550000001</v>
      </c>
      <c r="BN36" s="15">
        <v>1032.4833020000001</v>
      </c>
      <c r="BO36" s="15">
        <v>136.16703999999999</v>
      </c>
      <c r="BP36" s="15">
        <v>130.79342</v>
      </c>
      <c r="BQ36" s="15">
        <v>149.419005</v>
      </c>
      <c r="BR36" s="15">
        <v>122.578372</v>
      </c>
      <c r="BS36" s="15">
        <v>122.62979579</v>
      </c>
      <c r="BT36" s="15">
        <v>138.306545</v>
      </c>
      <c r="BU36" s="15">
        <v>1026.9569713999999</v>
      </c>
      <c r="BV36" s="15">
        <v>146.27036903000001</v>
      </c>
      <c r="BW36" s="15">
        <v>1040.200679</v>
      </c>
      <c r="BX36" s="15">
        <v>149.84094899999999</v>
      </c>
      <c r="BY36" s="15">
        <v>137.81894800000001</v>
      </c>
      <c r="BZ36" s="15">
        <v>137.81894800000001</v>
      </c>
      <c r="CA36" s="15">
        <v>147.79894300000001</v>
      </c>
      <c r="CB36" s="15">
        <v>1041.5791059999999</v>
      </c>
      <c r="CC36" s="15">
        <v>135.503141</v>
      </c>
      <c r="CD36" s="15">
        <v>144.333022</v>
      </c>
      <c r="CE36" s="15">
        <v>142.37720300000001</v>
      </c>
      <c r="CF36" s="15">
        <v>1037.537067</v>
      </c>
      <c r="CG36" s="15">
        <v>134.88494700000001</v>
      </c>
      <c r="CH36" s="15">
        <v>1039.900858</v>
      </c>
      <c r="CI36" s="15">
        <v>130.71174400000001</v>
      </c>
      <c r="CJ36" s="15">
        <v>131.694188</v>
      </c>
      <c r="CK36" s="15">
        <v>136.029721</v>
      </c>
      <c r="CL36" s="15">
        <v>1047.0726910000001</v>
      </c>
      <c r="CM36" s="15">
        <v>1047.0726910000001</v>
      </c>
      <c r="CN36" s="15">
        <v>1046.4287400000001</v>
      </c>
      <c r="CO36" s="15">
        <v>1039.6919230000001</v>
      </c>
      <c r="CP36" s="15">
        <v>1042.7195979999999</v>
      </c>
      <c r="CQ36" s="15">
        <v>136.31297000000001</v>
      </c>
      <c r="CR36" s="15">
        <v>1028.3218420000001</v>
      </c>
      <c r="CS36" s="15">
        <v>1033.36799649</v>
      </c>
      <c r="CT36" s="15">
        <v>131.933222</v>
      </c>
      <c r="CU36" s="15">
        <v>127.09758100000001</v>
      </c>
      <c r="CV36" s="15">
        <v>152.97019768000001</v>
      </c>
      <c r="CW36" s="15">
        <v>138.39365599999999</v>
      </c>
      <c r="CX36" s="15">
        <v>136.37185299999999</v>
      </c>
      <c r="CY36" s="15">
        <v>162.21879766000001</v>
      </c>
      <c r="CZ36" s="15">
        <v>124.08113899999999</v>
      </c>
      <c r="DA36" s="15">
        <v>133.543216</v>
      </c>
      <c r="DB36" s="15">
        <v>134.358375</v>
      </c>
      <c r="DC36" s="15">
        <v>135.93978000000001</v>
      </c>
      <c r="DD36" s="15">
        <v>153.63844599999999</v>
      </c>
      <c r="DE36" s="15">
        <v>154.44155900000001</v>
      </c>
      <c r="DF36" s="15">
        <v>149.84094899999999</v>
      </c>
      <c r="DG36" s="15">
        <v>148.66654600000001</v>
      </c>
      <c r="DH36" s="15">
        <v>136.34805900000001</v>
      </c>
      <c r="DI36" s="15">
        <v>137.81894800000001</v>
      </c>
      <c r="DJ36" s="15">
        <v>135.59601050000001</v>
      </c>
      <c r="DK36" s="15">
        <v>150.47812999999999</v>
      </c>
      <c r="DL36" s="15">
        <v>1052.2000619800001</v>
      </c>
      <c r="DM36" s="15">
        <v>153.55068</v>
      </c>
      <c r="DN36" s="15">
        <v>152.332367</v>
      </c>
      <c r="DO36" s="15">
        <v>128.56605149999999</v>
      </c>
      <c r="DP36" s="15">
        <v>1045.5445910000001</v>
      </c>
      <c r="DQ36" s="15">
        <v>1040.805218</v>
      </c>
      <c r="DR36" s="15">
        <v>1034.08502</v>
      </c>
      <c r="DS36" s="15">
        <v>116.651383</v>
      </c>
      <c r="DT36" s="15">
        <v>1040.631772</v>
      </c>
      <c r="DU36" s="15">
        <v>128.982044</v>
      </c>
      <c r="DV36" s="15">
        <v>129.948407</v>
      </c>
      <c r="DW36" s="15">
        <v>137.03873300000001</v>
      </c>
      <c r="DX36" s="15">
        <v>151.123761</v>
      </c>
      <c r="DY36" s="15">
        <v>152.020228</v>
      </c>
      <c r="DZ36" s="15">
        <v>126.180108</v>
      </c>
      <c r="EA36" s="15">
        <v>115.895212</v>
      </c>
      <c r="EB36" s="15">
        <v>115.895212</v>
      </c>
      <c r="EC36" s="15">
        <v>123.9375773</v>
      </c>
      <c r="ED36" s="15">
        <v>136.18730099999999</v>
      </c>
      <c r="EE36" s="15">
        <v>136.80978099999999</v>
      </c>
      <c r="EF36" s="15">
        <v>128.534954</v>
      </c>
      <c r="EG36" s="15">
        <v>129.976675</v>
      </c>
      <c r="EH36" s="15">
        <v>146.29915600000001</v>
      </c>
      <c r="EI36" s="15">
        <v>137.32550699999999</v>
      </c>
      <c r="EJ36" s="15">
        <v>183.40767233</v>
      </c>
      <c r="EK36" s="15">
        <v>151.63950500000001</v>
      </c>
      <c r="EL36" s="15">
        <v>151.63950500000001</v>
      </c>
      <c r="EM36" s="15">
        <v>128.49562399999999</v>
      </c>
      <c r="EN36" s="15">
        <v>149.11863099999999</v>
      </c>
      <c r="EO36" s="15">
        <v>150.06708499999999</v>
      </c>
      <c r="EP36" s="15">
        <v>149.84094899999999</v>
      </c>
      <c r="EQ36" s="15">
        <v>131.32252199999999</v>
      </c>
      <c r="ER36" s="15">
        <v>135.75597200000001</v>
      </c>
      <c r="ES36" s="15">
        <v>1045.2911469999999</v>
      </c>
      <c r="ET36" s="15">
        <v>131.02175500000001</v>
      </c>
      <c r="EU36" s="15">
        <v>131.75356300000001</v>
      </c>
      <c r="EV36" s="15">
        <v>140.02980124999999</v>
      </c>
      <c r="EW36" s="15">
        <v>128.95339899999999</v>
      </c>
      <c r="EX36" s="15">
        <v>127.106188</v>
      </c>
      <c r="EY36" s="15">
        <v>129.92473899999999</v>
      </c>
      <c r="EZ36" s="15">
        <v>141.75841299999999</v>
      </c>
      <c r="FA36" s="15">
        <v>144.04601099999999</v>
      </c>
      <c r="FB36" s="15">
        <v>131.005968</v>
      </c>
      <c r="FC36" s="15">
        <v>127.815755</v>
      </c>
      <c r="FD36" s="15">
        <v>136.46803299999999</v>
      </c>
      <c r="FE36" s="15">
        <v>137.429337</v>
      </c>
      <c r="FF36" s="15">
        <v>137.831715</v>
      </c>
      <c r="FG36" s="15">
        <v>1066.58476533</v>
      </c>
      <c r="FH36" s="15">
        <v>135.691416</v>
      </c>
      <c r="FI36" s="15">
        <v>1044.1604560000001</v>
      </c>
      <c r="FJ36" s="15">
        <v>135.43844899999999</v>
      </c>
      <c r="FK36" s="15">
        <v>1093.59987475</v>
      </c>
      <c r="FL36" s="15">
        <v>1036.17640843</v>
      </c>
      <c r="FM36" s="15">
        <v>1054.1957649999999</v>
      </c>
      <c r="FN36" s="15">
        <v>122.05422900000001</v>
      </c>
      <c r="FO36" s="15">
        <v>122.917815</v>
      </c>
      <c r="FP36" s="15">
        <v>130.65507099999999</v>
      </c>
      <c r="FQ36" s="15">
        <v>136.16851299999999</v>
      </c>
      <c r="FR36" s="15">
        <v>147.83162458999999</v>
      </c>
      <c r="FS36" s="15">
        <v>146.920366</v>
      </c>
      <c r="FT36" s="15">
        <v>147.79894300000001</v>
      </c>
      <c r="FU36" s="15">
        <v>143.305734</v>
      </c>
      <c r="FV36" s="15">
        <v>143.305734</v>
      </c>
      <c r="FW36" s="15">
        <v>175.713875</v>
      </c>
      <c r="FX36" s="15">
        <v>175.713875</v>
      </c>
      <c r="FY36" s="15">
        <v>172.571575</v>
      </c>
      <c r="FZ36" s="15">
        <v>151.80175800000001</v>
      </c>
      <c r="GA36" s="15">
        <v>151.463911</v>
      </c>
      <c r="GB36" s="15">
        <v>131.60712699999999</v>
      </c>
      <c r="GC36" s="15">
        <v>131.06004200000001</v>
      </c>
      <c r="GD36" s="15">
        <v>145.01104798</v>
      </c>
      <c r="GE36" s="15">
        <v>142.498119</v>
      </c>
      <c r="GF36" s="15">
        <v>1031.01054</v>
      </c>
      <c r="GG36" s="15">
        <v>1040.325785</v>
      </c>
      <c r="GH36" s="15">
        <v>1040.325785</v>
      </c>
      <c r="GI36" s="15">
        <v>151.080187</v>
      </c>
      <c r="GJ36" s="15">
        <v>122.641729</v>
      </c>
      <c r="GK36" s="15">
        <v>147.955939</v>
      </c>
      <c r="GL36" s="15">
        <v>148.66654600000001</v>
      </c>
      <c r="GM36" s="15">
        <v>161.64303863999999</v>
      </c>
      <c r="GN36" s="15">
        <v>132.928449</v>
      </c>
      <c r="GO36" s="15">
        <v>161.64303863999999</v>
      </c>
      <c r="GP36" s="15">
        <v>143.305734</v>
      </c>
      <c r="GQ36" s="15">
        <v>133.594932</v>
      </c>
      <c r="GR36" s="15">
        <v>144.355616</v>
      </c>
      <c r="GS36" s="15">
        <v>141.00645700000001</v>
      </c>
      <c r="GT36" s="15">
        <v>127.980518</v>
      </c>
      <c r="GU36" s="15">
        <v>120.871629</v>
      </c>
      <c r="GV36" s="15">
        <v>135.003208</v>
      </c>
      <c r="GW36" s="15">
        <v>130.61220399999999</v>
      </c>
      <c r="GX36" s="15">
        <v>1038.8329610000001</v>
      </c>
      <c r="GY36" s="15">
        <v>148.84743399999999</v>
      </c>
      <c r="GZ36" s="15">
        <v>148.92432199999999</v>
      </c>
      <c r="HA36" s="15">
        <v>148.36219299999999</v>
      </c>
      <c r="HB36" s="15">
        <v>135.003208</v>
      </c>
      <c r="HC36" s="15">
        <v>134.485544</v>
      </c>
      <c r="HD36" s="15">
        <v>135.003208</v>
      </c>
      <c r="HE36" s="15">
        <v>144.410447</v>
      </c>
      <c r="HF36" s="15">
        <v>1044.8780200000001</v>
      </c>
      <c r="HG36" s="15">
        <v>1045.2911469999999</v>
      </c>
      <c r="HH36" s="15">
        <v>1045.2911469999999</v>
      </c>
      <c r="HI36" s="15">
        <v>1045.2911469999999</v>
      </c>
      <c r="HJ36" s="15">
        <v>136.90104700000001</v>
      </c>
      <c r="HK36" s="15">
        <v>155.79939300000001</v>
      </c>
      <c r="HL36" s="15">
        <v>154.817283</v>
      </c>
      <c r="HM36" s="15">
        <v>150.8288</v>
      </c>
      <c r="HN36" s="15">
        <v>153.69680299999999</v>
      </c>
      <c r="HO36" s="15">
        <v>1036.2850570000001</v>
      </c>
      <c r="HP36" s="15">
        <v>128.17640994000001</v>
      </c>
      <c r="HQ36" s="15">
        <v>1045.035455</v>
      </c>
      <c r="HR36" s="15">
        <v>136.0836415</v>
      </c>
      <c r="HS36" s="15">
        <v>136.803935</v>
      </c>
      <c r="HT36" s="15">
        <v>134.11274299999999</v>
      </c>
      <c r="HU36" s="15">
        <v>130.716195</v>
      </c>
      <c r="HV36" s="15">
        <v>122.03977913</v>
      </c>
      <c r="HW36" s="15">
        <v>116.2152775</v>
      </c>
      <c r="HX36" s="15">
        <v>117.284055</v>
      </c>
      <c r="HY36" s="15">
        <v>1022.1268454</v>
      </c>
      <c r="HZ36" s="15">
        <v>136.558944</v>
      </c>
      <c r="IA36" s="15">
        <v>1047.006631</v>
      </c>
    </row>
    <row r="37" spans="1:235" s="4" customFormat="1" x14ac:dyDescent="0.2">
      <c r="A37" s="2"/>
      <c r="B37" s="10">
        <v>46168.708333333336</v>
      </c>
      <c r="C37" s="15">
        <v>1040.84041862</v>
      </c>
      <c r="D37" s="15">
        <v>171.08249799999999</v>
      </c>
      <c r="E37" s="15">
        <v>173.11533499999999</v>
      </c>
      <c r="F37" s="15">
        <v>172.648989</v>
      </c>
      <c r="G37" s="15">
        <v>172.35138799999999</v>
      </c>
      <c r="H37" s="15">
        <v>169.69516100000001</v>
      </c>
      <c r="I37" s="15">
        <v>193.30651900000001</v>
      </c>
      <c r="J37" s="15">
        <v>192.08105800000001</v>
      </c>
      <c r="K37" s="15">
        <v>194.26440600000001</v>
      </c>
      <c r="L37" s="15">
        <v>168.788298</v>
      </c>
      <c r="M37" s="15">
        <v>179.171727</v>
      </c>
      <c r="N37" s="15">
        <v>191.72347300000001</v>
      </c>
      <c r="O37" s="15">
        <v>189.191633</v>
      </c>
      <c r="P37" s="15">
        <v>1046.3338779999999</v>
      </c>
      <c r="Q37" s="15">
        <v>1021.83034658</v>
      </c>
      <c r="R37" s="15">
        <v>195.00408200000001</v>
      </c>
      <c r="S37" s="15">
        <v>180.73083</v>
      </c>
      <c r="T37" s="15">
        <v>1042.3290810000001</v>
      </c>
      <c r="U37" s="15">
        <v>152.5707835</v>
      </c>
      <c r="V37" s="15">
        <v>154.520352</v>
      </c>
      <c r="W37" s="15">
        <v>1037.46126</v>
      </c>
      <c r="X37" s="15">
        <v>173.250281</v>
      </c>
      <c r="Y37" s="15">
        <v>164.249551</v>
      </c>
      <c r="Z37" s="15">
        <v>169.05374399999999</v>
      </c>
      <c r="AA37" s="15">
        <v>195.26136099999999</v>
      </c>
      <c r="AB37" s="15">
        <v>159.47916699999999</v>
      </c>
      <c r="AC37" s="15">
        <v>171.769025</v>
      </c>
      <c r="AD37" s="15">
        <v>174.076874</v>
      </c>
      <c r="AE37" s="15">
        <v>172.31834799999999</v>
      </c>
      <c r="AF37" s="15">
        <v>163.658073</v>
      </c>
      <c r="AG37" s="15">
        <v>1037.36955975</v>
      </c>
      <c r="AH37" s="15">
        <v>1035.91775598</v>
      </c>
      <c r="AI37" s="15">
        <v>1038.1114889999999</v>
      </c>
      <c r="AJ37" s="15">
        <v>1038.0407290000001</v>
      </c>
      <c r="AK37" s="15">
        <v>159.159989</v>
      </c>
      <c r="AL37" s="15">
        <v>1038.208118</v>
      </c>
      <c r="AM37" s="15">
        <v>160.10206233</v>
      </c>
      <c r="AN37" s="15">
        <v>161.52852799999999</v>
      </c>
      <c r="AO37" s="15">
        <v>192.401995</v>
      </c>
      <c r="AP37" s="15">
        <v>161.71704500000001</v>
      </c>
      <c r="AQ37" s="15">
        <v>156.37095199999999</v>
      </c>
      <c r="AR37" s="15">
        <v>157.48840100000001</v>
      </c>
      <c r="AS37" s="15">
        <v>196.53632500000001</v>
      </c>
      <c r="AT37" s="15">
        <v>187.80243899999999</v>
      </c>
      <c r="AU37" s="15">
        <v>187.80243899999999</v>
      </c>
      <c r="AV37" s="15">
        <v>194.64196899999999</v>
      </c>
      <c r="AW37" s="15">
        <v>175.22270800000001</v>
      </c>
      <c r="AX37" s="15">
        <v>167.2081785</v>
      </c>
      <c r="AY37" s="15">
        <v>168.22091499999999</v>
      </c>
      <c r="AZ37" s="15">
        <v>1041.603055</v>
      </c>
      <c r="BA37" s="15">
        <v>169.35104999999999</v>
      </c>
      <c r="BB37" s="15">
        <v>168.176624</v>
      </c>
      <c r="BC37" s="15">
        <v>166.81738100000001</v>
      </c>
      <c r="BD37" s="15">
        <v>167.06212124999999</v>
      </c>
      <c r="BE37" s="15">
        <v>166.42699999999999</v>
      </c>
      <c r="BF37" s="15">
        <v>168.02308400000001</v>
      </c>
      <c r="BG37" s="15">
        <v>191.685554</v>
      </c>
      <c r="BH37" s="15">
        <v>195.137505</v>
      </c>
      <c r="BI37" s="15">
        <v>195.137505</v>
      </c>
      <c r="BJ37" s="15">
        <v>195.137505</v>
      </c>
      <c r="BK37" s="15">
        <v>164.648686</v>
      </c>
      <c r="BL37" s="15">
        <v>165.83036300000001</v>
      </c>
      <c r="BM37" s="15">
        <v>1032.2934419999999</v>
      </c>
      <c r="BN37" s="15">
        <v>1031.557415</v>
      </c>
      <c r="BO37" s="15">
        <v>173.69770299999999</v>
      </c>
      <c r="BP37" s="15">
        <v>168.035796</v>
      </c>
      <c r="BQ37" s="15">
        <v>189.69094799999999</v>
      </c>
      <c r="BR37" s="15">
        <v>159.36709300000001</v>
      </c>
      <c r="BS37" s="15">
        <v>159.42392914000001</v>
      </c>
      <c r="BT37" s="15">
        <v>178.16776400000001</v>
      </c>
      <c r="BU37" s="15">
        <v>1026.1356791999999</v>
      </c>
      <c r="BV37" s="15">
        <v>184.38116052000001</v>
      </c>
      <c r="BW37" s="15">
        <v>1040.8567370000001</v>
      </c>
      <c r="BX37" s="15">
        <v>191.20411300000001</v>
      </c>
      <c r="BY37" s="15">
        <v>174.918476</v>
      </c>
      <c r="BZ37" s="15">
        <v>175.07709399999999</v>
      </c>
      <c r="CA37" s="15">
        <v>185.90626599999999</v>
      </c>
      <c r="CB37" s="15">
        <v>1041.922266</v>
      </c>
      <c r="CC37" s="15">
        <v>172.98087599999999</v>
      </c>
      <c r="CD37" s="15">
        <v>184.97692599999999</v>
      </c>
      <c r="CE37" s="15">
        <v>182.77912000000001</v>
      </c>
      <c r="CF37" s="15">
        <v>1037.4483909999999</v>
      </c>
      <c r="CG37" s="15">
        <v>174.68320600000001</v>
      </c>
      <c r="CH37" s="15">
        <v>1040.5833789999999</v>
      </c>
      <c r="CI37" s="15">
        <v>168.049071</v>
      </c>
      <c r="CJ37" s="15">
        <v>169.105265</v>
      </c>
      <c r="CK37" s="15">
        <v>175.740793</v>
      </c>
      <c r="CL37" s="15">
        <v>1048.8413869999999</v>
      </c>
      <c r="CM37" s="15">
        <v>1048.8413869999999</v>
      </c>
      <c r="CN37" s="15">
        <v>1046.362239</v>
      </c>
      <c r="CO37" s="15">
        <v>1040.2017739999999</v>
      </c>
      <c r="CP37" s="15">
        <v>1043.6472650000001</v>
      </c>
      <c r="CQ37" s="15">
        <v>174.33159000000001</v>
      </c>
      <c r="CR37" s="15">
        <v>1027.57527</v>
      </c>
      <c r="CS37" s="15">
        <v>1033.29508164</v>
      </c>
      <c r="CT37" s="15">
        <v>168.97245799999999</v>
      </c>
      <c r="CU37" s="15">
        <v>164.152053</v>
      </c>
      <c r="CV37" s="15">
        <v>192.81824774</v>
      </c>
      <c r="CW37" s="15">
        <v>176.122006</v>
      </c>
      <c r="CX37" s="15">
        <v>174.076874</v>
      </c>
      <c r="CY37" s="15">
        <v>203.34335496</v>
      </c>
      <c r="CZ37" s="15">
        <v>161.15402599999999</v>
      </c>
      <c r="DA37" s="15">
        <v>170.73253550000001</v>
      </c>
      <c r="DB37" s="15">
        <v>171.38072399999999</v>
      </c>
      <c r="DC37" s="15">
        <v>173.66674</v>
      </c>
      <c r="DD37" s="15">
        <v>195.69705500000001</v>
      </c>
      <c r="DE37" s="15">
        <v>196.51840000000001</v>
      </c>
      <c r="DF37" s="15">
        <v>191.20411300000001</v>
      </c>
      <c r="DG37" s="15">
        <v>189.571977</v>
      </c>
      <c r="DH37" s="15">
        <v>173.87843000000001</v>
      </c>
      <c r="DI37" s="15">
        <v>175.07709399999999</v>
      </c>
      <c r="DJ37" s="15">
        <v>173.02101300000001</v>
      </c>
      <c r="DK37" s="15">
        <v>192.62185700000001</v>
      </c>
      <c r="DL37" s="15">
        <v>1053.6318034799999</v>
      </c>
      <c r="DM37" s="15">
        <v>194.694086</v>
      </c>
      <c r="DN37" s="15">
        <v>193.25431</v>
      </c>
      <c r="DO37" s="15">
        <v>165.43855300000001</v>
      </c>
      <c r="DP37" s="15">
        <v>1045.3814139999999</v>
      </c>
      <c r="DQ37" s="15">
        <v>1040.8858749999999</v>
      </c>
      <c r="DR37" s="15">
        <v>1033.74182</v>
      </c>
      <c r="DS37" s="15">
        <v>153.09078600000001</v>
      </c>
      <c r="DT37" s="15">
        <v>1040.643198</v>
      </c>
      <c r="DU37" s="15">
        <v>166.02203700000001</v>
      </c>
      <c r="DV37" s="15">
        <v>167.0898</v>
      </c>
      <c r="DW37" s="15">
        <v>174.94747699999999</v>
      </c>
      <c r="DX37" s="15">
        <v>192.83155400000001</v>
      </c>
      <c r="DY37" s="15">
        <v>193.949703</v>
      </c>
      <c r="DZ37" s="15">
        <v>165.25501</v>
      </c>
      <c r="EA37" s="15">
        <v>151.67996199999999</v>
      </c>
      <c r="EB37" s="15">
        <v>151.67996199999999</v>
      </c>
      <c r="EC37" s="15">
        <v>160.39012686999999</v>
      </c>
      <c r="ED37" s="15">
        <v>175.89768000000001</v>
      </c>
      <c r="EE37" s="15">
        <v>176.57738900000001</v>
      </c>
      <c r="EF37" s="15">
        <v>165.60532900000001</v>
      </c>
      <c r="EG37" s="15">
        <v>167.09361799999999</v>
      </c>
      <c r="EH37" s="15">
        <v>186.06600399999999</v>
      </c>
      <c r="EI37" s="15">
        <v>175.373772</v>
      </c>
      <c r="EJ37" s="15">
        <v>226.77454678999999</v>
      </c>
      <c r="EK37" s="15">
        <v>198.19679400000001</v>
      </c>
      <c r="EL37" s="15">
        <v>198.19679400000001</v>
      </c>
      <c r="EM37" s="15">
        <v>165.71905699999999</v>
      </c>
      <c r="EN37" s="15">
        <v>190.28959599999999</v>
      </c>
      <c r="EO37" s="15">
        <v>191.48935900000001</v>
      </c>
      <c r="EP37" s="15">
        <v>191.20411300000001</v>
      </c>
      <c r="EQ37" s="15">
        <v>168.409021</v>
      </c>
      <c r="ER37" s="15">
        <v>175.013353</v>
      </c>
      <c r="ES37" s="15">
        <v>1045.1353730000001</v>
      </c>
      <c r="ET37" s="15">
        <v>168.35276099999999</v>
      </c>
      <c r="EU37" s="15">
        <v>169.16354699999999</v>
      </c>
      <c r="EV37" s="15">
        <v>178.01371499000001</v>
      </c>
      <c r="EW37" s="15">
        <v>165.988167</v>
      </c>
      <c r="EX37" s="15">
        <v>164.03287599999999</v>
      </c>
      <c r="EY37" s="15">
        <v>167.00045600000001</v>
      </c>
      <c r="EZ37" s="15">
        <v>180.43210199999999</v>
      </c>
      <c r="FA37" s="15">
        <v>183.52491900000001</v>
      </c>
      <c r="FB37" s="15">
        <v>168.37643600000001</v>
      </c>
      <c r="FC37" s="15">
        <v>164.829722</v>
      </c>
      <c r="FD37" s="15">
        <v>174.38625500000001</v>
      </c>
      <c r="FE37" s="15">
        <v>175.42617100000001</v>
      </c>
      <c r="FF37" s="15">
        <v>175.861469</v>
      </c>
      <c r="FG37" s="15">
        <v>1069.7722695800001</v>
      </c>
      <c r="FH37" s="15">
        <v>172.84322299999999</v>
      </c>
      <c r="FI37" s="15">
        <v>1044.3198669999999</v>
      </c>
      <c r="FJ37" s="15">
        <v>173.095642</v>
      </c>
      <c r="FK37" s="15">
        <v>1099.08303961</v>
      </c>
      <c r="FL37" s="15">
        <v>1035.41154054</v>
      </c>
      <c r="FM37" s="15">
        <v>1055.4717499999999</v>
      </c>
      <c r="FN37" s="15">
        <v>157.78094849999999</v>
      </c>
      <c r="FO37" s="15">
        <v>158.787194</v>
      </c>
      <c r="FP37" s="15">
        <v>167.80042299999999</v>
      </c>
      <c r="FQ37" s="15">
        <v>175.911552</v>
      </c>
      <c r="FR37" s="15">
        <v>185.94222568000001</v>
      </c>
      <c r="FS37" s="15">
        <v>184.963942</v>
      </c>
      <c r="FT37" s="15">
        <v>185.90626599999999</v>
      </c>
      <c r="FU37" s="15">
        <v>188.31986800000001</v>
      </c>
      <c r="FV37" s="15">
        <v>188.31986800000001</v>
      </c>
      <c r="FW37" s="15">
        <v>217.87286599999999</v>
      </c>
      <c r="FX37" s="15">
        <v>217.87286599999999</v>
      </c>
      <c r="FY37" s="15">
        <v>214.471068</v>
      </c>
      <c r="FZ37" s="15">
        <v>192.82834</v>
      </c>
      <c r="GA37" s="15">
        <v>192.380088</v>
      </c>
      <c r="GB37" s="15">
        <v>169.09388799999999</v>
      </c>
      <c r="GC37" s="15">
        <v>168.49572699999999</v>
      </c>
      <c r="GD37" s="15">
        <v>183.80696551</v>
      </c>
      <c r="GE37" s="15">
        <v>182.85656900000001</v>
      </c>
      <c r="GF37" s="15">
        <v>1030.387244</v>
      </c>
      <c r="GG37" s="15">
        <v>1040.97081</v>
      </c>
      <c r="GH37" s="15">
        <v>1040.97081</v>
      </c>
      <c r="GI37" s="15">
        <v>195.74055200000001</v>
      </c>
      <c r="GJ37" s="15">
        <v>159.391008</v>
      </c>
      <c r="GK37" s="15">
        <v>190.08727200000001</v>
      </c>
      <c r="GL37" s="15">
        <v>189.571977</v>
      </c>
      <c r="GM37" s="15">
        <v>202.70666610999999</v>
      </c>
      <c r="GN37" s="15">
        <v>171.34844799999999</v>
      </c>
      <c r="GO37" s="15">
        <v>202.70666610999999</v>
      </c>
      <c r="GP37" s="15">
        <v>188.31986800000001</v>
      </c>
      <c r="GQ37" s="15">
        <v>170.819669</v>
      </c>
      <c r="GR37" s="15">
        <v>189.286858</v>
      </c>
      <c r="GS37" s="15">
        <v>181.27090799999999</v>
      </c>
      <c r="GT37" s="15">
        <v>164.903615</v>
      </c>
      <c r="GU37" s="15">
        <v>157.19802200000001</v>
      </c>
      <c r="GV37" s="15">
        <v>172.06211400000001</v>
      </c>
      <c r="GW37" s="15">
        <v>169.941382</v>
      </c>
      <c r="GX37" s="15">
        <v>1038.734637</v>
      </c>
      <c r="GY37" s="15">
        <v>189.123491</v>
      </c>
      <c r="GZ37" s="15">
        <v>191.08504500000001</v>
      </c>
      <c r="HA37" s="15">
        <v>190.520872</v>
      </c>
      <c r="HB37" s="15">
        <v>172.06211400000001</v>
      </c>
      <c r="HC37" s="15">
        <v>171.05866900000001</v>
      </c>
      <c r="HD37" s="15">
        <v>172.06211400000001</v>
      </c>
      <c r="HE37" s="15">
        <v>189.291235</v>
      </c>
      <c r="HF37" s="15">
        <v>1044.680437</v>
      </c>
      <c r="HG37" s="15">
        <v>1045.1353730000001</v>
      </c>
      <c r="HH37" s="15">
        <v>1045.1353730000001</v>
      </c>
      <c r="HI37" s="15">
        <v>1045.1353730000001</v>
      </c>
      <c r="HJ37" s="15">
        <v>174.26012399999999</v>
      </c>
      <c r="HK37" s="15">
        <v>195.70047099999999</v>
      </c>
      <c r="HL37" s="15">
        <v>194.727825</v>
      </c>
      <c r="HM37" s="15">
        <v>189.22378</v>
      </c>
      <c r="HN37" s="15">
        <v>195.84961300000001</v>
      </c>
      <c r="HO37" s="15">
        <v>1035.968071</v>
      </c>
      <c r="HP37" s="15">
        <v>166.08616705</v>
      </c>
      <c r="HQ37" s="15">
        <v>1045.101627</v>
      </c>
      <c r="HR37" s="15">
        <v>173.65181200000001</v>
      </c>
      <c r="HS37" s="15">
        <v>174.457787</v>
      </c>
      <c r="HT37" s="15">
        <v>171.61724100000001</v>
      </c>
      <c r="HU37" s="15">
        <v>167.56269399999999</v>
      </c>
      <c r="HV37" s="15">
        <v>158.56805026999999</v>
      </c>
      <c r="HW37" s="15">
        <v>152.12201350000001</v>
      </c>
      <c r="HX37" s="15">
        <v>153.29052300000001</v>
      </c>
      <c r="HY37" s="15">
        <v>1020.79667121</v>
      </c>
      <c r="HZ37" s="15">
        <v>174.27633</v>
      </c>
      <c r="IA37" s="15">
        <v>1046.9790230000001</v>
      </c>
    </row>
    <row r="38" spans="1:235" s="4" customFormat="1" x14ac:dyDescent="0.2">
      <c r="A38" s="2"/>
      <c r="B38" s="10">
        <v>46168.729166666664</v>
      </c>
      <c r="C38" s="15">
        <v>1041.7683524199999</v>
      </c>
      <c r="D38" s="15">
        <v>130.843693</v>
      </c>
      <c r="E38" s="15">
        <v>132.57401300000001</v>
      </c>
      <c r="F38" s="15">
        <v>132.18600000000001</v>
      </c>
      <c r="G38" s="15">
        <v>131.93534199999999</v>
      </c>
      <c r="H38" s="15">
        <v>130.39753400000001</v>
      </c>
      <c r="I38" s="15">
        <v>150.81264300000001</v>
      </c>
      <c r="J38" s="15">
        <v>149.75715600000001</v>
      </c>
      <c r="K38" s="15">
        <v>151.684324</v>
      </c>
      <c r="L38" s="15">
        <v>129.90175400000001</v>
      </c>
      <c r="M38" s="15">
        <v>137.288205</v>
      </c>
      <c r="N38" s="15">
        <v>150.972286</v>
      </c>
      <c r="O38" s="15">
        <v>148.80004</v>
      </c>
      <c r="P38" s="15">
        <v>1045.339379</v>
      </c>
      <c r="Q38" s="15">
        <v>1025.3840215800001</v>
      </c>
      <c r="R38" s="15">
        <v>152.48249200000001</v>
      </c>
      <c r="S38" s="15">
        <v>141.37779</v>
      </c>
      <c r="T38" s="15">
        <v>1042.2921699999999</v>
      </c>
      <c r="U38" s="15">
        <v>115.448071</v>
      </c>
      <c r="V38" s="15">
        <v>117.12470999999999</v>
      </c>
      <c r="W38" s="15">
        <v>1038.5436</v>
      </c>
      <c r="X38" s="15">
        <v>132.97865400000001</v>
      </c>
      <c r="Y38" s="15">
        <v>125.1977</v>
      </c>
      <c r="Z38" s="15">
        <v>129.62375</v>
      </c>
      <c r="AA38" s="15">
        <v>154.074547</v>
      </c>
      <c r="AB38" s="15">
        <v>124.511021</v>
      </c>
      <c r="AC38" s="15">
        <v>132.929463</v>
      </c>
      <c r="AD38" s="15">
        <v>133.66922299999999</v>
      </c>
      <c r="AE38" s="15">
        <v>132.18830500000001</v>
      </c>
      <c r="AF38" s="15">
        <v>125.404535</v>
      </c>
      <c r="AG38" s="15">
        <v>1037.81736075</v>
      </c>
      <c r="AH38" s="15">
        <v>1036.90519748</v>
      </c>
      <c r="AI38" s="15">
        <v>1038.7824419999999</v>
      </c>
      <c r="AJ38" s="15">
        <v>1038.795713</v>
      </c>
      <c r="AK38" s="15">
        <v>121.734387</v>
      </c>
      <c r="AL38" s="15">
        <v>1039.175432</v>
      </c>
      <c r="AM38" s="15">
        <v>123.20921967</v>
      </c>
      <c r="AN38" s="15">
        <v>124.43628099999999</v>
      </c>
      <c r="AO38" s="15">
        <v>150.125642</v>
      </c>
      <c r="AP38" s="15">
        <v>123.891212</v>
      </c>
      <c r="AQ38" s="15">
        <v>119.008864</v>
      </c>
      <c r="AR38" s="15">
        <v>119.96955800000001</v>
      </c>
      <c r="AS38" s="15">
        <v>155.083191</v>
      </c>
      <c r="AT38" s="15">
        <v>147.78303</v>
      </c>
      <c r="AU38" s="15">
        <v>147.78303</v>
      </c>
      <c r="AV38" s="15">
        <v>153.52391299999999</v>
      </c>
      <c r="AW38" s="15">
        <v>134.66950399999999</v>
      </c>
      <c r="AX38" s="15">
        <v>129.79001049999999</v>
      </c>
      <c r="AY38" s="15">
        <v>130.46595099999999</v>
      </c>
      <c r="AZ38" s="15">
        <v>1042.674573</v>
      </c>
      <c r="BA38" s="15">
        <v>129.60443699999999</v>
      </c>
      <c r="BB38" s="15">
        <v>128.77379199999999</v>
      </c>
      <c r="BC38" s="15">
        <v>127.590824</v>
      </c>
      <c r="BD38" s="15">
        <v>127.76217825000001</v>
      </c>
      <c r="BE38" s="15">
        <v>127.645505</v>
      </c>
      <c r="BF38" s="15">
        <v>128.63492199999999</v>
      </c>
      <c r="BG38" s="15">
        <v>151.266346</v>
      </c>
      <c r="BH38" s="15">
        <v>154.01131799999999</v>
      </c>
      <c r="BI38" s="15">
        <v>154.01131799999999</v>
      </c>
      <c r="BJ38" s="15">
        <v>154.01131799999999</v>
      </c>
      <c r="BK38" s="15">
        <v>124.23382100000001</v>
      </c>
      <c r="BL38" s="15">
        <v>125.770888</v>
      </c>
      <c r="BM38" s="15">
        <v>1034.646213</v>
      </c>
      <c r="BN38" s="15">
        <v>1034.002577</v>
      </c>
      <c r="BO38" s="15">
        <v>135.02557999999999</v>
      </c>
      <c r="BP38" s="15">
        <v>131.09006600000001</v>
      </c>
      <c r="BQ38" s="15">
        <v>149.44237000000001</v>
      </c>
      <c r="BR38" s="15">
        <v>121.87850400000001</v>
      </c>
      <c r="BS38" s="15">
        <v>121.92741264999999</v>
      </c>
      <c r="BT38" s="15">
        <v>137.44724600000001</v>
      </c>
      <c r="BU38" s="15">
        <v>1028.913356</v>
      </c>
      <c r="BV38" s="15">
        <v>144.46391269</v>
      </c>
      <c r="BW38" s="15">
        <v>1042.164462</v>
      </c>
      <c r="BX38" s="15">
        <v>149.28331299999999</v>
      </c>
      <c r="BY38" s="15">
        <v>136.28760399999999</v>
      </c>
      <c r="BZ38" s="15">
        <v>136.42420999999999</v>
      </c>
      <c r="CA38" s="15">
        <v>143.269454</v>
      </c>
      <c r="CB38" s="15">
        <v>1041.417788</v>
      </c>
      <c r="CC38" s="15">
        <v>134.21497299999999</v>
      </c>
      <c r="CD38" s="15">
        <v>145.427988</v>
      </c>
      <c r="CE38" s="15">
        <v>143.30889300000001</v>
      </c>
      <c r="CF38" s="15">
        <v>1037.6882780000001</v>
      </c>
      <c r="CG38" s="15">
        <v>134.85344599999999</v>
      </c>
      <c r="CH38" s="15">
        <v>1041.9987590000001</v>
      </c>
      <c r="CI38" s="15">
        <v>128.50810067</v>
      </c>
      <c r="CJ38" s="15">
        <v>129.397469</v>
      </c>
      <c r="CK38" s="15">
        <v>135.80616800000001</v>
      </c>
      <c r="CL38" s="15">
        <v>1048.9127109999999</v>
      </c>
      <c r="CM38" s="15">
        <v>1048.9127109999999</v>
      </c>
      <c r="CN38" s="15">
        <v>1046.61223</v>
      </c>
      <c r="CO38" s="15">
        <v>1041.4640690000001</v>
      </c>
      <c r="CP38" s="15">
        <v>1044.3475269999999</v>
      </c>
      <c r="CQ38" s="15">
        <v>134.551188</v>
      </c>
      <c r="CR38" s="15">
        <v>1030.2137560000001</v>
      </c>
      <c r="CS38" s="15">
        <v>1035.1196168700001</v>
      </c>
      <c r="CT38" s="15">
        <v>129.175096</v>
      </c>
      <c r="CU38" s="15">
        <v>128.17701299999999</v>
      </c>
      <c r="CV38" s="15">
        <v>149.75081477000001</v>
      </c>
      <c r="CW38" s="15">
        <v>135.66815700000001</v>
      </c>
      <c r="CX38" s="15">
        <v>131.97287399999999</v>
      </c>
      <c r="CY38" s="15">
        <v>161.06375978</v>
      </c>
      <c r="CZ38" s="15">
        <v>127.81850900000001</v>
      </c>
      <c r="DA38" s="15">
        <v>129.08659900000001</v>
      </c>
      <c r="DB38" s="15">
        <v>130.3546</v>
      </c>
      <c r="DC38" s="15">
        <v>135.06445099999999</v>
      </c>
      <c r="DD38" s="15">
        <v>153.203259</v>
      </c>
      <c r="DE38" s="15">
        <v>153.89475999999999</v>
      </c>
      <c r="DF38" s="15">
        <v>149.28331299999999</v>
      </c>
      <c r="DG38" s="15">
        <v>148.22163800000001</v>
      </c>
      <c r="DH38" s="15">
        <v>135.46226899999999</v>
      </c>
      <c r="DI38" s="15">
        <v>136.42420999999999</v>
      </c>
      <c r="DJ38" s="15">
        <v>132.85347949999999</v>
      </c>
      <c r="DK38" s="15">
        <v>150.517672</v>
      </c>
      <c r="DL38" s="15">
        <v>1051.3927366200001</v>
      </c>
      <c r="DM38" s="15">
        <v>153.61949999999999</v>
      </c>
      <c r="DN38" s="15">
        <v>152.181453</v>
      </c>
      <c r="DO38" s="15">
        <v>126.7900195</v>
      </c>
      <c r="DP38" s="15">
        <v>1045.782643</v>
      </c>
      <c r="DQ38" s="15">
        <v>1041.836654</v>
      </c>
      <c r="DR38" s="15">
        <v>1035.4995329999999</v>
      </c>
      <c r="DS38" s="15">
        <v>116.75519300000001</v>
      </c>
      <c r="DT38" s="15">
        <v>1041.5978889999999</v>
      </c>
      <c r="DU38" s="15">
        <v>126.922943</v>
      </c>
      <c r="DV38" s="15">
        <v>127.84018</v>
      </c>
      <c r="DW38" s="15">
        <v>134.75859</v>
      </c>
      <c r="DX38" s="15">
        <v>150.902208</v>
      </c>
      <c r="DY38" s="15">
        <v>152.01506699999999</v>
      </c>
      <c r="DZ38" s="15">
        <v>127.59773300000001</v>
      </c>
      <c r="EA38" s="15">
        <v>115.182069</v>
      </c>
      <c r="EB38" s="15">
        <v>115.182069</v>
      </c>
      <c r="EC38" s="15">
        <v>122.10987072</v>
      </c>
      <c r="ED38" s="15">
        <v>136.078958</v>
      </c>
      <c r="EE38" s="15">
        <v>136.70430099999999</v>
      </c>
      <c r="EF38" s="15">
        <v>126.63118799999999</v>
      </c>
      <c r="EG38" s="15">
        <v>127.92276099999999</v>
      </c>
      <c r="EH38" s="15">
        <v>148.268981</v>
      </c>
      <c r="EI38" s="15">
        <v>135.117797</v>
      </c>
      <c r="EJ38" s="15">
        <v>181.32677729</v>
      </c>
      <c r="EK38" s="15">
        <v>156.724031</v>
      </c>
      <c r="EL38" s="15">
        <v>156.724031</v>
      </c>
      <c r="EM38" s="15">
        <v>129.71342799999999</v>
      </c>
      <c r="EN38" s="15">
        <v>148.51560599999999</v>
      </c>
      <c r="EO38" s="15">
        <v>149.523336</v>
      </c>
      <c r="EP38" s="15">
        <v>149.28331299999999</v>
      </c>
      <c r="EQ38" s="15">
        <v>128.97913800000001</v>
      </c>
      <c r="ER38" s="15">
        <v>135.349253</v>
      </c>
      <c r="ES38" s="15">
        <v>1045.544576</v>
      </c>
      <c r="ET38" s="15">
        <v>128.74100000000001</v>
      </c>
      <c r="EU38" s="15">
        <v>129.442263</v>
      </c>
      <c r="EV38" s="15">
        <v>137.034019</v>
      </c>
      <c r="EW38" s="15">
        <v>127.603382</v>
      </c>
      <c r="EX38" s="15">
        <v>125.89035</v>
      </c>
      <c r="EY38" s="15">
        <v>128.56213199999999</v>
      </c>
      <c r="EZ38" s="15">
        <v>139.12947700000001</v>
      </c>
      <c r="FA38" s="15">
        <v>143.90761800000001</v>
      </c>
      <c r="FB38" s="15">
        <v>129.328022</v>
      </c>
      <c r="FC38" s="15">
        <v>126.281074</v>
      </c>
      <c r="FD38" s="15">
        <v>134.209575</v>
      </c>
      <c r="FE38" s="15">
        <v>135.05820399999999</v>
      </c>
      <c r="FF38" s="15">
        <v>135.41346200000001</v>
      </c>
      <c r="FG38" s="15">
        <v>1066.3442259399999</v>
      </c>
      <c r="FH38" s="15">
        <v>132.45742000000001</v>
      </c>
      <c r="FI38" s="15">
        <v>1044.6043629999999</v>
      </c>
      <c r="FJ38" s="15">
        <v>132.734936</v>
      </c>
      <c r="FK38" s="15">
        <v>1091.68961003</v>
      </c>
      <c r="FL38" s="15">
        <v>1037.2810934700001</v>
      </c>
      <c r="FM38" s="15">
        <v>1053.9766629999999</v>
      </c>
      <c r="FN38" s="15">
        <v>121.82644999999999</v>
      </c>
      <c r="FO38" s="15">
        <v>122.50258100000001</v>
      </c>
      <c r="FP38" s="15">
        <v>129.37187599999999</v>
      </c>
      <c r="FQ38" s="15">
        <v>135.96042600000001</v>
      </c>
      <c r="FR38" s="15">
        <v>143.30022299999999</v>
      </c>
      <c r="FS38" s="15">
        <v>142.48123799999999</v>
      </c>
      <c r="FT38" s="15">
        <v>143.269454</v>
      </c>
      <c r="FU38" s="15">
        <v>146.937737</v>
      </c>
      <c r="FV38" s="15">
        <v>146.937737</v>
      </c>
      <c r="FW38" s="15">
        <v>178.01626899999999</v>
      </c>
      <c r="FX38" s="15">
        <v>178.01626899999999</v>
      </c>
      <c r="FY38" s="15">
        <v>174.86111600000001</v>
      </c>
      <c r="FZ38" s="15">
        <v>151.56239299999999</v>
      </c>
      <c r="GA38" s="15">
        <v>151.19676200000001</v>
      </c>
      <c r="GB38" s="15">
        <v>130.80128199999999</v>
      </c>
      <c r="GC38" s="15">
        <v>130.500258</v>
      </c>
      <c r="GD38" s="15">
        <v>142.06103461000001</v>
      </c>
      <c r="GE38" s="15">
        <v>143.36604199999999</v>
      </c>
      <c r="GF38" s="15">
        <v>1032.7474870000001</v>
      </c>
      <c r="GG38" s="15">
        <v>1042.233618</v>
      </c>
      <c r="GH38" s="15">
        <v>1042.233618</v>
      </c>
      <c r="GI38" s="15">
        <v>153.77774400000001</v>
      </c>
      <c r="GJ38" s="15">
        <v>124.43517133</v>
      </c>
      <c r="GK38" s="15">
        <v>148.51560599999999</v>
      </c>
      <c r="GL38" s="15">
        <v>148.22163800000001</v>
      </c>
      <c r="GM38" s="15">
        <v>160.51315879000001</v>
      </c>
      <c r="GN38" s="15">
        <v>134.36838700000001</v>
      </c>
      <c r="GO38" s="15">
        <v>160.51315879000001</v>
      </c>
      <c r="GP38" s="15">
        <v>146.937737</v>
      </c>
      <c r="GQ38" s="15">
        <v>131.34706499999999</v>
      </c>
      <c r="GR38" s="15">
        <v>147.30729199999999</v>
      </c>
      <c r="GS38" s="15">
        <v>141.120182</v>
      </c>
      <c r="GT38" s="15">
        <v>125.888279</v>
      </c>
      <c r="GU38" s="15">
        <v>119.825873</v>
      </c>
      <c r="GV38" s="15">
        <v>132.17209199999999</v>
      </c>
      <c r="GW38" s="15">
        <v>131.173485</v>
      </c>
      <c r="GX38" s="15">
        <v>1040.0193240000001</v>
      </c>
      <c r="GY38" s="15">
        <v>149.11376999999999</v>
      </c>
      <c r="GZ38" s="15">
        <v>148.791641</v>
      </c>
      <c r="HA38" s="15">
        <v>148.12200899999999</v>
      </c>
      <c r="HB38" s="15">
        <v>132.17209199999999</v>
      </c>
      <c r="HC38" s="15">
        <v>131.31598399999999</v>
      </c>
      <c r="HD38" s="15">
        <v>132.17209199999999</v>
      </c>
      <c r="HE38" s="15">
        <v>147.30729199999999</v>
      </c>
      <c r="HF38" s="15">
        <v>1045.1488529999999</v>
      </c>
      <c r="HG38" s="15">
        <v>1045.544576</v>
      </c>
      <c r="HH38" s="15">
        <v>1045.544576</v>
      </c>
      <c r="HI38" s="15">
        <v>1045.544576</v>
      </c>
      <c r="HJ38" s="15">
        <v>133.563804</v>
      </c>
      <c r="HK38" s="15">
        <v>154.219876</v>
      </c>
      <c r="HL38" s="15">
        <v>153.49091100000001</v>
      </c>
      <c r="HM38" s="15">
        <v>145.03196600000001</v>
      </c>
      <c r="HN38" s="15">
        <v>153.02815000000001</v>
      </c>
      <c r="HO38" s="15">
        <v>1037.684606</v>
      </c>
      <c r="HP38" s="15">
        <v>129.79950411999999</v>
      </c>
      <c r="HQ38" s="15">
        <v>1045.3402040000001</v>
      </c>
      <c r="HR38" s="15">
        <v>133.2647015</v>
      </c>
      <c r="HS38" s="15">
        <v>133.983769</v>
      </c>
      <c r="HT38" s="15">
        <v>131.74453199999999</v>
      </c>
      <c r="HU38" s="15">
        <v>128.10568900000001</v>
      </c>
      <c r="HV38" s="15">
        <v>120.99763337</v>
      </c>
      <c r="HW38" s="15">
        <v>115.47735400000001</v>
      </c>
      <c r="HX38" s="15">
        <v>116.475515</v>
      </c>
      <c r="HY38" s="15">
        <v>1024.83391089</v>
      </c>
      <c r="HZ38" s="15">
        <v>133.85741400000001</v>
      </c>
      <c r="IA38" s="15">
        <v>1047.0520730000001</v>
      </c>
    </row>
    <row r="39" spans="1:235" s="4" customFormat="1" x14ac:dyDescent="0.2">
      <c r="A39" s="2"/>
      <c r="B39" s="10">
        <v>46168.75</v>
      </c>
      <c r="C39" s="15">
        <v>1042.1153067</v>
      </c>
      <c r="D39" s="15">
        <v>133.76713899999999</v>
      </c>
      <c r="E39" s="15">
        <v>135.51820000000001</v>
      </c>
      <c r="F39" s="15">
        <v>135.133105</v>
      </c>
      <c r="G39" s="15">
        <v>134.85377600000001</v>
      </c>
      <c r="H39" s="15">
        <v>131.60259199999999</v>
      </c>
      <c r="I39" s="15">
        <v>152.28226799999999</v>
      </c>
      <c r="J39" s="15">
        <v>151.33497199999999</v>
      </c>
      <c r="K39" s="15">
        <v>153.09088499999999</v>
      </c>
      <c r="L39" s="15">
        <v>130.53009800000001</v>
      </c>
      <c r="M39" s="15">
        <v>140.319345</v>
      </c>
      <c r="N39" s="15">
        <v>153.379831</v>
      </c>
      <c r="O39" s="15">
        <v>151.228982</v>
      </c>
      <c r="P39" s="15">
        <v>1046.806752</v>
      </c>
      <c r="Q39" s="15">
        <v>1025.2298385300001</v>
      </c>
      <c r="R39" s="15">
        <v>153.54080999999999</v>
      </c>
      <c r="S39" s="15">
        <v>140.223996</v>
      </c>
      <c r="T39" s="15">
        <v>1043.595941</v>
      </c>
      <c r="U39" s="15">
        <v>119.2427295</v>
      </c>
      <c r="V39" s="15">
        <v>120.68186</v>
      </c>
      <c r="W39" s="15">
        <v>1039.64528</v>
      </c>
      <c r="X39" s="15">
        <v>134.17739</v>
      </c>
      <c r="Y39" s="15">
        <v>126.237263</v>
      </c>
      <c r="Z39" s="15">
        <v>131.02636699999999</v>
      </c>
      <c r="AA39" s="15">
        <v>155.744744</v>
      </c>
      <c r="AB39" s="15">
        <v>124.93408700000001</v>
      </c>
      <c r="AC39" s="15">
        <v>132.332629</v>
      </c>
      <c r="AD39" s="15">
        <v>134.99934200000001</v>
      </c>
      <c r="AE39" s="15">
        <v>133.528018</v>
      </c>
      <c r="AF39" s="15">
        <v>127.255247</v>
      </c>
      <c r="AG39" s="15">
        <v>1038.7740557499999</v>
      </c>
      <c r="AH39" s="15">
        <v>1037.8468489500001</v>
      </c>
      <c r="AI39" s="15">
        <v>1039.75692</v>
      </c>
      <c r="AJ39" s="15">
        <v>1039.7325390000001</v>
      </c>
      <c r="AK39" s="15">
        <v>123.161365</v>
      </c>
      <c r="AL39" s="15">
        <v>1040.300301</v>
      </c>
      <c r="AM39" s="15">
        <v>124.09893599999999</v>
      </c>
      <c r="AN39" s="15">
        <v>125.283641</v>
      </c>
      <c r="AO39" s="15">
        <v>151.410099</v>
      </c>
      <c r="AP39" s="15">
        <v>125.300551</v>
      </c>
      <c r="AQ39" s="15">
        <v>121.98326299999999</v>
      </c>
      <c r="AR39" s="15">
        <v>122.82911300000001</v>
      </c>
      <c r="AS39" s="15">
        <v>156.70277899999999</v>
      </c>
      <c r="AT39" s="15">
        <v>149.16262800000001</v>
      </c>
      <c r="AU39" s="15">
        <v>149.16262800000001</v>
      </c>
      <c r="AV39" s="15">
        <v>154.806636</v>
      </c>
      <c r="AW39" s="15">
        <v>136.020959</v>
      </c>
      <c r="AX39" s="15">
        <v>134.23152350000001</v>
      </c>
      <c r="AY39" s="15">
        <v>134.61230800000001</v>
      </c>
      <c r="AZ39" s="15">
        <v>1043.0827389999999</v>
      </c>
      <c r="BA39" s="15">
        <v>130.913229</v>
      </c>
      <c r="BB39" s="15">
        <v>130.058493</v>
      </c>
      <c r="BC39" s="15">
        <v>128.89680999999999</v>
      </c>
      <c r="BD39" s="15">
        <v>129.14043624999999</v>
      </c>
      <c r="BE39" s="15">
        <v>128.86300900000001</v>
      </c>
      <c r="BF39" s="15">
        <v>129.93160700000001</v>
      </c>
      <c r="BG39" s="15">
        <v>152.43478200000001</v>
      </c>
      <c r="BH39" s="15">
        <v>155.315944</v>
      </c>
      <c r="BI39" s="15">
        <v>155.315944</v>
      </c>
      <c r="BJ39" s="15">
        <v>155.315944</v>
      </c>
      <c r="BK39" s="15">
        <v>126.486135</v>
      </c>
      <c r="BL39" s="15">
        <v>127.648946</v>
      </c>
      <c r="BM39" s="15">
        <v>1035.5721559999999</v>
      </c>
      <c r="BN39" s="15">
        <v>1034.8762389999999</v>
      </c>
      <c r="BO39" s="15">
        <v>133.23292799999999</v>
      </c>
      <c r="BP39" s="15">
        <v>129.89008999999999</v>
      </c>
      <c r="BQ39" s="15">
        <v>150.66889699999999</v>
      </c>
      <c r="BR39" s="15">
        <v>123.167765</v>
      </c>
      <c r="BS39" s="15">
        <v>123.21651829</v>
      </c>
      <c r="BT39" s="15">
        <v>137.80149900000001</v>
      </c>
      <c r="BU39" s="15">
        <v>1029.8858648</v>
      </c>
      <c r="BV39" s="15">
        <v>141.3139888</v>
      </c>
      <c r="BW39" s="15">
        <v>1042.582596</v>
      </c>
      <c r="BX39" s="15">
        <v>150.47627600000001</v>
      </c>
      <c r="BY39" s="15">
        <v>133.300172</v>
      </c>
      <c r="BZ39" s="15">
        <v>133.43726000000001</v>
      </c>
      <c r="CA39" s="15">
        <v>146.61817400000001</v>
      </c>
      <c r="CB39" s="15">
        <v>1042.942794</v>
      </c>
      <c r="CC39" s="15">
        <v>132.94311200000001</v>
      </c>
      <c r="CD39" s="15">
        <v>144.78514899999999</v>
      </c>
      <c r="CE39" s="15">
        <v>142.52990500000001</v>
      </c>
      <c r="CF39" s="15">
        <v>1039.025983</v>
      </c>
      <c r="CG39" s="15">
        <v>135.53202099999999</v>
      </c>
      <c r="CH39" s="15">
        <v>1042.419954</v>
      </c>
      <c r="CI39" s="15">
        <v>129.79099133</v>
      </c>
      <c r="CJ39" s="15">
        <v>130.70137600000001</v>
      </c>
      <c r="CK39" s="15">
        <v>136.86145999999999</v>
      </c>
      <c r="CL39" s="15">
        <v>1049.5557739999999</v>
      </c>
      <c r="CM39" s="15">
        <v>1049.5557739999999</v>
      </c>
      <c r="CN39" s="15">
        <v>1046.6170870000001</v>
      </c>
      <c r="CO39" s="15">
        <v>1041.898293</v>
      </c>
      <c r="CP39" s="15">
        <v>1044.3203020000001</v>
      </c>
      <c r="CQ39" s="15">
        <v>136.91950399999999</v>
      </c>
      <c r="CR39" s="15">
        <v>1031.213581</v>
      </c>
      <c r="CS39" s="15">
        <v>1036.18268857</v>
      </c>
      <c r="CT39" s="15">
        <v>131.027289</v>
      </c>
      <c r="CU39" s="15">
        <v>127.88038400000001</v>
      </c>
      <c r="CV39" s="15">
        <v>149.90482628000001</v>
      </c>
      <c r="CW39" s="15">
        <v>138.87574499999999</v>
      </c>
      <c r="CX39" s="15">
        <v>131.75214</v>
      </c>
      <c r="CY39" s="15">
        <v>162.72449556000001</v>
      </c>
      <c r="CZ39" s="15">
        <v>128.253939</v>
      </c>
      <c r="DA39" s="15">
        <v>132.31782250000001</v>
      </c>
      <c r="DB39" s="15">
        <v>132.70548199999999</v>
      </c>
      <c r="DC39" s="15">
        <v>133.34230700000001</v>
      </c>
      <c r="DD39" s="15">
        <v>154.45978600000001</v>
      </c>
      <c r="DE39" s="15">
        <v>155.13995600000001</v>
      </c>
      <c r="DF39" s="15">
        <v>150.47627600000001</v>
      </c>
      <c r="DG39" s="15">
        <v>149.389329</v>
      </c>
      <c r="DH39" s="15">
        <v>132.91071700000001</v>
      </c>
      <c r="DI39" s="15">
        <v>133.43726000000001</v>
      </c>
      <c r="DJ39" s="15">
        <v>134.15990149999999</v>
      </c>
      <c r="DK39" s="15">
        <v>151.751127</v>
      </c>
      <c r="DL39" s="15">
        <v>1052.91584984</v>
      </c>
      <c r="DM39" s="15">
        <v>155.90051</v>
      </c>
      <c r="DN39" s="15">
        <v>154.37835000000001</v>
      </c>
      <c r="DO39" s="15">
        <v>128.00672950000001</v>
      </c>
      <c r="DP39" s="15">
        <v>1045.771058</v>
      </c>
      <c r="DQ39" s="15">
        <v>1042.202278</v>
      </c>
      <c r="DR39" s="15">
        <v>1036.6230889999999</v>
      </c>
      <c r="DS39" s="15">
        <v>118.41471799999999</v>
      </c>
      <c r="DT39" s="15">
        <v>1041.976459</v>
      </c>
      <c r="DU39" s="15">
        <v>128.200998</v>
      </c>
      <c r="DV39" s="15">
        <v>129.121531</v>
      </c>
      <c r="DW39" s="15">
        <v>136.666788</v>
      </c>
      <c r="DX39" s="15">
        <v>152.00018</v>
      </c>
      <c r="DY39" s="15">
        <v>153.037949</v>
      </c>
      <c r="DZ39" s="15">
        <v>127.26772699999999</v>
      </c>
      <c r="EA39" s="15">
        <v>116.91104</v>
      </c>
      <c r="EB39" s="15">
        <v>116.91104</v>
      </c>
      <c r="EC39" s="15">
        <v>124.27117210999999</v>
      </c>
      <c r="ED39" s="15">
        <v>136.890897</v>
      </c>
      <c r="EE39" s="15">
        <v>137.52632500000001</v>
      </c>
      <c r="EF39" s="15">
        <v>128.58074099999999</v>
      </c>
      <c r="EG39" s="15">
        <v>129.63585499999999</v>
      </c>
      <c r="EH39" s="15">
        <v>151.41693000000001</v>
      </c>
      <c r="EI39" s="15">
        <v>137.32071199999999</v>
      </c>
      <c r="EJ39" s="15">
        <v>182.96008327999999</v>
      </c>
      <c r="EK39" s="15">
        <v>158.42931200000001</v>
      </c>
      <c r="EL39" s="15">
        <v>158.42931200000001</v>
      </c>
      <c r="EM39" s="15">
        <v>129.724704</v>
      </c>
      <c r="EN39" s="15">
        <v>149.69763800000001</v>
      </c>
      <c r="EO39" s="15">
        <v>150.71524299999999</v>
      </c>
      <c r="EP39" s="15">
        <v>150.47627600000001</v>
      </c>
      <c r="EQ39" s="15">
        <v>130.836983</v>
      </c>
      <c r="ER39" s="15">
        <v>135.681363</v>
      </c>
      <c r="ES39" s="15">
        <v>1045.5383059999999</v>
      </c>
      <c r="ET39" s="15">
        <v>130.05327399999999</v>
      </c>
      <c r="EU39" s="15">
        <v>130.75170900000001</v>
      </c>
      <c r="EV39" s="15">
        <v>138.39022288000001</v>
      </c>
      <c r="EW39" s="15">
        <v>129.03079700000001</v>
      </c>
      <c r="EX39" s="15">
        <v>127.26327499999999</v>
      </c>
      <c r="EY39" s="15">
        <v>129.85149100000001</v>
      </c>
      <c r="EZ39" s="15">
        <v>139.359859</v>
      </c>
      <c r="FA39" s="15">
        <v>146.23979700000001</v>
      </c>
      <c r="FB39" s="15">
        <v>131.392438</v>
      </c>
      <c r="FC39" s="15">
        <v>128.39159900000001</v>
      </c>
      <c r="FD39" s="15">
        <v>135.39999499999999</v>
      </c>
      <c r="FE39" s="15">
        <v>136.86053999999999</v>
      </c>
      <c r="FF39" s="15">
        <v>137.47124199999999</v>
      </c>
      <c r="FG39" s="15">
        <v>1067.2966991400001</v>
      </c>
      <c r="FH39" s="15">
        <v>135.44370000000001</v>
      </c>
      <c r="FI39" s="15">
        <v>1044.6801310000001</v>
      </c>
      <c r="FJ39" s="15">
        <v>134.055373</v>
      </c>
      <c r="FK39" s="15">
        <v>1092.3680802900001</v>
      </c>
      <c r="FL39" s="15">
        <v>1038.2794224500001</v>
      </c>
      <c r="FM39" s="15">
        <v>1053.8540290000001</v>
      </c>
      <c r="FN39" s="15">
        <v>124.4103595</v>
      </c>
      <c r="FO39" s="15">
        <v>124.92705599999999</v>
      </c>
      <c r="FP39" s="15">
        <v>130.62038699999999</v>
      </c>
      <c r="FQ39" s="15">
        <v>137.01388</v>
      </c>
      <c r="FR39" s="15">
        <v>146.64910268</v>
      </c>
      <c r="FS39" s="15">
        <v>145.80051900000001</v>
      </c>
      <c r="FT39" s="15">
        <v>146.61817400000001</v>
      </c>
      <c r="FU39" s="15">
        <v>148.084869</v>
      </c>
      <c r="FV39" s="15">
        <v>148.084869</v>
      </c>
      <c r="FW39" s="15">
        <v>181.68756099999999</v>
      </c>
      <c r="FX39" s="15">
        <v>181.68756099999999</v>
      </c>
      <c r="FY39" s="15">
        <v>178.48332099999999</v>
      </c>
      <c r="FZ39" s="15">
        <v>153.63833500000001</v>
      </c>
      <c r="GA39" s="15">
        <v>153.230355</v>
      </c>
      <c r="GB39" s="15">
        <v>130.557198</v>
      </c>
      <c r="GC39" s="15">
        <v>130.375879</v>
      </c>
      <c r="GD39" s="15">
        <v>144.16802476000001</v>
      </c>
      <c r="GE39" s="15">
        <v>142.72918000000001</v>
      </c>
      <c r="GF39" s="15">
        <v>1033.9251039999999</v>
      </c>
      <c r="GG39" s="15">
        <v>1042.6504749999999</v>
      </c>
      <c r="GH39" s="15">
        <v>1042.6504749999999</v>
      </c>
      <c r="GI39" s="15">
        <v>155.328892</v>
      </c>
      <c r="GJ39" s="15">
        <v>124.85655</v>
      </c>
      <c r="GK39" s="15">
        <v>149.69763800000001</v>
      </c>
      <c r="GL39" s="15">
        <v>149.389329</v>
      </c>
      <c r="GM39" s="15">
        <v>162.17463992</v>
      </c>
      <c r="GN39" s="15">
        <v>137.15325200000001</v>
      </c>
      <c r="GO39" s="15">
        <v>162.17463992</v>
      </c>
      <c r="GP39" s="15">
        <v>148.084869</v>
      </c>
      <c r="GQ39" s="15">
        <v>132.53878499999999</v>
      </c>
      <c r="GR39" s="15">
        <v>148.46082799999999</v>
      </c>
      <c r="GS39" s="15">
        <v>142.052537</v>
      </c>
      <c r="GT39" s="15">
        <v>127.278908</v>
      </c>
      <c r="GU39" s="15">
        <v>121.89770300000001</v>
      </c>
      <c r="GV39" s="15">
        <v>133.50969699999999</v>
      </c>
      <c r="GW39" s="15">
        <v>130.97410600000001</v>
      </c>
      <c r="GX39" s="15">
        <v>1040.846297</v>
      </c>
      <c r="GY39" s="15">
        <v>150.19531000000001</v>
      </c>
      <c r="GZ39" s="15">
        <v>150.01183800000001</v>
      </c>
      <c r="HA39" s="15">
        <v>149.331704</v>
      </c>
      <c r="HB39" s="15">
        <v>133.50969699999999</v>
      </c>
      <c r="HC39" s="15">
        <v>132.655824</v>
      </c>
      <c r="HD39" s="15">
        <v>133.50969699999999</v>
      </c>
      <c r="HE39" s="15">
        <v>148.46082799999999</v>
      </c>
      <c r="HF39" s="15">
        <v>1045.142822</v>
      </c>
      <c r="HG39" s="15">
        <v>1045.5383059999999</v>
      </c>
      <c r="HH39" s="15">
        <v>1045.5383059999999</v>
      </c>
      <c r="HI39" s="15">
        <v>1045.5383059999999</v>
      </c>
      <c r="HJ39" s="15">
        <v>136.51589100000001</v>
      </c>
      <c r="HK39" s="15">
        <v>156.67661100000001</v>
      </c>
      <c r="HL39" s="15">
        <v>155.93305599999999</v>
      </c>
      <c r="HM39" s="15">
        <v>148.084292</v>
      </c>
      <c r="HN39" s="15">
        <v>154.367806</v>
      </c>
      <c r="HO39" s="15">
        <v>1038.4670180000001</v>
      </c>
      <c r="HP39" s="15">
        <v>132.57029664000001</v>
      </c>
      <c r="HQ39" s="15">
        <v>1045.2558799999999</v>
      </c>
      <c r="HR39" s="15">
        <v>134.61093099999999</v>
      </c>
      <c r="HS39" s="15">
        <v>135.33388099999999</v>
      </c>
      <c r="HT39" s="15">
        <v>133.910315</v>
      </c>
      <c r="HU39" s="15">
        <v>129.53925100000001</v>
      </c>
      <c r="HV39" s="15">
        <v>123.34722471000001</v>
      </c>
      <c r="HW39" s="15">
        <v>117.83537699999999</v>
      </c>
      <c r="HX39" s="15">
        <v>118.74950699999999</v>
      </c>
      <c r="HY39" s="15">
        <v>1025.2809961200001</v>
      </c>
      <c r="HZ39" s="15">
        <v>135.217274</v>
      </c>
      <c r="IA39" s="15">
        <v>1047.047838</v>
      </c>
    </row>
    <row r="40" spans="1:235" s="4" customFormat="1" x14ac:dyDescent="0.2">
      <c r="A40" s="2"/>
      <c r="B40" s="10">
        <v>46168.770833333336</v>
      </c>
      <c r="C40" s="15">
        <v>1041.4512685300001</v>
      </c>
      <c r="D40" s="15">
        <v>137.21449799999999</v>
      </c>
      <c r="E40" s="15">
        <v>139.15285600000001</v>
      </c>
      <c r="F40" s="15">
        <v>138.709024</v>
      </c>
      <c r="G40" s="15">
        <v>138.38329200000001</v>
      </c>
      <c r="H40" s="15">
        <v>132.30771799999999</v>
      </c>
      <c r="I40" s="15">
        <v>154.71191999999999</v>
      </c>
      <c r="J40" s="15">
        <v>153.64051900000001</v>
      </c>
      <c r="K40" s="15">
        <v>155.58096399999999</v>
      </c>
      <c r="L40" s="15">
        <v>131.176917</v>
      </c>
      <c r="M40" s="15">
        <v>145.21103500000001</v>
      </c>
      <c r="N40" s="15">
        <v>155.69814299999999</v>
      </c>
      <c r="O40" s="15">
        <v>153.42885200000001</v>
      </c>
      <c r="P40" s="15">
        <v>1047.3753690000001</v>
      </c>
      <c r="Q40" s="15">
        <v>1022.92438362</v>
      </c>
      <c r="R40" s="15">
        <v>156.27858000000001</v>
      </c>
      <c r="S40" s="15">
        <v>142.15952799999999</v>
      </c>
      <c r="T40" s="15">
        <v>1043.5456409999999</v>
      </c>
      <c r="U40" s="15">
        <v>118.429455</v>
      </c>
      <c r="V40" s="15">
        <v>120.140214</v>
      </c>
      <c r="W40" s="15">
        <v>1038.697291</v>
      </c>
      <c r="X40" s="15">
        <v>135.18373299999999</v>
      </c>
      <c r="Y40" s="15">
        <v>126.458911</v>
      </c>
      <c r="Z40" s="15">
        <v>131.63478799999999</v>
      </c>
      <c r="AA40" s="15">
        <v>157.84532300000001</v>
      </c>
      <c r="AB40" s="15">
        <v>125.034054</v>
      </c>
      <c r="AC40" s="15">
        <v>133.125642</v>
      </c>
      <c r="AD40" s="15">
        <v>136.34341499999999</v>
      </c>
      <c r="AE40" s="15">
        <v>134.45787799999999</v>
      </c>
      <c r="AF40" s="15">
        <v>127.7204</v>
      </c>
      <c r="AG40" s="15">
        <v>1038.185025</v>
      </c>
      <c r="AH40" s="15">
        <v>1041.3264900300001</v>
      </c>
      <c r="AI40" s="15">
        <v>1039.448048</v>
      </c>
      <c r="AJ40" s="15">
        <v>1039.2270530000001</v>
      </c>
      <c r="AK40" s="15">
        <v>123.00773100000001</v>
      </c>
      <c r="AL40" s="15">
        <v>1039.4429620000001</v>
      </c>
      <c r="AM40" s="15">
        <v>124.04987300000001</v>
      </c>
      <c r="AN40" s="15">
        <v>125.36610899999999</v>
      </c>
      <c r="AO40" s="15">
        <v>153.53163900000001</v>
      </c>
      <c r="AP40" s="15">
        <v>125.32353000000001</v>
      </c>
      <c r="AQ40" s="15">
        <v>121.783019</v>
      </c>
      <c r="AR40" s="15">
        <v>122.75666</v>
      </c>
      <c r="AS40" s="15">
        <v>158.86933500000001</v>
      </c>
      <c r="AT40" s="15">
        <v>150.591407</v>
      </c>
      <c r="AU40" s="15">
        <v>150.591407</v>
      </c>
      <c r="AV40" s="15">
        <v>156.88299900000001</v>
      </c>
      <c r="AW40" s="15">
        <v>137.39504500000001</v>
      </c>
      <c r="AX40" s="15">
        <v>136.67695900000001</v>
      </c>
      <c r="AY40" s="15">
        <v>137.03082699999999</v>
      </c>
      <c r="AZ40" s="15">
        <v>1042.674452</v>
      </c>
      <c r="BA40" s="15">
        <v>131.75385</v>
      </c>
      <c r="BB40" s="15">
        <v>130.77542299999999</v>
      </c>
      <c r="BC40" s="15">
        <v>129.51870299999999</v>
      </c>
      <c r="BD40" s="15">
        <v>129.78271599999999</v>
      </c>
      <c r="BE40" s="15">
        <v>129.385254</v>
      </c>
      <c r="BF40" s="15">
        <v>130.638215</v>
      </c>
      <c r="BG40" s="15">
        <v>154.186576</v>
      </c>
      <c r="BH40" s="15">
        <v>157.436071</v>
      </c>
      <c r="BI40" s="15">
        <v>157.436071</v>
      </c>
      <c r="BJ40" s="15">
        <v>157.436071</v>
      </c>
      <c r="BK40" s="15">
        <v>126.274322</v>
      </c>
      <c r="BL40" s="15">
        <v>127.73351099999999</v>
      </c>
      <c r="BM40" s="15">
        <v>1033.0253270000001</v>
      </c>
      <c r="BN40" s="15">
        <v>1032.2235760000001</v>
      </c>
      <c r="BO40" s="15">
        <v>133.972779</v>
      </c>
      <c r="BP40" s="15">
        <v>130.370306</v>
      </c>
      <c r="BQ40" s="15">
        <v>153.031837</v>
      </c>
      <c r="BR40" s="15">
        <v>123.00472600000001</v>
      </c>
      <c r="BS40" s="15">
        <v>123.04190346</v>
      </c>
      <c r="BT40" s="15">
        <v>139.09967599999999</v>
      </c>
      <c r="BU40" s="15">
        <v>1027.4779222</v>
      </c>
      <c r="BV40" s="15">
        <v>135.37436977999999</v>
      </c>
      <c r="BW40" s="15">
        <v>1042.093083</v>
      </c>
      <c r="BX40" s="15">
        <v>152.70047500000001</v>
      </c>
      <c r="BY40" s="15">
        <v>133.89991800000001</v>
      </c>
      <c r="BZ40" s="15">
        <v>134.07380499999999</v>
      </c>
      <c r="CA40" s="15">
        <v>151.99288200000001</v>
      </c>
      <c r="CB40" s="15">
        <v>1045.4202700000001</v>
      </c>
      <c r="CC40" s="15">
        <v>133.68144899999999</v>
      </c>
      <c r="CD40" s="15">
        <v>147.04772</v>
      </c>
      <c r="CE40" s="15">
        <v>144.60375500000001</v>
      </c>
      <c r="CF40" s="15">
        <v>1040.5395100000001</v>
      </c>
      <c r="CG40" s="15">
        <v>136.58578299999999</v>
      </c>
      <c r="CH40" s="15">
        <v>1041.91911</v>
      </c>
      <c r="CI40" s="15">
        <v>130.53042367</v>
      </c>
      <c r="CJ40" s="15">
        <v>131.522899</v>
      </c>
      <c r="CK40" s="15">
        <v>138.06022200000001</v>
      </c>
      <c r="CL40" s="15">
        <v>1051.7876630000001</v>
      </c>
      <c r="CM40" s="15">
        <v>1051.7876630000001</v>
      </c>
      <c r="CN40" s="15">
        <v>1046.4672169999999</v>
      </c>
      <c r="CO40" s="15">
        <v>1041.1161320000001</v>
      </c>
      <c r="CP40" s="15">
        <v>1044.1288239999999</v>
      </c>
      <c r="CQ40" s="15">
        <v>139.175836</v>
      </c>
      <c r="CR40" s="15">
        <v>1028.9097919999999</v>
      </c>
      <c r="CS40" s="15">
        <v>1036.68835805</v>
      </c>
      <c r="CT40" s="15">
        <v>132.293192</v>
      </c>
      <c r="CU40" s="15">
        <v>128.22675100000001</v>
      </c>
      <c r="CV40" s="15">
        <v>147.26787340999999</v>
      </c>
      <c r="CW40" s="15">
        <v>142.23733200000001</v>
      </c>
      <c r="CX40" s="15">
        <v>132.772233</v>
      </c>
      <c r="CY40" s="15">
        <v>165.76969149999999</v>
      </c>
      <c r="CZ40" s="15">
        <v>128.79205099999999</v>
      </c>
      <c r="DA40" s="15">
        <v>132.48422550000001</v>
      </c>
      <c r="DB40" s="15">
        <v>133.17054200000001</v>
      </c>
      <c r="DC40" s="15">
        <v>133.98098400000001</v>
      </c>
      <c r="DD40" s="15">
        <v>157.04664299999999</v>
      </c>
      <c r="DE40" s="15">
        <v>157.79201599999999</v>
      </c>
      <c r="DF40" s="15">
        <v>152.70047500000001</v>
      </c>
      <c r="DG40" s="15">
        <v>151.50565700000001</v>
      </c>
      <c r="DH40" s="15">
        <v>133.592105</v>
      </c>
      <c r="DI40" s="15">
        <v>134.07380499999999</v>
      </c>
      <c r="DJ40" s="15">
        <v>135.21482549999999</v>
      </c>
      <c r="DK40" s="15">
        <v>154.11444599999999</v>
      </c>
      <c r="DL40" s="15">
        <v>1059.83634112</v>
      </c>
      <c r="DM40" s="15">
        <v>158.46729199999999</v>
      </c>
      <c r="DN40" s="15">
        <v>156.82103900000001</v>
      </c>
      <c r="DO40" s="15">
        <v>128.46906849999999</v>
      </c>
      <c r="DP40" s="15">
        <v>1045.4945700000001</v>
      </c>
      <c r="DQ40" s="15">
        <v>1041.1672060000001</v>
      </c>
      <c r="DR40" s="15">
        <v>1035.096593</v>
      </c>
      <c r="DS40" s="15">
        <v>117.8586</v>
      </c>
      <c r="DT40" s="15">
        <v>1040.8739419999999</v>
      </c>
      <c r="DU40" s="15">
        <v>128.78296800000001</v>
      </c>
      <c r="DV40" s="15">
        <v>129.77038400000001</v>
      </c>
      <c r="DW40" s="15">
        <v>138.49945</v>
      </c>
      <c r="DX40" s="15">
        <v>154.33407399999999</v>
      </c>
      <c r="DY40" s="15">
        <v>155.434091</v>
      </c>
      <c r="DZ40" s="15">
        <v>128.02407700000001</v>
      </c>
      <c r="EA40" s="15">
        <v>116.132548</v>
      </c>
      <c r="EB40" s="15">
        <v>116.132548</v>
      </c>
      <c r="EC40" s="15">
        <v>127.9851695</v>
      </c>
      <c r="ED40" s="15">
        <v>138.01182</v>
      </c>
      <c r="EE40" s="15">
        <v>138.70414199999999</v>
      </c>
      <c r="EF40" s="15">
        <v>128.66913299999999</v>
      </c>
      <c r="EG40" s="15">
        <v>129.94888800000001</v>
      </c>
      <c r="EH40" s="15">
        <v>153.40329399999999</v>
      </c>
      <c r="EI40" s="15">
        <v>139.69530900000001</v>
      </c>
      <c r="EJ40" s="15">
        <v>188.59846128000001</v>
      </c>
      <c r="EK40" s="15">
        <v>160.47352599999999</v>
      </c>
      <c r="EL40" s="15">
        <v>160.47352599999999</v>
      </c>
      <c r="EM40" s="15">
        <v>130.318138</v>
      </c>
      <c r="EN40" s="15">
        <v>151.84988799999999</v>
      </c>
      <c r="EO40" s="15">
        <v>152.98062100000001</v>
      </c>
      <c r="EP40" s="15">
        <v>152.70047500000001</v>
      </c>
      <c r="EQ40" s="15">
        <v>131.78419700000001</v>
      </c>
      <c r="ER40" s="15">
        <v>136.57597999999999</v>
      </c>
      <c r="ES40" s="15">
        <v>1045.2341300000001</v>
      </c>
      <c r="ET40" s="15">
        <v>130.83013800000001</v>
      </c>
      <c r="EU40" s="15">
        <v>131.580355</v>
      </c>
      <c r="EV40" s="15">
        <v>139.49474481999999</v>
      </c>
      <c r="EW40" s="15">
        <v>129.50884199999999</v>
      </c>
      <c r="EX40" s="15">
        <v>127.452996</v>
      </c>
      <c r="EY40" s="15">
        <v>130.364397</v>
      </c>
      <c r="EZ40" s="15">
        <v>139.378479</v>
      </c>
      <c r="FA40" s="15">
        <v>148.03506200000001</v>
      </c>
      <c r="FB40" s="15">
        <v>132.38440900000001</v>
      </c>
      <c r="FC40" s="15">
        <v>129.156148</v>
      </c>
      <c r="FD40" s="15">
        <v>137.59473600000001</v>
      </c>
      <c r="FE40" s="15">
        <v>139.233003</v>
      </c>
      <c r="FF40" s="15">
        <v>139.91793000000001</v>
      </c>
      <c r="FG40" s="15">
        <v>1069.0998010599999</v>
      </c>
      <c r="FH40" s="15">
        <v>139.01091099999999</v>
      </c>
      <c r="FI40" s="15">
        <v>1044.115585</v>
      </c>
      <c r="FJ40" s="15">
        <v>135.244193</v>
      </c>
      <c r="FK40" s="15">
        <v>1110.1554655</v>
      </c>
      <c r="FL40" s="15">
        <v>1037.70424976</v>
      </c>
      <c r="FM40" s="15">
        <v>1054.0537609999999</v>
      </c>
      <c r="FN40" s="15">
        <v>123.5713985</v>
      </c>
      <c r="FO40" s="15">
        <v>124.246708</v>
      </c>
      <c r="FP40" s="15">
        <v>131.176762</v>
      </c>
      <c r="FQ40" s="15">
        <v>138.21585899999999</v>
      </c>
      <c r="FR40" s="15">
        <v>152.02685915999999</v>
      </c>
      <c r="FS40" s="15">
        <v>151.04795999999999</v>
      </c>
      <c r="FT40" s="15">
        <v>151.99288200000001</v>
      </c>
      <c r="FU40" s="15">
        <v>150.089776</v>
      </c>
      <c r="FV40" s="15">
        <v>150.089776</v>
      </c>
      <c r="FW40" s="15">
        <v>185.77490399999999</v>
      </c>
      <c r="FX40" s="15">
        <v>185.77490499999999</v>
      </c>
      <c r="FY40" s="15">
        <v>182.33408900000001</v>
      </c>
      <c r="FZ40" s="15">
        <v>156.025824</v>
      </c>
      <c r="GA40" s="15">
        <v>155.591556</v>
      </c>
      <c r="GB40" s="15">
        <v>130.815292</v>
      </c>
      <c r="GC40" s="15">
        <v>130.195593</v>
      </c>
      <c r="GD40" s="15">
        <v>148.10924204</v>
      </c>
      <c r="GE40" s="15">
        <v>144.790998</v>
      </c>
      <c r="GF40" s="15">
        <v>1031.9382169999999</v>
      </c>
      <c r="GG40" s="15">
        <v>1042.1656909999999</v>
      </c>
      <c r="GH40" s="15">
        <v>1042.1656909999999</v>
      </c>
      <c r="GI40" s="15">
        <v>157.59345400000001</v>
      </c>
      <c r="GJ40" s="15">
        <v>124.94941433</v>
      </c>
      <c r="GK40" s="15">
        <v>151.84988799999999</v>
      </c>
      <c r="GL40" s="15">
        <v>151.50565700000001</v>
      </c>
      <c r="GM40" s="15">
        <v>165.35226023000001</v>
      </c>
      <c r="GN40" s="15">
        <v>138.27998700000001</v>
      </c>
      <c r="GO40" s="15">
        <v>165.35226023000001</v>
      </c>
      <c r="GP40" s="15">
        <v>150.089776</v>
      </c>
      <c r="GQ40" s="15">
        <v>133.31743499999999</v>
      </c>
      <c r="GR40" s="15">
        <v>150.49220299999999</v>
      </c>
      <c r="GS40" s="15">
        <v>143.69220999999999</v>
      </c>
      <c r="GT40" s="15">
        <v>127.59626299999999</v>
      </c>
      <c r="GU40" s="15">
        <v>125.141835</v>
      </c>
      <c r="GV40" s="15">
        <v>134.395926</v>
      </c>
      <c r="GW40" s="15">
        <v>132.13761</v>
      </c>
      <c r="GX40" s="15">
        <v>1039.58376</v>
      </c>
      <c r="GY40" s="15">
        <v>151.73172600000001</v>
      </c>
      <c r="GZ40" s="15">
        <v>152.06188299999999</v>
      </c>
      <c r="HA40" s="15">
        <v>151.38379</v>
      </c>
      <c r="HB40" s="15">
        <v>134.395926</v>
      </c>
      <c r="HC40" s="15">
        <v>133.47883100000001</v>
      </c>
      <c r="HD40" s="15">
        <v>134.395926</v>
      </c>
      <c r="HE40" s="15">
        <v>150.49220299999999</v>
      </c>
      <c r="HF40" s="15">
        <v>1044.819352</v>
      </c>
      <c r="HG40" s="15">
        <v>1045.2341300000001</v>
      </c>
      <c r="HH40" s="15">
        <v>1045.2341300000001</v>
      </c>
      <c r="HI40" s="15">
        <v>1045.2341300000001</v>
      </c>
      <c r="HJ40" s="15">
        <v>140.339495</v>
      </c>
      <c r="HK40" s="15">
        <v>159.09387599999999</v>
      </c>
      <c r="HL40" s="15">
        <v>158.338537</v>
      </c>
      <c r="HM40" s="15">
        <v>155.224964</v>
      </c>
      <c r="HN40" s="15">
        <v>156.978059</v>
      </c>
      <c r="HO40" s="15">
        <v>1036.623818</v>
      </c>
      <c r="HP40" s="15">
        <v>133.21590814000001</v>
      </c>
      <c r="HQ40" s="15">
        <v>1044.840058</v>
      </c>
      <c r="HR40" s="15">
        <v>135.94577799999999</v>
      </c>
      <c r="HS40" s="15">
        <v>136.71986999999999</v>
      </c>
      <c r="HT40" s="15">
        <v>136.03194400000001</v>
      </c>
      <c r="HU40" s="15">
        <v>130.01500300000001</v>
      </c>
      <c r="HV40" s="15">
        <v>127.06754266999999</v>
      </c>
      <c r="HW40" s="15">
        <v>120.8730825</v>
      </c>
      <c r="HX40" s="15">
        <v>121.82536500000001</v>
      </c>
      <c r="HY40" s="15">
        <v>1024.0331128299999</v>
      </c>
      <c r="HZ40" s="15">
        <v>136.58506199999999</v>
      </c>
      <c r="IA40" s="15">
        <v>1046.999677</v>
      </c>
    </row>
    <row r="41" spans="1:235" s="4" customFormat="1" x14ac:dyDescent="0.2">
      <c r="A41" s="2"/>
      <c r="B41" s="10">
        <v>46168.791666666664</v>
      </c>
      <c r="C41" s="15">
        <v>1040.8550611799999</v>
      </c>
      <c r="D41" s="15">
        <v>118.42146099999999</v>
      </c>
      <c r="E41" s="15">
        <v>120.280396</v>
      </c>
      <c r="F41" s="15">
        <v>119.858497</v>
      </c>
      <c r="G41" s="15">
        <v>119.54191400000001</v>
      </c>
      <c r="H41" s="15">
        <v>112.718841</v>
      </c>
      <c r="I41" s="15">
        <v>134.228455</v>
      </c>
      <c r="J41" s="15">
        <v>133.207492</v>
      </c>
      <c r="K41" s="15">
        <v>135.07100199999999</v>
      </c>
      <c r="L41" s="15">
        <v>111.29317</v>
      </c>
      <c r="M41" s="15">
        <v>126.281674</v>
      </c>
      <c r="N41" s="15">
        <v>135.70194000000001</v>
      </c>
      <c r="O41" s="15">
        <v>133.60002700000001</v>
      </c>
      <c r="P41" s="15">
        <v>1044.8864309999999</v>
      </c>
      <c r="Q41" s="15">
        <v>1024.5698737600001</v>
      </c>
      <c r="R41" s="15">
        <v>135.79512600000001</v>
      </c>
      <c r="S41" s="15">
        <v>122.63090099999999</v>
      </c>
      <c r="T41" s="15">
        <v>1041.656062</v>
      </c>
      <c r="U41" s="15">
        <v>101.53534000000001</v>
      </c>
      <c r="V41" s="15">
        <v>103.028853</v>
      </c>
      <c r="W41" s="15">
        <v>1037.4851819999999</v>
      </c>
      <c r="X41" s="15">
        <v>115.783793</v>
      </c>
      <c r="Y41" s="15">
        <v>107.706749</v>
      </c>
      <c r="Z41" s="15">
        <v>112.603658</v>
      </c>
      <c r="AA41" s="15">
        <v>137.96866600000001</v>
      </c>
      <c r="AB41" s="15">
        <v>106.186384</v>
      </c>
      <c r="AC41" s="15">
        <v>112.840413</v>
      </c>
      <c r="AD41" s="15">
        <v>116.74294500000001</v>
      </c>
      <c r="AE41" s="15">
        <v>115.138431</v>
      </c>
      <c r="AF41" s="15">
        <v>109.429986</v>
      </c>
      <c r="AG41" s="15">
        <v>1035.0955602500001</v>
      </c>
      <c r="AH41" s="15">
        <v>1038.8226016799999</v>
      </c>
      <c r="AI41" s="15">
        <v>1037.1575310000001</v>
      </c>
      <c r="AJ41" s="15">
        <v>1036.882652</v>
      </c>
      <c r="AK41" s="15">
        <v>104.60287099999999</v>
      </c>
      <c r="AL41" s="15">
        <v>1038.2294750000001</v>
      </c>
      <c r="AM41" s="15">
        <v>105.47959233</v>
      </c>
      <c r="AN41" s="15">
        <v>106.660352</v>
      </c>
      <c r="AO41" s="15">
        <v>133.40754100000001</v>
      </c>
      <c r="AP41" s="15">
        <v>108.016209</v>
      </c>
      <c r="AQ41" s="15">
        <v>104.87109700000001</v>
      </c>
      <c r="AR41" s="15">
        <v>105.67541</v>
      </c>
      <c r="AS41" s="15">
        <v>138.755143</v>
      </c>
      <c r="AT41" s="15">
        <v>131.03868</v>
      </c>
      <c r="AU41" s="15">
        <v>131.03868</v>
      </c>
      <c r="AV41" s="15">
        <v>136.94704999999999</v>
      </c>
      <c r="AW41" s="15">
        <v>117.756551</v>
      </c>
      <c r="AX41" s="15">
        <v>117.164844</v>
      </c>
      <c r="AY41" s="15">
        <v>117.50599</v>
      </c>
      <c r="AZ41" s="15">
        <v>1041.843153</v>
      </c>
      <c r="BA41" s="15">
        <v>112.246152</v>
      </c>
      <c r="BB41" s="15">
        <v>111.22263</v>
      </c>
      <c r="BC41" s="15">
        <v>110.28789999999999</v>
      </c>
      <c r="BD41" s="15">
        <v>110.19241425</v>
      </c>
      <c r="BE41" s="15">
        <v>109.74712599999999</v>
      </c>
      <c r="BF41" s="15">
        <v>111.08380099999999</v>
      </c>
      <c r="BG41" s="15">
        <v>134.58058500000001</v>
      </c>
      <c r="BH41" s="15">
        <v>137.47145499999999</v>
      </c>
      <c r="BI41" s="15">
        <v>137.47145499999999</v>
      </c>
      <c r="BJ41" s="15">
        <v>137.47145499999999</v>
      </c>
      <c r="BK41" s="15">
        <v>107.92124099999999</v>
      </c>
      <c r="BL41" s="15">
        <v>109.11008699999999</v>
      </c>
      <c r="BM41" s="15">
        <v>1033.21162</v>
      </c>
      <c r="BN41" s="15">
        <v>1032.4846230000001</v>
      </c>
      <c r="BO41" s="15">
        <v>113.543261</v>
      </c>
      <c r="BP41" s="15">
        <v>110.52786999999999</v>
      </c>
      <c r="BQ41" s="15">
        <v>133.049859</v>
      </c>
      <c r="BR41" s="15">
        <v>104.539008</v>
      </c>
      <c r="BS41" s="15">
        <v>104.57338073</v>
      </c>
      <c r="BT41" s="15">
        <v>119.687229</v>
      </c>
      <c r="BU41" s="15">
        <v>1027.7558670000001</v>
      </c>
      <c r="BV41" s="15">
        <v>114.6771624</v>
      </c>
      <c r="BW41" s="15">
        <v>1041.304965</v>
      </c>
      <c r="BX41" s="15">
        <v>132.47670099999999</v>
      </c>
      <c r="BY41" s="15">
        <v>113.340447</v>
      </c>
      <c r="BZ41" s="15">
        <v>113.481161</v>
      </c>
      <c r="CA41" s="15">
        <v>132.597373</v>
      </c>
      <c r="CB41" s="15">
        <v>1043.73858</v>
      </c>
      <c r="CC41" s="15">
        <v>113.36751</v>
      </c>
      <c r="CD41" s="15">
        <v>127.29327499999999</v>
      </c>
      <c r="CE41" s="15">
        <v>124.96191399999999</v>
      </c>
      <c r="CF41" s="15">
        <v>1038.7281889999999</v>
      </c>
      <c r="CG41" s="15">
        <v>116.723468</v>
      </c>
      <c r="CH41" s="15">
        <v>1041.1357760000001</v>
      </c>
      <c r="CI41" s="15">
        <v>111.07700567000001</v>
      </c>
      <c r="CJ41" s="15">
        <v>112.025447</v>
      </c>
      <c r="CK41" s="15">
        <v>118.46643299999999</v>
      </c>
      <c r="CL41" s="15">
        <v>1050.325243</v>
      </c>
      <c r="CM41" s="15">
        <v>1050.325243</v>
      </c>
      <c r="CN41" s="15">
        <v>1046.4304589999999</v>
      </c>
      <c r="CO41" s="15">
        <v>1040.498564</v>
      </c>
      <c r="CP41" s="15">
        <v>1043.4084089999999</v>
      </c>
      <c r="CQ41" s="15">
        <v>119.573863</v>
      </c>
      <c r="CR41" s="15">
        <v>1029.119287</v>
      </c>
      <c r="CS41" s="15">
        <v>1036.25973561</v>
      </c>
      <c r="CT41" s="15">
        <v>112.945441</v>
      </c>
      <c r="CU41" s="15">
        <v>108.89513100000001</v>
      </c>
      <c r="CV41" s="15">
        <v>127.79607796000001</v>
      </c>
      <c r="CW41" s="15">
        <v>123.43531299999999</v>
      </c>
      <c r="CX41" s="15">
        <v>113.458718</v>
      </c>
      <c r="CY41" s="15">
        <v>145.32913769000001</v>
      </c>
      <c r="CZ41" s="15">
        <v>109.763898</v>
      </c>
      <c r="DA41" s="15">
        <v>113.782904</v>
      </c>
      <c r="DB41" s="15">
        <v>114.223162</v>
      </c>
      <c r="DC41" s="15">
        <v>113.145166</v>
      </c>
      <c r="DD41" s="15">
        <v>136.64055300000001</v>
      </c>
      <c r="DE41" s="15">
        <v>137.364959</v>
      </c>
      <c r="DF41" s="15">
        <v>132.47670099999999</v>
      </c>
      <c r="DG41" s="15">
        <v>131.33752200000001</v>
      </c>
      <c r="DH41" s="15">
        <v>112.984087</v>
      </c>
      <c r="DI41" s="15">
        <v>113.481161</v>
      </c>
      <c r="DJ41" s="15">
        <v>115.748553</v>
      </c>
      <c r="DK41" s="15">
        <v>133.775477</v>
      </c>
      <c r="DL41" s="15">
        <v>1057.01962119</v>
      </c>
      <c r="DM41" s="15">
        <v>138.254895</v>
      </c>
      <c r="DN41" s="15">
        <v>136.67645200000001</v>
      </c>
      <c r="DO41" s="15">
        <v>108.86824300000001</v>
      </c>
      <c r="DP41" s="15">
        <v>1045.4874179999999</v>
      </c>
      <c r="DQ41" s="15">
        <v>1040.963974</v>
      </c>
      <c r="DR41" s="15">
        <v>1034.4864459999999</v>
      </c>
      <c r="DS41" s="15">
        <v>99.258240000000001</v>
      </c>
      <c r="DT41" s="15">
        <v>1040.725792</v>
      </c>
      <c r="DU41" s="15">
        <v>109.309746</v>
      </c>
      <c r="DV41" s="15">
        <v>110.257729</v>
      </c>
      <c r="DW41" s="15">
        <v>118.85224599999999</v>
      </c>
      <c r="DX41" s="15">
        <v>134.05814100000001</v>
      </c>
      <c r="DY41" s="15">
        <v>135.13693499999999</v>
      </c>
      <c r="DZ41" s="15">
        <v>109.09153000000001</v>
      </c>
      <c r="EA41" s="15">
        <v>103.460915</v>
      </c>
      <c r="EB41" s="15">
        <v>103.460915</v>
      </c>
      <c r="EC41" s="15">
        <v>109.64136793</v>
      </c>
      <c r="ED41" s="15">
        <v>118.27635600000001</v>
      </c>
      <c r="EE41" s="15">
        <v>118.92151699999999</v>
      </c>
      <c r="EF41" s="15">
        <v>110.099604</v>
      </c>
      <c r="EG41" s="15">
        <v>111.179914</v>
      </c>
      <c r="EH41" s="15">
        <v>133.983992</v>
      </c>
      <c r="EI41" s="15">
        <v>120.1073</v>
      </c>
      <c r="EJ41" s="15">
        <v>166.53341316000001</v>
      </c>
      <c r="EK41" s="15">
        <v>140.495893</v>
      </c>
      <c r="EL41" s="15">
        <v>140.495893</v>
      </c>
      <c r="EM41" s="15">
        <v>110.986857</v>
      </c>
      <c r="EN41" s="15">
        <v>131.662834</v>
      </c>
      <c r="EO41" s="15">
        <v>132.73728299999999</v>
      </c>
      <c r="EP41" s="15">
        <v>132.47670099999999</v>
      </c>
      <c r="EQ41" s="15">
        <v>112.074494</v>
      </c>
      <c r="ER41" s="15">
        <v>116.254115</v>
      </c>
      <c r="ES41" s="15">
        <v>1045.2374460000001</v>
      </c>
      <c r="ET41" s="15">
        <v>111.35979399999999</v>
      </c>
      <c r="EU41" s="15">
        <v>112.079673</v>
      </c>
      <c r="EV41" s="15">
        <v>119.67761138</v>
      </c>
      <c r="EW41" s="15">
        <v>110.90221699999999</v>
      </c>
      <c r="EX41" s="15">
        <v>109.15225599999999</v>
      </c>
      <c r="EY41" s="15">
        <v>111.492914</v>
      </c>
      <c r="EZ41" s="15">
        <v>120.478115</v>
      </c>
      <c r="FA41" s="15">
        <v>128.35363599999999</v>
      </c>
      <c r="FB41" s="15">
        <v>114.022291</v>
      </c>
      <c r="FC41" s="15">
        <v>110.967708</v>
      </c>
      <c r="FD41" s="15">
        <v>118.30048499999999</v>
      </c>
      <c r="FE41" s="15">
        <v>119.74515700000001</v>
      </c>
      <c r="FF41" s="15">
        <v>120.34929099999999</v>
      </c>
      <c r="FG41" s="15">
        <v>1066.4866179000001</v>
      </c>
      <c r="FH41" s="15">
        <v>120.247129</v>
      </c>
      <c r="FI41" s="15">
        <v>1044.0534970000001</v>
      </c>
      <c r="FJ41" s="15">
        <v>115.61400399999999</v>
      </c>
      <c r="FK41" s="15">
        <v>1104.7307245899999</v>
      </c>
      <c r="FL41" s="15">
        <v>1037.72932369</v>
      </c>
      <c r="FM41" s="15">
        <v>1053.8311570000001</v>
      </c>
      <c r="FN41" s="15">
        <v>101.9145305</v>
      </c>
      <c r="FO41" s="15">
        <v>102.82658600000001</v>
      </c>
      <c r="FP41" s="15">
        <v>112.20303199999999</v>
      </c>
      <c r="FQ41" s="15">
        <v>118.608841</v>
      </c>
      <c r="FR41" s="15">
        <v>132.62894023999999</v>
      </c>
      <c r="FS41" s="15">
        <v>131.69093699999999</v>
      </c>
      <c r="FT41" s="15">
        <v>132.597373</v>
      </c>
      <c r="FU41" s="15">
        <v>129.95041900000001</v>
      </c>
      <c r="FV41" s="15">
        <v>129.95041900000001</v>
      </c>
      <c r="FW41" s="15">
        <v>165.15629100000001</v>
      </c>
      <c r="FX41" s="15">
        <v>165.15629100000001</v>
      </c>
      <c r="FY41" s="15">
        <v>161.82923500000001</v>
      </c>
      <c r="FZ41" s="15">
        <v>135.86005299999999</v>
      </c>
      <c r="GA41" s="15">
        <v>135.45996400000001</v>
      </c>
      <c r="GB41" s="15">
        <v>108.95727100000001</v>
      </c>
      <c r="GC41" s="15">
        <v>108.87781</v>
      </c>
      <c r="GD41" s="15">
        <v>127.98824466000001</v>
      </c>
      <c r="GE41" s="15">
        <v>125.139702</v>
      </c>
      <c r="GF41" s="15">
        <v>1031.7789330000001</v>
      </c>
      <c r="GG41" s="15">
        <v>1041.3755759999999</v>
      </c>
      <c r="GH41" s="15">
        <v>1041.3755759999999</v>
      </c>
      <c r="GI41" s="15">
        <v>137.37005500000001</v>
      </c>
      <c r="GJ41" s="15">
        <v>106.10484</v>
      </c>
      <c r="GK41" s="15">
        <v>131.662834</v>
      </c>
      <c r="GL41" s="15">
        <v>131.33752200000001</v>
      </c>
      <c r="GM41" s="15">
        <v>144.94141081999999</v>
      </c>
      <c r="GN41" s="15">
        <v>119.847976</v>
      </c>
      <c r="GO41" s="15">
        <v>144.94141081999999</v>
      </c>
      <c r="GP41" s="15">
        <v>129.95041900000001</v>
      </c>
      <c r="GQ41" s="15">
        <v>113.818398</v>
      </c>
      <c r="GR41" s="15">
        <v>130.31660099999999</v>
      </c>
      <c r="GS41" s="15">
        <v>123.673543</v>
      </c>
      <c r="GT41" s="15">
        <v>108.67615600000001</v>
      </c>
      <c r="GU41" s="15">
        <v>107.152221</v>
      </c>
      <c r="GV41" s="15">
        <v>115.258472</v>
      </c>
      <c r="GW41" s="15">
        <v>113.01434399999999</v>
      </c>
      <c r="GX41" s="15">
        <v>1039.4444109999999</v>
      </c>
      <c r="GY41" s="15">
        <v>132.325839</v>
      </c>
      <c r="GZ41" s="15">
        <v>131.98132699999999</v>
      </c>
      <c r="HA41" s="15">
        <v>131.27731700000001</v>
      </c>
      <c r="HB41" s="15">
        <v>115.258472</v>
      </c>
      <c r="HC41" s="15">
        <v>114.76212099999999</v>
      </c>
      <c r="HD41" s="15">
        <v>115.258472</v>
      </c>
      <c r="HE41" s="15">
        <v>130.31660099999999</v>
      </c>
      <c r="HF41" s="15">
        <v>1044.8542219999999</v>
      </c>
      <c r="HG41" s="15">
        <v>1045.2374460000001</v>
      </c>
      <c r="HH41" s="15">
        <v>1045.2374460000001</v>
      </c>
      <c r="HI41" s="15">
        <v>1045.2374460000001</v>
      </c>
      <c r="HJ41" s="15">
        <v>121.42521499999999</v>
      </c>
      <c r="HK41" s="15">
        <v>138.83291399999999</v>
      </c>
      <c r="HL41" s="15">
        <v>138.10445799999999</v>
      </c>
      <c r="HM41" s="15">
        <v>136.27590799999999</v>
      </c>
      <c r="HN41" s="15">
        <v>136.39763600000001</v>
      </c>
      <c r="HO41" s="15">
        <v>1036.544697</v>
      </c>
      <c r="HP41" s="15">
        <v>115.14325599</v>
      </c>
      <c r="HQ41" s="15">
        <v>1044.8189870000001</v>
      </c>
      <c r="HR41" s="15">
        <v>116.35304499999999</v>
      </c>
      <c r="HS41" s="15">
        <v>117.10239</v>
      </c>
      <c r="HT41" s="15">
        <v>117.096891</v>
      </c>
      <c r="HU41" s="15">
        <v>111.051089</v>
      </c>
      <c r="HV41" s="15">
        <v>108.37522289</v>
      </c>
      <c r="HW41" s="15">
        <v>103.021597</v>
      </c>
      <c r="HX41" s="15">
        <v>103.947615</v>
      </c>
      <c r="HY41" s="15">
        <v>1024.71424905</v>
      </c>
      <c r="HZ41" s="15">
        <v>116.977113</v>
      </c>
      <c r="IA41" s="15">
        <v>1046.995944</v>
      </c>
    </row>
    <row r="42" spans="1:235" s="4" customFormat="1" x14ac:dyDescent="0.2">
      <c r="A42" s="2"/>
      <c r="B42" s="10">
        <v>46168.8125</v>
      </c>
      <c r="C42" s="15">
        <v>1041.4289879600001</v>
      </c>
      <c r="D42" s="15">
        <v>88.206449000000006</v>
      </c>
      <c r="E42" s="15">
        <v>89.777859000000007</v>
      </c>
      <c r="F42" s="15">
        <v>89.422323000000006</v>
      </c>
      <c r="G42" s="15">
        <v>89.155750999999995</v>
      </c>
      <c r="H42" s="15">
        <v>85.801535000000001</v>
      </c>
      <c r="I42" s="15">
        <v>103.197704</v>
      </c>
      <c r="J42" s="15">
        <v>102.362403</v>
      </c>
      <c r="K42" s="15">
        <v>103.89592</v>
      </c>
      <c r="L42" s="15">
        <v>84.845409000000004</v>
      </c>
      <c r="M42" s="15">
        <v>94.753054000000006</v>
      </c>
      <c r="N42" s="15">
        <v>104.178549</v>
      </c>
      <c r="O42" s="15">
        <v>102.331326</v>
      </c>
      <c r="P42" s="15">
        <v>1044.7919629999999</v>
      </c>
      <c r="Q42" s="15">
        <v>1027.7767504000001</v>
      </c>
      <c r="R42" s="15">
        <v>104.436196</v>
      </c>
      <c r="S42" s="15">
        <v>93.68065</v>
      </c>
      <c r="T42" s="15">
        <v>1042.163796</v>
      </c>
      <c r="U42" s="15">
        <v>70.867594999999994</v>
      </c>
      <c r="V42" s="15">
        <v>72.307961000000006</v>
      </c>
      <c r="W42" s="15">
        <v>1038.788031</v>
      </c>
      <c r="X42" s="15">
        <v>87.487178999999998</v>
      </c>
      <c r="Y42" s="15">
        <v>80.347375999999997</v>
      </c>
      <c r="Z42" s="15">
        <v>84.620469</v>
      </c>
      <c r="AA42" s="15">
        <v>105.76497999999999</v>
      </c>
      <c r="AB42" s="15">
        <v>79.663551999999996</v>
      </c>
      <c r="AC42" s="15">
        <v>86.153284999999997</v>
      </c>
      <c r="AD42" s="15">
        <v>88.302020999999996</v>
      </c>
      <c r="AE42" s="15">
        <v>86.903887999999995</v>
      </c>
      <c r="AF42" s="15">
        <v>81.399043000000006</v>
      </c>
      <c r="AG42" s="15">
        <v>1036.3003182499999</v>
      </c>
      <c r="AH42" s="15">
        <v>1039.6867186699999</v>
      </c>
      <c r="AI42" s="15">
        <v>1038.384971</v>
      </c>
      <c r="AJ42" s="15">
        <v>1038.1105259999999</v>
      </c>
      <c r="AK42" s="15">
        <v>77.553393999999997</v>
      </c>
      <c r="AL42" s="15">
        <v>1039.406322</v>
      </c>
      <c r="AM42" s="15">
        <v>79.064418000000003</v>
      </c>
      <c r="AN42" s="15">
        <v>80.069146000000003</v>
      </c>
      <c r="AO42" s="15">
        <v>102.27639000000001</v>
      </c>
      <c r="AP42" s="15">
        <v>80.237556999999995</v>
      </c>
      <c r="AQ42" s="15">
        <v>75.759359000000003</v>
      </c>
      <c r="AR42" s="15">
        <v>76.616377</v>
      </c>
      <c r="AS42" s="15">
        <v>106.839643</v>
      </c>
      <c r="AT42" s="15">
        <v>99.669431000000003</v>
      </c>
      <c r="AU42" s="15">
        <v>99.669431000000003</v>
      </c>
      <c r="AV42" s="15">
        <v>104.628872</v>
      </c>
      <c r="AW42" s="15">
        <v>89.223179000000002</v>
      </c>
      <c r="AX42" s="15">
        <v>80.487357000000003</v>
      </c>
      <c r="AY42" s="15">
        <v>81.531081999999998</v>
      </c>
      <c r="AZ42" s="15">
        <v>1041.9273949999999</v>
      </c>
      <c r="BA42" s="15">
        <v>84.914659</v>
      </c>
      <c r="BB42" s="15">
        <v>84.308870999999996</v>
      </c>
      <c r="BC42" s="15">
        <v>84.198622999999998</v>
      </c>
      <c r="BD42" s="15">
        <v>83.442472749999993</v>
      </c>
      <c r="BE42" s="15">
        <v>83.524873999999997</v>
      </c>
      <c r="BF42" s="15">
        <v>84.198622999999998</v>
      </c>
      <c r="BG42" s="15">
        <v>102.39149</v>
      </c>
      <c r="BH42" s="15">
        <v>105.064877</v>
      </c>
      <c r="BI42" s="15">
        <v>105.064877</v>
      </c>
      <c r="BJ42" s="15">
        <v>105.064877</v>
      </c>
      <c r="BK42" s="15">
        <v>81.543137999999999</v>
      </c>
      <c r="BL42" s="15">
        <v>82.361514999999997</v>
      </c>
      <c r="BM42" s="15">
        <v>1035.7952849999999</v>
      </c>
      <c r="BN42" s="15">
        <v>1035.2126909999999</v>
      </c>
      <c r="BO42" s="15">
        <v>86.563925999999995</v>
      </c>
      <c r="BP42" s="15">
        <v>83.740356000000006</v>
      </c>
      <c r="BQ42" s="15">
        <v>102.21748700000001</v>
      </c>
      <c r="BR42" s="15">
        <v>77.489773999999997</v>
      </c>
      <c r="BS42" s="15">
        <v>77.519574550000002</v>
      </c>
      <c r="BT42" s="15">
        <v>91.137553999999994</v>
      </c>
      <c r="BU42" s="15">
        <v>1030.9009172000001</v>
      </c>
      <c r="BV42" s="15">
        <v>87.871902050000003</v>
      </c>
      <c r="BW42" s="15">
        <v>1041.334323</v>
      </c>
      <c r="BX42" s="15">
        <v>101.666034</v>
      </c>
      <c r="BY42" s="15">
        <v>86.827079999999995</v>
      </c>
      <c r="BZ42" s="15">
        <v>86.827079999999995</v>
      </c>
      <c r="CA42" s="15">
        <v>100.1551</v>
      </c>
      <c r="CB42" s="15">
        <v>1044.3611739999999</v>
      </c>
      <c r="CC42" s="15">
        <v>86.422584999999998</v>
      </c>
      <c r="CD42" s="15">
        <v>97.601365999999999</v>
      </c>
      <c r="CE42" s="15">
        <v>95.631411999999997</v>
      </c>
      <c r="CF42" s="15">
        <v>1040.230241</v>
      </c>
      <c r="CG42" s="15">
        <v>88.856703999999993</v>
      </c>
      <c r="CH42" s="15">
        <v>1041.101934</v>
      </c>
      <c r="CI42" s="15">
        <v>83.926940329999994</v>
      </c>
      <c r="CJ42" s="15">
        <v>84.728201999999996</v>
      </c>
      <c r="CK42" s="15">
        <v>90.380332999999993</v>
      </c>
      <c r="CL42" s="15">
        <v>1049.362269</v>
      </c>
      <c r="CM42" s="15">
        <v>1049.362269</v>
      </c>
      <c r="CN42" s="15">
        <v>1046.5979199999999</v>
      </c>
      <c r="CO42" s="15">
        <v>1040.995748</v>
      </c>
      <c r="CP42" s="15">
        <v>1043.4376090000001</v>
      </c>
      <c r="CQ42" s="15">
        <v>87.813755</v>
      </c>
      <c r="CR42" s="15">
        <v>1032.051571</v>
      </c>
      <c r="CS42" s="15">
        <v>1038.03392168</v>
      </c>
      <c r="CT42" s="15">
        <v>85.012285000000006</v>
      </c>
      <c r="CU42" s="15">
        <v>82.150166999999996</v>
      </c>
      <c r="CV42" s="15">
        <v>97.828808660000007</v>
      </c>
      <c r="CW42" s="15">
        <v>92.639015000000001</v>
      </c>
      <c r="CX42" s="15">
        <v>85.597333000000006</v>
      </c>
      <c r="CY42" s="15">
        <v>112.12665703</v>
      </c>
      <c r="CZ42" s="15">
        <v>82.617272</v>
      </c>
      <c r="DA42" s="15">
        <v>84.045546000000002</v>
      </c>
      <c r="DB42" s="15">
        <v>84.947284999999994</v>
      </c>
      <c r="DC42" s="15">
        <v>85.967432000000002</v>
      </c>
      <c r="DD42" s="15">
        <v>105.14869400000001</v>
      </c>
      <c r="DE42" s="15">
        <v>105.736121</v>
      </c>
      <c r="DF42" s="15">
        <v>101.666034</v>
      </c>
      <c r="DG42" s="15">
        <v>100.70771499999999</v>
      </c>
      <c r="DH42" s="15">
        <v>86.130081000000004</v>
      </c>
      <c r="DI42" s="15">
        <v>86.827079999999995</v>
      </c>
      <c r="DJ42" s="15">
        <v>87.75407899999999</v>
      </c>
      <c r="DK42" s="15">
        <v>102.759918</v>
      </c>
      <c r="DL42" s="15">
        <v>1055.7979239399999</v>
      </c>
      <c r="DM42" s="15">
        <v>106.35467800000001</v>
      </c>
      <c r="DN42" s="15">
        <v>105.034385</v>
      </c>
      <c r="DO42" s="15">
        <v>83.084547999999998</v>
      </c>
      <c r="DP42" s="15">
        <v>1045.7971239999999</v>
      </c>
      <c r="DQ42" s="15">
        <v>1041.9034610000001</v>
      </c>
      <c r="DR42" s="15">
        <v>1036.248149</v>
      </c>
      <c r="DS42" s="15">
        <v>73.111349000000004</v>
      </c>
      <c r="DT42" s="15">
        <v>1041.769841</v>
      </c>
      <c r="DU42" s="15">
        <v>82.685154999999995</v>
      </c>
      <c r="DV42" s="15">
        <v>83.489833000000004</v>
      </c>
      <c r="DW42" s="15">
        <v>88.605439000000004</v>
      </c>
      <c r="DX42" s="15">
        <v>103.011568</v>
      </c>
      <c r="DY42" s="15">
        <v>103.925145</v>
      </c>
      <c r="DZ42" s="15">
        <v>82.315290000000005</v>
      </c>
      <c r="EA42" s="15">
        <v>73.985190000000003</v>
      </c>
      <c r="EB42" s="15">
        <v>73.985190000000003</v>
      </c>
      <c r="EC42" s="15">
        <v>80.731731229999994</v>
      </c>
      <c r="ED42" s="15">
        <v>90.070204000000004</v>
      </c>
      <c r="EE42" s="15">
        <v>90.623889000000005</v>
      </c>
      <c r="EF42" s="15">
        <v>81.910768000000004</v>
      </c>
      <c r="EG42" s="15">
        <v>83.080349999999996</v>
      </c>
      <c r="EH42" s="15">
        <v>101.460504</v>
      </c>
      <c r="EI42" s="15">
        <v>88.555019999999999</v>
      </c>
      <c r="EJ42" s="15">
        <v>130.45357379999999</v>
      </c>
      <c r="EK42" s="15">
        <v>108.384818</v>
      </c>
      <c r="EL42" s="15">
        <v>108.384818</v>
      </c>
      <c r="EM42" s="15">
        <v>83.905497999999994</v>
      </c>
      <c r="EN42" s="15">
        <v>100.990889</v>
      </c>
      <c r="EO42" s="15">
        <v>101.879462</v>
      </c>
      <c r="EP42" s="15">
        <v>101.666034</v>
      </c>
      <c r="EQ42" s="15">
        <v>84.851203999999996</v>
      </c>
      <c r="ER42" s="15">
        <v>88.266062000000005</v>
      </c>
      <c r="ES42" s="15">
        <v>1045.586145</v>
      </c>
      <c r="ET42" s="15">
        <v>84.161888000000005</v>
      </c>
      <c r="EU42" s="15">
        <v>84.773270999999994</v>
      </c>
      <c r="EV42" s="15">
        <v>90.916521399999993</v>
      </c>
      <c r="EW42" s="15">
        <v>83.086031000000006</v>
      </c>
      <c r="EX42" s="15">
        <v>81.505071999999998</v>
      </c>
      <c r="EY42" s="15">
        <v>83.816987999999995</v>
      </c>
      <c r="EZ42" s="15">
        <v>91.479203999999996</v>
      </c>
      <c r="FA42" s="15">
        <v>97.918589999999995</v>
      </c>
      <c r="FB42" s="15">
        <v>84.844661000000002</v>
      </c>
      <c r="FC42" s="15">
        <v>82.245773999999997</v>
      </c>
      <c r="FD42" s="15">
        <v>86.991484999999997</v>
      </c>
      <c r="FE42" s="15">
        <v>88.402006999999998</v>
      </c>
      <c r="FF42" s="15">
        <v>88.991619</v>
      </c>
      <c r="FG42" s="15">
        <v>1064.5526828300001</v>
      </c>
      <c r="FH42" s="15">
        <v>89.809973999999997</v>
      </c>
      <c r="FI42" s="15">
        <v>1044.5893860000001</v>
      </c>
      <c r="FJ42" s="15">
        <v>87.553071000000003</v>
      </c>
      <c r="FK42" s="15">
        <v>1097.19547558</v>
      </c>
      <c r="FL42" s="15">
        <v>1039.70286569</v>
      </c>
      <c r="FM42" s="15">
        <v>1052.742017</v>
      </c>
      <c r="FN42" s="15">
        <v>72.989217499999995</v>
      </c>
      <c r="FO42" s="15">
        <v>74.221014999999994</v>
      </c>
      <c r="FP42" s="15">
        <v>84.522968000000006</v>
      </c>
      <c r="FQ42" s="15">
        <v>90.459478000000004</v>
      </c>
      <c r="FR42" s="15">
        <v>100.18226562</v>
      </c>
      <c r="FS42" s="15">
        <v>99.391343000000006</v>
      </c>
      <c r="FT42" s="15">
        <v>100.1551</v>
      </c>
      <c r="FU42" s="15">
        <v>99.569096999999999</v>
      </c>
      <c r="FV42" s="15">
        <v>99.569096999999999</v>
      </c>
      <c r="FW42" s="15">
        <v>127.821871</v>
      </c>
      <c r="FX42" s="15">
        <v>127.821871</v>
      </c>
      <c r="FY42" s="15">
        <v>124.991178</v>
      </c>
      <c r="FZ42" s="15">
        <v>104.377931</v>
      </c>
      <c r="GA42" s="15">
        <v>104.03478800000001</v>
      </c>
      <c r="GB42" s="15">
        <v>81.731157999999994</v>
      </c>
      <c r="GC42" s="15">
        <v>81.430063000000004</v>
      </c>
      <c r="GD42" s="15">
        <v>95.532200630000006</v>
      </c>
      <c r="GE42" s="15">
        <v>95.771424999999994</v>
      </c>
      <c r="GF42" s="15">
        <v>1034.001354</v>
      </c>
      <c r="GG42" s="15">
        <v>1041.4312950000001</v>
      </c>
      <c r="GH42" s="15">
        <v>1041.4312950000001</v>
      </c>
      <c r="GI42" s="15">
        <v>105.609959</v>
      </c>
      <c r="GJ42" s="15">
        <v>79.594488670000004</v>
      </c>
      <c r="GK42" s="15">
        <v>100.990889</v>
      </c>
      <c r="GL42" s="15">
        <v>100.70771499999999</v>
      </c>
      <c r="GM42" s="15">
        <v>111.79154357</v>
      </c>
      <c r="GN42" s="15">
        <v>89.955179999999999</v>
      </c>
      <c r="GO42" s="15">
        <v>111.79154357</v>
      </c>
      <c r="GP42" s="15">
        <v>99.569096999999999</v>
      </c>
      <c r="GQ42" s="15">
        <v>86.569687000000002</v>
      </c>
      <c r="GR42" s="15">
        <v>99.864249999999998</v>
      </c>
      <c r="GS42" s="15">
        <v>94.641469999999998</v>
      </c>
      <c r="GT42" s="15">
        <v>81.761189999999999</v>
      </c>
      <c r="GU42" s="15">
        <v>79.647554</v>
      </c>
      <c r="GV42" s="15">
        <v>87.346537999999995</v>
      </c>
      <c r="GW42" s="15">
        <v>85.596977999999993</v>
      </c>
      <c r="GX42" s="15">
        <v>1040.912808</v>
      </c>
      <c r="GY42" s="15">
        <v>100.404483</v>
      </c>
      <c r="GZ42" s="15">
        <v>101.075926</v>
      </c>
      <c r="HA42" s="15">
        <v>100.576166</v>
      </c>
      <c r="HB42" s="15">
        <v>87.346537999999995</v>
      </c>
      <c r="HC42" s="15">
        <v>86.925843</v>
      </c>
      <c r="HD42" s="15">
        <v>87.346537999999995</v>
      </c>
      <c r="HE42" s="15">
        <v>99.864249999999998</v>
      </c>
      <c r="HF42" s="15">
        <v>1045.2660739999999</v>
      </c>
      <c r="HG42" s="15">
        <v>1045.586145</v>
      </c>
      <c r="HH42" s="15">
        <v>1045.586145</v>
      </c>
      <c r="HI42" s="15">
        <v>1045.586145</v>
      </c>
      <c r="HJ42" s="15">
        <v>90.711889999999997</v>
      </c>
      <c r="HK42" s="15">
        <v>106.976113</v>
      </c>
      <c r="HL42" s="15">
        <v>106.34828899999999</v>
      </c>
      <c r="HM42" s="15">
        <v>103.020026</v>
      </c>
      <c r="HN42" s="15">
        <v>104.984223</v>
      </c>
      <c r="HO42" s="15">
        <v>1038.443618</v>
      </c>
      <c r="HP42" s="15">
        <v>85.891708019999996</v>
      </c>
      <c r="HQ42" s="15">
        <v>1045.227568</v>
      </c>
      <c r="HR42" s="15">
        <v>88.092530999999994</v>
      </c>
      <c r="HS42" s="15">
        <v>88.686335</v>
      </c>
      <c r="HT42" s="15">
        <v>87.158187999999996</v>
      </c>
      <c r="HU42" s="15">
        <v>83.779599000000005</v>
      </c>
      <c r="HV42" s="15">
        <v>78.228280490000003</v>
      </c>
      <c r="HW42" s="15">
        <v>76.187032500000001</v>
      </c>
      <c r="HX42" s="15">
        <v>76.961843999999999</v>
      </c>
      <c r="HY42" s="15">
        <v>1027.21476676</v>
      </c>
      <c r="HZ42" s="15">
        <v>88.450733999999997</v>
      </c>
      <c r="IA42" s="15">
        <v>1047.056562</v>
      </c>
    </row>
    <row r="43" spans="1:235" s="4" customFormat="1" x14ac:dyDescent="0.2">
      <c r="A43" s="2"/>
      <c r="B43" s="10">
        <v>46168.833333333336</v>
      </c>
      <c r="C43" s="15">
        <v>1041.6218624000001</v>
      </c>
      <c r="D43" s="15">
        <v>87.613928000000001</v>
      </c>
      <c r="E43" s="15">
        <v>89.131825000000006</v>
      </c>
      <c r="F43" s="15">
        <v>88.789238999999995</v>
      </c>
      <c r="G43" s="15">
        <v>88.535270999999995</v>
      </c>
      <c r="H43" s="15">
        <v>85.700787000000005</v>
      </c>
      <c r="I43" s="15">
        <v>103.45338599999999</v>
      </c>
      <c r="J43" s="15">
        <v>102.609679</v>
      </c>
      <c r="K43" s="15">
        <v>104.137423</v>
      </c>
      <c r="L43" s="15">
        <v>84.790790000000001</v>
      </c>
      <c r="M43" s="15">
        <v>93.876936000000001</v>
      </c>
      <c r="N43" s="15">
        <v>104.412944</v>
      </c>
      <c r="O43" s="15">
        <v>102.613181</v>
      </c>
      <c r="P43" s="15">
        <v>1045.320303</v>
      </c>
      <c r="Q43" s="15">
        <v>1028.4362326999999</v>
      </c>
      <c r="R43" s="15">
        <v>104.526279</v>
      </c>
      <c r="S43" s="15">
        <v>93.440330000000003</v>
      </c>
      <c r="T43" s="15">
        <v>1042.652908</v>
      </c>
      <c r="U43" s="15">
        <v>70.751752499999995</v>
      </c>
      <c r="V43" s="15">
        <v>72.163932000000003</v>
      </c>
      <c r="W43" s="15">
        <v>1039.243534</v>
      </c>
      <c r="X43" s="15">
        <v>87.313129000000004</v>
      </c>
      <c r="Y43" s="15">
        <v>80.445639</v>
      </c>
      <c r="Z43" s="15">
        <v>84.537233000000001</v>
      </c>
      <c r="AA43" s="15">
        <v>105.91706499999999</v>
      </c>
      <c r="AB43" s="15">
        <v>79.783033000000003</v>
      </c>
      <c r="AC43" s="15">
        <v>86.034092999999999</v>
      </c>
      <c r="AD43" s="15">
        <v>88.090209000000002</v>
      </c>
      <c r="AE43" s="15">
        <v>86.749784000000005</v>
      </c>
      <c r="AF43" s="15">
        <v>81.335074000000006</v>
      </c>
      <c r="AG43" s="15">
        <v>1036.6993964999999</v>
      </c>
      <c r="AH43" s="15">
        <v>1039.97832692</v>
      </c>
      <c r="AI43" s="15">
        <v>1038.680355</v>
      </c>
      <c r="AJ43" s="15">
        <v>1038.450004</v>
      </c>
      <c r="AK43" s="15">
        <v>77.377397999999999</v>
      </c>
      <c r="AL43" s="15">
        <v>1039.856542</v>
      </c>
      <c r="AM43" s="15">
        <v>79.124550330000005</v>
      </c>
      <c r="AN43" s="15">
        <v>80.139420999999999</v>
      </c>
      <c r="AO43" s="15">
        <v>102.442543</v>
      </c>
      <c r="AP43" s="15">
        <v>80.202001999999993</v>
      </c>
      <c r="AQ43" s="15">
        <v>75.857924999999994</v>
      </c>
      <c r="AR43" s="15">
        <v>76.687507999999994</v>
      </c>
      <c r="AS43" s="15">
        <v>106.777885</v>
      </c>
      <c r="AT43" s="15">
        <v>99.659138999999996</v>
      </c>
      <c r="AU43" s="15">
        <v>99.659138999999996</v>
      </c>
      <c r="AV43" s="15">
        <v>104.64467999999999</v>
      </c>
      <c r="AW43" s="15">
        <v>88.991557</v>
      </c>
      <c r="AX43" s="15">
        <v>80.529471999999998</v>
      </c>
      <c r="AY43" s="15">
        <v>81.516371000000007</v>
      </c>
      <c r="AZ43" s="15">
        <v>1042.073797</v>
      </c>
      <c r="BA43" s="15">
        <v>84.867919000000001</v>
      </c>
      <c r="BB43" s="15">
        <v>84.281801999999999</v>
      </c>
      <c r="BC43" s="15">
        <v>84.174938999999995</v>
      </c>
      <c r="BD43" s="15">
        <v>83.442001000000005</v>
      </c>
      <c r="BE43" s="15">
        <v>83.522998000000001</v>
      </c>
      <c r="BF43" s="15">
        <v>84.174938999999995</v>
      </c>
      <c r="BG43" s="15">
        <v>102.527123</v>
      </c>
      <c r="BH43" s="15">
        <v>105.056702</v>
      </c>
      <c r="BI43" s="15">
        <v>105.056702</v>
      </c>
      <c r="BJ43" s="15">
        <v>105.056702</v>
      </c>
      <c r="BK43" s="15">
        <v>81.592873999999995</v>
      </c>
      <c r="BL43" s="15">
        <v>82.390602000000001</v>
      </c>
      <c r="BM43" s="15">
        <v>1036.4431279999999</v>
      </c>
      <c r="BN43" s="15">
        <v>1035.897993</v>
      </c>
      <c r="BO43" s="15">
        <v>86.445605</v>
      </c>
      <c r="BP43" s="15">
        <v>83.714399</v>
      </c>
      <c r="BQ43" s="15">
        <v>102.16046</v>
      </c>
      <c r="BR43" s="15">
        <v>77.323231000000007</v>
      </c>
      <c r="BS43" s="15">
        <v>77.352109130000002</v>
      </c>
      <c r="BT43" s="15">
        <v>91.164816999999999</v>
      </c>
      <c r="BU43" s="15">
        <v>1031.61896</v>
      </c>
      <c r="BV43" s="15">
        <v>87.701436040000004</v>
      </c>
      <c r="BW43" s="15">
        <v>1041.4962869999999</v>
      </c>
      <c r="BX43" s="15">
        <v>101.873357</v>
      </c>
      <c r="BY43" s="15">
        <v>86.687379000000007</v>
      </c>
      <c r="BZ43" s="15">
        <v>86.687379000000007</v>
      </c>
      <c r="CA43" s="15">
        <v>99.086083000000002</v>
      </c>
      <c r="CB43" s="15">
        <v>1044.0755819999999</v>
      </c>
      <c r="CC43" s="15">
        <v>86.327718000000004</v>
      </c>
      <c r="CD43" s="15">
        <v>97.230559999999997</v>
      </c>
      <c r="CE43" s="15">
        <v>95.352255</v>
      </c>
      <c r="CF43" s="15">
        <v>1040.060113</v>
      </c>
      <c r="CG43" s="15">
        <v>89.230137999999997</v>
      </c>
      <c r="CH43" s="15">
        <v>1041.2662800000001</v>
      </c>
      <c r="CI43" s="15">
        <v>83.903468669999995</v>
      </c>
      <c r="CJ43" s="15">
        <v>84.685856000000001</v>
      </c>
      <c r="CK43" s="15">
        <v>90.634172000000007</v>
      </c>
      <c r="CL43" s="15">
        <v>1048.9847500000001</v>
      </c>
      <c r="CM43" s="15">
        <v>1048.9847500000001</v>
      </c>
      <c r="CN43" s="15">
        <v>1046.617698</v>
      </c>
      <c r="CO43" s="15">
        <v>1041.2111259999999</v>
      </c>
      <c r="CP43" s="15">
        <v>1043.5287490000001</v>
      </c>
      <c r="CQ43" s="15">
        <v>87.458252999999999</v>
      </c>
      <c r="CR43" s="15">
        <v>1032.73675</v>
      </c>
      <c r="CS43" s="15">
        <v>1038.55349428</v>
      </c>
      <c r="CT43" s="15">
        <v>84.875450000000001</v>
      </c>
      <c r="CU43" s="15">
        <v>82.192155</v>
      </c>
      <c r="CV43" s="15">
        <v>97.952420869999997</v>
      </c>
      <c r="CW43" s="15">
        <v>92.021169</v>
      </c>
      <c r="CX43" s="15">
        <v>85.459271000000001</v>
      </c>
      <c r="CY43" s="15">
        <v>112.11509804000001</v>
      </c>
      <c r="CZ43" s="15">
        <v>82.599732000000003</v>
      </c>
      <c r="DA43" s="15">
        <v>84.015979999999999</v>
      </c>
      <c r="DB43" s="15">
        <v>84.884673000000006</v>
      </c>
      <c r="DC43" s="15">
        <v>85.877919000000006</v>
      </c>
      <c r="DD43" s="15">
        <v>105.258563</v>
      </c>
      <c r="DE43" s="15">
        <v>105.815414</v>
      </c>
      <c r="DF43" s="15">
        <v>101.873357</v>
      </c>
      <c r="DG43" s="15">
        <v>100.940872</v>
      </c>
      <c r="DH43" s="15">
        <v>86.001930999999999</v>
      </c>
      <c r="DI43" s="15">
        <v>86.687379000000007</v>
      </c>
      <c r="DJ43" s="15">
        <v>87.556136500000008</v>
      </c>
      <c r="DK43" s="15">
        <v>102.970105</v>
      </c>
      <c r="DL43" s="15">
        <v>1055.1187881400001</v>
      </c>
      <c r="DM43" s="15">
        <v>106.40042699999999</v>
      </c>
      <c r="DN43" s="15">
        <v>105.137567</v>
      </c>
      <c r="DO43" s="15">
        <v>83.097005999999993</v>
      </c>
      <c r="DP43" s="15">
        <v>1045.8544460000001</v>
      </c>
      <c r="DQ43" s="15">
        <v>1042.160609</v>
      </c>
      <c r="DR43" s="15">
        <v>1036.8114559999999</v>
      </c>
      <c r="DS43" s="15">
        <v>72.711198999999993</v>
      </c>
      <c r="DT43" s="15">
        <v>1042.044193</v>
      </c>
      <c r="DU43" s="15">
        <v>82.710538999999997</v>
      </c>
      <c r="DV43" s="15">
        <v>83.489221999999998</v>
      </c>
      <c r="DW43" s="15">
        <v>88.270959000000005</v>
      </c>
      <c r="DX43" s="15">
        <v>103.154222</v>
      </c>
      <c r="DY43" s="15">
        <v>104.021576</v>
      </c>
      <c r="DZ43" s="15">
        <v>82.347752999999997</v>
      </c>
      <c r="EA43" s="15">
        <v>73.963648000000006</v>
      </c>
      <c r="EB43" s="15">
        <v>73.963648000000006</v>
      </c>
      <c r="EC43" s="15">
        <v>80.501656539999999</v>
      </c>
      <c r="ED43" s="15">
        <v>90.361045000000004</v>
      </c>
      <c r="EE43" s="15">
        <v>90.902252000000004</v>
      </c>
      <c r="EF43" s="15">
        <v>81.910212000000001</v>
      </c>
      <c r="EG43" s="15">
        <v>83.044109000000006</v>
      </c>
      <c r="EH43" s="15">
        <v>101.64956599999999</v>
      </c>
      <c r="EI43" s="15">
        <v>88.140534000000002</v>
      </c>
      <c r="EJ43" s="15">
        <v>129.97058412000001</v>
      </c>
      <c r="EK43" s="15">
        <v>108.236125</v>
      </c>
      <c r="EL43" s="15">
        <v>108.236125</v>
      </c>
      <c r="EM43" s="15">
        <v>83.858564999999999</v>
      </c>
      <c r="EN43" s="15">
        <v>101.21222299999999</v>
      </c>
      <c r="EO43" s="15">
        <v>102.078619</v>
      </c>
      <c r="EP43" s="15">
        <v>101.873357</v>
      </c>
      <c r="EQ43" s="15">
        <v>84.462222999999994</v>
      </c>
      <c r="ER43" s="15">
        <v>88.452385000000007</v>
      </c>
      <c r="ES43" s="15">
        <v>1045.6514520000001</v>
      </c>
      <c r="ET43" s="15">
        <v>84.137545000000003</v>
      </c>
      <c r="EU43" s="15">
        <v>84.730738000000002</v>
      </c>
      <c r="EV43" s="15">
        <v>90.638257679999995</v>
      </c>
      <c r="EW43" s="15">
        <v>83.016450000000006</v>
      </c>
      <c r="EX43" s="15">
        <v>81.450025999999994</v>
      </c>
      <c r="EY43" s="15">
        <v>83.750052999999994</v>
      </c>
      <c r="EZ43" s="15">
        <v>91.772852999999998</v>
      </c>
      <c r="FA43" s="15">
        <v>98.340243999999998</v>
      </c>
      <c r="FB43" s="15">
        <v>84.715126999999995</v>
      </c>
      <c r="FC43" s="15">
        <v>82.136719999999997</v>
      </c>
      <c r="FD43" s="15">
        <v>86.555571999999998</v>
      </c>
      <c r="FE43" s="15">
        <v>87.953434000000001</v>
      </c>
      <c r="FF43" s="15">
        <v>88.537711999999999</v>
      </c>
      <c r="FG43" s="15">
        <v>1064.08882847</v>
      </c>
      <c r="FH43" s="15">
        <v>89.183618999999993</v>
      </c>
      <c r="FI43" s="15">
        <v>1044.7156130000001</v>
      </c>
      <c r="FJ43" s="15">
        <v>87.370565999999997</v>
      </c>
      <c r="FK43" s="15">
        <v>1095.7427328700001</v>
      </c>
      <c r="FL43" s="15">
        <v>1040.2224356300001</v>
      </c>
      <c r="FM43" s="15">
        <v>1052.5250530000001</v>
      </c>
      <c r="FN43" s="15">
        <v>73.923444500000002</v>
      </c>
      <c r="FO43" s="15">
        <v>75.045017000000001</v>
      </c>
      <c r="FP43" s="15">
        <v>84.432105000000007</v>
      </c>
      <c r="FQ43" s="15">
        <v>90.706350999999998</v>
      </c>
      <c r="FR43" s="15">
        <v>99.112383249999993</v>
      </c>
      <c r="FS43" s="15">
        <v>98.353364999999997</v>
      </c>
      <c r="FT43" s="15">
        <v>99.086083000000002</v>
      </c>
      <c r="FU43" s="15">
        <v>99.851658999999998</v>
      </c>
      <c r="FV43" s="15">
        <v>99.851658999999998</v>
      </c>
      <c r="FW43" s="15">
        <v>127.0278</v>
      </c>
      <c r="FX43" s="15">
        <v>127.0278</v>
      </c>
      <c r="FY43" s="15">
        <v>124.29284</v>
      </c>
      <c r="FZ43" s="15">
        <v>104.50816</v>
      </c>
      <c r="GA43" s="15">
        <v>104.18334900000001</v>
      </c>
      <c r="GB43" s="15">
        <v>82.042437000000007</v>
      </c>
      <c r="GC43" s="15">
        <v>81.334030999999996</v>
      </c>
      <c r="GD43" s="15">
        <v>94.872953539999997</v>
      </c>
      <c r="GE43" s="15">
        <v>95.515082000000007</v>
      </c>
      <c r="GF43" s="15">
        <v>1034.6427940000001</v>
      </c>
      <c r="GG43" s="15">
        <v>1041.5922639999999</v>
      </c>
      <c r="GH43" s="15">
        <v>1041.5922639999999</v>
      </c>
      <c r="GI43" s="15">
        <v>105.617501</v>
      </c>
      <c r="GJ43" s="15">
        <v>79.716061999999994</v>
      </c>
      <c r="GK43" s="15">
        <v>101.21222299999999</v>
      </c>
      <c r="GL43" s="15">
        <v>100.940872</v>
      </c>
      <c r="GM43" s="15">
        <v>111.78860484</v>
      </c>
      <c r="GN43" s="15">
        <v>90.629399000000006</v>
      </c>
      <c r="GO43" s="15">
        <v>111.78860484</v>
      </c>
      <c r="GP43" s="15">
        <v>99.851658999999998</v>
      </c>
      <c r="GQ43" s="15">
        <v>86.422976000000006</v>
      </c>
      <c r="GR43" s="15">
        <v>100.16955400000001</v>
      </c>
      <c r="GS43" s="15">
        <v>94.784871999999993</v>
      </c>
      <c r="GT43" s="15">
        <v>81.806262000000004</v>
      </c>
      <c r="GU43" s="15">
        <v>79.622698</v>
      </c>
      <c r="GV43" s="15">
        <v>87.170824999999994</v>
      </c>
      <c r="GW43" s="15">
        <v>85.607726999999997</v>
      </c>
      <c r="GX43" s="15">
        <v>1041.266494</v>
      </c>
      <c r="GY43" s="15">
        <v>100.62947699999999</v>
      </c>
      <c r="GZ43" s="15">
        <v>101.294951</v>
      </c>
      <c r="HA43" s="15">
        <v>100.814938</v>
      </c>
      <c r="HB43" s="15">
        <v>87.170824999999994</v>
      </c>
      <c r="HC43" s="15">
        <v>86.764236999999994</v>
      </c>
      <c r="HD43" s="15">
        <v>87.170824999999994</v>
      </c>
      <c r="HE43" s="15">
        <v>100.16955400000001</v>
      </c>
      <c r="HF43" s="15">
        <v>1045.336325</v>
      </c>
      <c r="HG43" s="15">
        <v>1045.6514520000001</v>
      </c>
      <c r="HH43" s="15">
        <v>1045.6514520000001</v>
      </c>
      <c r="HI43" s="15">
        <v>1045.6514520000001</v>
      </c>
      <c r="HJ43" s="15">
        <v>90.032953000000006</v>
      </c>
      <c r="HK43" s="15">
        <v>107.158267</v>
      </c>
      <c r="HL43" s="15">
        <v>106.552572</v>
      </c>
      <c r="HM43" s="15">
        <v>101.715389</v>
      </c>
      <c r="HN43" s="15">
        <v>105.22199000000001</v>
      </c>
      <c r="HO43" s="15">
        <v>1038.9232079999999</v>
      </c>
      <c r="HP43" s="15">
        <v>86.668244349999995</v>
      </c>
      <c r="HQ43" s="15">
        <v>1045.3210630000001</v>
      </c>
      <c r="HR43" s="15">
        <v>87.903915999999995</v>
      </c>
      <c r="HS43" s="15">
        <v>88.474047999999996</v>
      </c>
      <c r="HT43" s="15">
        <v>86.729990999999998</v>
      </c>
      <c r="HU43" s="15">
        <v>83.771287000000001</v>
      </c>
      <c r="HV43" s="15">
        <v>78.163526849999997</v>
      </c>
      <c r="HW43" s="15">
        <v>76.158890499999998</v>
      </c>
      <c r="HX43" s="15">
        <v>76.938689999999994</v>
      </c>
      <c r="HY43" s="15">
        <v>1027.82953619</v>
      </c>
      <c r="HZ43" s="15">
        <v>88.233964999999998</v>
      </c>
      <c r="IA43" s="15">
        <v>1047.066726</v>
      </c>
    </row>
    <row r="44" spans="1:235" s="4" customFormat="1" x14ac:dyDescent="0.2">
      <c r="A44" s="2"/>
      <c r="B44" s="10">
        <v>46168.854166666664</v>
      </c>
      <c r="C44" s="15">
        <v>1043.6982227200001</v>
      </c>
      <c r="D44" s="15">
        <v>87.129835999999997</v>
      </c>
      <c r="E44" s="15">
        <v>88.587945000000005</v>
      </c>
      <c r="F44" s="15">
        <v>88.260630000000006</v>
      </c>
      <c r="G44" s="15">
        <v>88.027950000000004</v>
      </c>
      <c r="H44" s="15">
        <v>85.616574</v>
      </c>
      <c r="I44" s="15">
        <v>103.235601</v>
      </c>
      <c r="J44" s="15">
        <v>102.400294</v>
      </c>
      <c r="K44" s="15">
        <v>103.88199899999999</v>
      </c>
      <c r="L44" s="15">
        <v>84.762004000000005</v>
      </c>
      <c r="M44" s="15">
        <v>93.155901</v>
      </c>
      <c r="N44" s="15">
        <v>103.99158199999999</v>
      </c>
      <c r="O44" s="15">
        <v>102.253546</v>
      </c>
      <c r="P44" s="15">
        <v>1047.7578329999999</v>
      </c>
      <c r="Q44" s="15">
        <v>1029.76159336</v>
      </c>
      <c r="R44" s="15">
        <v>104.32517799999999</v>
      </c>
      <c r="S44" s="15">
        <v>93.122961000000004</v>
      </c>
      <c r="T44" s="15">
        <v>1045.0610349999999</v>
      </c>
      <c r="U44" s="15">
        <v>70.862548500000003</v>
      </c>
      <c r="V44" s="15">
        <v>72.252343999999994</v>
      </c>
      <c r="W44" s="15">
        <v>1041.624544</v>
      </c>
      <c r="X44" s="15">
        <v>87.299476999999996</v>
      </c>
      <c r="Y44" s="15">
        <v>80.588994999999997</v>
      </c>
      <c r="Z44" s="15">
        <v>84.581362999999996</v>
      </c>
      <c r="AA44" s="15">
        <v>105.592158</v>
      </c>
      <c r="AB44" s="15">
        <v>79.944029</v>
      </c>
      <c r="AC44" s="15">
        <v>86.061963000000006</v>
      </c>
      <c r="AD44" s="15">
        <v>87.951407000000003</v>
      </c>
      <c r="AE44" s="15">
        <v>86.748694</v>
      </c>
      <c r="AF44" s="15">
        <v>81.680634999999995</v>
      </c>
      <c r="AG44" s="15">
        <v>1039.309986</v>
      </c>
      <c r="AH44" s="15">
        <v>1042.5075815099999</v>
      </c>
      <c r="AI44" s="15">
        <v>1041.2885060000001</v>
      </c>
      <c r="AJ44" s="15">
        <v>1041.0179169999999</v>
      </c>
      <c r="AK44" s="15">
        <v>78.121664999999993</v>
      </c>
      <c r="AL44" s="15">
        <v>1042.212002</v>
      </c>
      <c r="AM44" s="15">
        <v>79.290246999999994</v>
      </c>
      <c r="AN44" s="15">
        <v>80.278227000000001</v>
      </c>
      <c r="AO44" s="15">
        <v>102.17705599999999</v>
      </c>
      <c r="AP44" s="15">
        <v>80.506379999999993</v>
      </c>
      <c r="AQ44" s="15">
        <v>76.413129999999995</v>
      </c>
      <c r="AR44" s="15">
        <v>77.205755999999994</v>
      </c>
      <c r="AS44" s="15">
        <v>106.36399</v>
      </c>
      <c r="AT44" s="15">
        <v>99.339320999999998</v>
      </c>
      <c r="AU44" s="15">
        <v>99.339320999999998</v>
      </c>
      <c r="AV44" s="15">
        <v>104.160939</v>
      </c>
      <c r="AW44" s="15">
        <v>88.857951</v>
      </c>
      <c r="AX44" s="15">
        <v>80.219841500000001</v>
      </c>
      <c r="AY44" s="15">
        <v>81.220240000000004</v>
      </c>
      <c r="AZ44" s="15">
        <v>1044.5641909999999</v>
      </c>
      <c r="BA44" s="15">
        <v>84.856099999999998</v>
      </c>
      <c r="BB44" s="15">
        <v>84.259777999999997</v>
      </c>
      <c r="BC44" s="15">
        <v>84.155669000000003</v>
      </c>
      <c r="BD44" s="15">
        <v>83.441616749999994</v>
      </c>
      <c r="BE44" s="15">
        <v>83.472414999999998</v>
      </c>
      <c r="BF44" s="15">
        <v>84.155669000000003</v>
      </c>
      <c r="BG44" s="15">
        <v>102.192707</v>
      </c>
      <c r="BH44" s="15">
        <v>104.54332100000001</v>
      </c>
      <c r="BI44" s="15">
        <v>104.54332100000001</v>
      </c>
      <c r="BJ44" s="15">
        <v>104.54332100000001</v>
      </c>
      <c r="BK44" s="15">
        <v>80.348417999999995</v>
      </c>
      <c r="BL44" s="15">
        <v>81.601840999999993</v>
      </c>
      <c r="BM44" s="15">
        <v>1038.6968710000001</v>
      </c>
      <c r="BN44" s="15">
        <v>1038.151822</v>
      </c>
      <c r="BO44" s="15">
        <v>86.553528999999997</v>
      </c>
      <c r="BP44" s="15">
        <v>83.855852999999996</v>
      </c>
      <c r="BQ44" s="15">
        <v>101.61811899999999</v>
      </c>
      <c r="BR44" s="15">
        <v>78.072231000000002</v>
      </c>
      <c r="BS44" s="15">
        <v>78.100475419999995</v>
      </c>
      <c r="BT44" s="15">
        <v>91.127117999999996</v>
      </c>
      <c r="BU44" s="15">
        <v>1034.0771548</v>
      </c>
      <c r="BV44" s="15">
        <v>87.831336480000004</v>
      </c>
      <c r="BW44" s="15">
        <v>1044.135806</v>
      </c>
      <c r="BX44" s="15">
        <v>101.643044</v>
      </c>
      <c r="BY44" s="15">
        <v>86.841476</v>
      </c>
      <c r="BZ44" s="15">
        <v>86.841476</v>
      </c>
      <c r="CA44" s="15">
        <v>97.943417999999994</v>
      </c>
      <c r="CB44" s="15">
        <v>1046.8419100000001</v>
      </c>
      <c r="CC44" s="15">
        <v>86.410110000000003</v>
      </c>
      <c r="CD44" s="15">
        <v>96.729848000000004</v>
      </c>
      <c r="CE44" s="15">
        <v>94.943873999999994</v>
      </c>
      <c r="CF44" s="15">
        <v>1043.2955629999999</v>
      </c>
      <c r="CG44" s="15">
        <v>89.367124000000004</v>
      </c>
      <c r="CH44" s="15">
        <v>1044.0067260000001</v>
      </c>
      <c r="CI44" s="15">
        <v>83.922483670000005</v>
      </c>
      <c r="CJ44" s="15">
        <v>84.679856999999998</v>
      </c>
      <c r="CK44" s="15">
        <v>90.803696000000002</v>
      </c>
      <c r="CL44" s="15">
        <v>1050.5405040000001</v>
      </c>
      <c r="CM44" s="15">
        <v>1050.5405040000001</v>
      </c>
      <c r="CN44" s="15">
        <v>1046.725702</v>
      </c>
      <c r="CO44" s="15">
        <v>1043.4272530000001</v>
      </c>
      <c r="CP44" s="15">
        <v>1045.60463</v>
      </c>
      <c r="CQ44" s="15">
        <v>87.241286000000002</v>
      </c>
      <c r="CR44" s="15">
        <v>1035.167443</v>
      </c>
      <c r="CS44" s="15">
        <v>1040.8754873600001</v>
      </c>
      <c r="CT44" s="15">
        <v>84.811043999999995</v>
      </c>
      <c r="CU44" s="15">
        <v>82.315759999999997</v>
      </c>
      <c r="CV44" s="15">
        <v>98.959894980000001</v>
      </c>
      <c r="CW44" s="15">
        <v>91.623362</v>
      </c>
      <c r="CX44" s="15">
        <v>85.398509000000004</v>
      </c>
      <c r="CY44" s="15">
        <v>111.64173706</v>
      </c>
      <c r="CZ44" s="15">
        <v>82.617829</v>
      </c>
      <c r="DA44" s="15">
        <v>84.600744500000005</v>
      </c>
      <c r="DB44" s="15">
        <v>85.210087999999999</v>
      </c>
      <c r="DC44" s="15">
        <v>86.248328000000001</v>
      </c>
      <c r="DD44" s="15">
        <v>104.97050299999999</v>
      </c>
      <c r="DE44" s="15">
        <v>105.520297</v>
      </c>
      <c r="DF44" s="15">
        <v>101.643044</v>
      </c>
      <c r="DG44" s="15">
        <v>100.73912900000001</v>
      </c>
      <c r="DH44" s="15">
        <v>86.169712000000004</v>
      </c>
      <c r="DI44" s="15">
        <v>86.841476</v>
      </c>
      <c r="DJ44" s="15">
        <v>87.4527085</v>
      </c>
      <c r="DK44" s="15">
        <v>102.725921</v>
      </c>
      <c r="DL44" s="15">
        <v>1057.63324934</v>
      </c>
      <c r="DM44" s="15">
        <v>105.76797500000001</v>
      </c>
      <c r="DN44" s="15">
        <v>104.62468</v>
      </c>
      <c r="DO44" s="15">
        <v>83.058037999999996</v>
      </c>
      <c r="DP44" s="15">
        <v>1045.980386</v>
      </c>
      <c r="DQ44" s="15">
        <v>1043.9040869999999</v>
      </c>
      <c r="DR44" s="15">
        <v>1039.2365890000001</v>
      </c>
      <c r="DS44" s="15">
        <v>73.999666000000005</v>
      </c>
      <c r="DT44" s="15">
        <v>1043.7313590000001</v>
      </c>
      <c r="DU44" s="15">
        <v>82.729082000000005</v>
      </c>
      <c r="DV44" s="15">
        <v>83.487662</v>
      </c>
      <c r="DW44" s="15">
        <v>88.071177000000006</v>
      </c>
      <c r="DX44" s="15">
        <v>102.852064</v>
      </c>
      <c r="DY44" s="15">
        <v>103.660889</v>
      </c>
      <c r="DZ44" s="15">
        <v>82.453909999999993</v>
      </c>
      <c r="EA44" s="15">
        <v>74.121240999999998</v>
      </c>
      <c r="EB44" s="15">
        <v>74.121240999999998</v>
      </c>
      <c r="EC44" s="15">
        <v>80.579095199999998</v>
      </c>
      <c r="ED44" s="15">
        <v>90.533495000000002</v>
      </c>
      <c r="EE44" s="15">
        <v>91.069637999999998</v>
      </c>
      <c r="EF44" s="15">
        <v>81.948392999999996</v>
      </c>
      <c r="EG44" s="15">
        <v>83.084931999999995</v>
      </c>
      <c r="EH44" s="15">
        <v>101.245114</v>
      </c>
      <c r="EI44" s="15">
        <v>87.923916000000006</v>
      </c>
      <c r="EJ44" s="15">
        <v>129.06955231000001</v>
      </c>
      <c r="EK44" s="15">
        <v>107.788545</v>
      </c>
      <c r="EL44" s="15">
        <v>107.788545</v>
      </c>
      <c r="EM44" s="15">
        <v>83.872883999999999</v>
      </c>
      <c r="EN44" s="15">
        <v>101.00255199999999</v>
      </c>
      <c r="EO44" s="15">
        <v>101.85448</v>
      </c>
      <c r="EP44" s="15">
        <v>101.643044</v>
      </c>
      <c r="EQ44" s="15">
        <v>84.487944999999996</v>
      </c>
      <c r="ER44" s="15">
        <v>88.845560000000006</v>
      </c>
      <c r="ES44" s="15">
        <v>1045.694485</v>
      </c>
      <c r="ET44" s="15">
        <v>84.146665999999996</v>
      </c>
      <c r="EU44" s="15">
        <v>84.722852000000003</v>
      </c>
      <c r="EV44" s="15">
        <v>90.456826609999993</v>
      </c>
      <c r="EW44" s="15">
        <v>83.201328000000004</v>
      </c>
      <c r="EX44" s="15">
        <v>81.763921999999994</v>
      </c>
      <c r="EY44" s="15">
        <v>83.854367999999994</v>
      </c>
      <c r="EZ44" s="15">
        <v>92.895441000000005</v>
      </c>
      <c r="FA44" s="15">
        <v>98.061898999999997</v>
      </c>
      <c r="FB44" s="15">
        <v>85.000259</v>
      </c>
      <c r="FC44" s="15">
        <v>82.413021000000001</v>
      </c>
      <c r="FD44" s="15">
        <v>86.411855000000003</v>
      </c>
      <c r="FE44" s="15">
        <v>87.759493000000006</v>
      </c>
      <c r="FF44" s="15">
        <v>88.322794999999999</v>
      </c>
      <c r="FG44" s="15">
        <v>1065.6050398699999</v>
      </c>
      <c r="FH44" s="15">
        <v>88.657043999999999</v>
      </c>
      <c r="FI44" s="15">
        <v>1045.8329450000001</v>
      </c>
      <c r="FJ44" s="15">
        <v>87.264509000000004</v>
      </c>
      <c r="FK44" s="15">
        <v>1096.3053766999999</v>
      </c>
      <c r="FL44" s="15">
        <v>1042.3445463200001</v>
      </c>
      <c r="FM44" s="15">
        <v>1053.289704</v>
      </c>
      <c r="FN44" s="15">
        <v>73.066440499999999</v>
      </c>
      <c r="FO44" s="15">
        <v>74.283766999999997</v>
      </c>
      <c r="FP44" s="15">
        <v>84.553124999999994</v>
      </c>
      <c r="FQ44" s="15">
        <v>90.853712000000002</v>
      </c>
      <c r="FR44" s="15">
        <v>97.968968590000003</v>
      </c>
      <c r="FS44" s="15">
        <v>97.254463999999999</v>
      </c>
      <c r="FT44" s="15">
        <v>97.943417999999994</v>
      </c>
      <c r="FU44" s="15">
        <v>99.692997000000005</v>
      </c>
      <c r="FV44" s="15">
        <v>99.692997000000005</v>
      </c>
      <c r="FW44" s="15">
        <v>125.567638</v>
      </c>
      <c r="FX44" s="15">
        <v>125.567638</v>
      </c>
      <c r="FY44" s="15">
        <v>122.94633899999999</v>
      </c>
      <c r="FZ44" s="15">
        <v>104.052774</v>
      </c>
      <c r="GA44" s="15">
        <v>103.752374</v>
      </c>
      <c r="GB44" s="15">
        <v>83.074867999999995</v>
      </c>
      <c r="GC44" s="15">
        <v>82.615589999999997</v>
      </c>
      <c r="GD44" s="15">
        <v>94.511065430000002</v>
      </c>
      <c r="GE44" s="15">
        <v>95.100268999999997</v>
      </c>
      <c r="GF44" s="15">
        <v>1037.0990810000001</v>
      </c>
      <c r="GG44" s="15">
        <v>1044.1896790000001</v>
      </c>
      <c r="GH44" s="15">
        <v>1044.1896790000001</v>
      </c>
      <c r="GI44" s="15">
        <v>105.230396</v>
      </c>
      <c r="GJ44" s="15">
        <v>79.878600000000006</v>
      </c>
      <c r="GK44" s="15">
        <v>101.00255199999999</v>
      </c>
      <c r="GL44" s="15">
        <v>100.73912900000001</v>
      </c>
      <c r="GM44" s="15">
        <v>111.32306395000001</v>
      </c>
      <c r="GN44" s="15">
        <v>90.591335000000001</v>
      </c>
      <c r="GO44" s="15">
        <v>111.32306395000001</v>
      </c>
      <c r="GP44" s="15">
        <v>99.692997000000005</v>
      </c>
      <c r="GQ44" s="15">
        <v>86.333724000000004</v>
      </c>
      <c r="GR44" s="15">
        <v>100.007531</v>
      </c>
      <c r="GS44" s="15">
        <v>94.880218999999997</v>
      </c>
      <c r="GT44" s="15">
        <v>81.711776999999998</v>
      </c>
      <c r="GU44" s="15">
        <v>79.949095</v>
      </c>
      <c r="GV44" s="15">
        <v>87.109971000000002</v>
      </c>
      <c r="GW44" s="15">
        <v>85.628911000000002</v>
      </c>
      <c r="GX44" s="15">
        <v>1043.27682</v>
      </c>
      <c r="GY44" s="15">
        <v>100.399931</v>
      </c>
      <c r="GZ44" s="15">
        <v>101.07017999999999</v>
      </c>
      <c r="HA44" s="15">
        <v>100.60763799999999</v>
      </c>
      <c r="HB44" s="15">
        <v>87.109971000000002</v>
      </c>
      <c r="HC44" s="15">
        <v>86.709888000000007</v>
      </c>
      <c r="HD44" s="15">
        <v>87.109971000000002</v>
      </c>
      <c r="HE44" s="15">
        <v>100.007531</v>
      </c>
      <c r="HF44" s="15">
        <v>1045.892957</v>
      </c>
      <c r="HG44" s="15">
        <v>1045.694485</v>
      </c>
      <c r="HH44" s="15">
        <v>1045.694485</v>
      </c>
      <c r="HI44" s="15">
        <v>1045.694485</v>
      </c>
      <c r="HJ44" s="15">
        <v>89.473324000000005</v>
      </c>
      <c r="HK44" s="15">
        <v>106.66256300000001</v>
      </c>
      <c r="HL44" s="15">
        <v>106.074996</v>
      </c>
      <c r="HM44" s="15">
        <v>100.69906</v>
      </c>
      <c r="HN44" s="15">
        <v>104.927322</v>
      </c>
      <c r="HO44" s="15">
        <v>1041.048348</v>
      </c>
      <c r="HP44" s="15">
        <v>86.726575120000007</v>
      </c>
      <c r="HQ44" s="15">
        <v>1046.098088</v>
      </c>
      <c r="HR44" s="15">
        <v>87.791322500000007</v>
      </c>
      <c r="HS44" s="15">
        <v>88.346956000000006</v>
      </c>
      <c r="HT44" s="15">
        <v>86.651861999999994</v>
      </c>
      <c r="HU44" s="15">
        <v>83.510103000000001</v>
      </c>
      <c r="HV44" s="15">
        <v>78.18441516</v>
      </c>
      <c r="HW44" s="15">
        <v>76.548002999999994</v>
      </c>
      <c r="HX44" s="15">
        <v>77.317432999999994</v>
      </c>
      <c r="HY44" s="15">
        <v>1030.6525399300001</v>
      </c>
      <c r="HZ44" s="15">
        <v>88.091003999999998</v>
      </c>
      <c r="IA44" s="15">
        <v>1047.078276</v>
      </c>
    </row>
    <row r="45" spans="1:235" s="4" customFormat="1" x14ac:dyDescent="0.2">
      <c r="A45" s="2"/>
      <c r="B45" s="10">
        <v>46168.875</v>
      </c>
      <c r="C45" s="15">
        <v>97.423476840000006</v>
      </c>
      <c r="D45" s="15">
        <v>93.054107000000002</v>
      </c>
      <c r="E45" s="15">
        <v>93.521621999999994</v>
      </c>
      <c r="F45" s="15">
        <v>93.375120999999993</v>
      </c>
      <c r="G45" s="15">
        <v>93.266057000000004</v>
      </c>
      <c r="H45" s="15">
        <v>89.490939999999995</v>
      </c>
      <c r="I45" s="15">
        <v>98.440833999999995</v>
      </c>
      <c r="J45" s="15">
        <v>98.034339000000003</v>
      </c>
      <c r="K45" s="15">
        <v>98.736351999999997</v>
      </c>
      <c r="L45" s="15">
        <v>89.086656000000005</v>
      </c>
      <c r="M45" s="15">
        <v>95.185766999999998</v>
      </c>
      <c r="N45" s="15">
        <v>98.502656999999999</v>
      </c>
      <c r="O45" s="15">
        <v>97.649202000000002</v>
      </c>
      <c r="P45" s="15">
        <v>99.155569</v>
      </c>
      <c r="Q45" s="15">
        <v>90.925767140000005</v>
      </c>
      <c r="R45" s="15">
        <v>98.937600000000003</v>
      </c>
      <c r="S45" s="15">
        <v>93.060918000000001</v>
      </c>
      <c r="T45" s="15">
        <v>97.801040999999998</v>
      </c>
      <c r="U45" s="15">
        <v>83.317949999999996</v>
      </c>
      <c r="V45" s="15">
        <v>83.983964999999998</v>
      </c>
      <c r="W45" s="15">
        <v>96.111226000000002</v>
      </c>
      <c r="X45" s="15">
        <v>90.519824</v>
      </c>
      <c r="Y45" s="15">
        <v>87.439817000000005</v>
      </c>
      <c r="Z45" s="15">
        <v>89.269994999999994</v>
      </c>
      <c r="AA45" s="15">
        <v>99.369589000000005</v>
      </c>
      <c r="AB45" s="15">
        <v>87.056447000000006</v>
      </c>
      <c r="AC45" s="15">
        <v>89.813461000000004</v>
      </c>
      <c r="AD45" s="15">
        <v>90.873906000000005</v>
      </c>
      <c r="AE45" s="15">
        <v>90.260328000000001</v>
      </c>
      <c r="AF45" s="15">
        <v>87.943434999999994</v>
      </c>
      <c r="AG45" s="15">
        <v>95.04699875</v>
      </c>
      <c r="AH45" s="15">
        <v>96.547727269999996</v>
      </c>
      <c r="AI45" s="15">
        <v>95.949143000000007</v>
      </c>
      <c r="AJ45" s="15">
        <v>95.874302</v>
      </c>
      <c r="AK45" s="15">
        <v>86.372647000000001</v>
      </c>
      <c r="AL45" s="15">
        <v>96.385157000000007</v>
      </c>
      <c r="AM45" s="15">
        <v>86.732403329999997</v>
      </c>
      <c r="AN45" s="15">
        <v>87.211399</v>
      </c>
      <c r="AO45" s="15">
        <v>97.759721999999996</v>
      </c>
      <c r="AP45" s="15">
        <v>87.904651000000001</v>
      </c>
      <c r="AQ45" s="15">
        <v>85.615354999999994</v>
      </c>
      <c r="AR45" s="15">
        <v>85.991354000000001</v>
      </c>
      <c r="AS45" s="15">
        <v>99.633471</v>
      </c>
      <c r="AT45" s="15">
        <v>96.384704999999997</v>
      </c>
      <c r="AU45" s="15">
        <v>96.384704999999997</v>
      </c>
      <c r="AV45" s="15">
        <v>98.648705000000007</v>
      </c>
      <c r="AW45" s="15">
        <v>91.274146000000002</v>
      </c>
      <c r="AX45" s="15">
        <v>89.825493499999993</v>
      </c>
      <c r="AY45" s="15">
        <v>90.051886999999994</v>
      </c>
      <c r="AZ45" s="15">
        <v>97.993690999999998</v>
      </c>
      <c r="BA45" s="15">
        <v>89.326069000000004</v>
      </c>
      <c r="BB45" s="15">
        <v>88.956083000000007</v>
      </c>
      <c r="BC45" s="15">
        <v>88.906632000000002</v>
      </c>
      <c r="BD45" s="15">
        <v>88.567460749999995</v>
      </c>
      <c r="BE45" s="15">
        <v>88.422497000000007</v>
      </c>
      <c r="BF45" s="15">
        <v>88.906632000000002</v>
      </c>
      <c r="BG45" s="15">
        <v>97.737758999999997</v>
      </c>
      <c r="BH45" s="15">
        <v>98.823935000000006</v>
      </c>
      <c r="BI45" s="15">
        <v>98.823935000000006</v>
      </c>
      <c r="BJ45" s="15">
        <v>98.823935000000006</v>
      </c>
      <c r="BK45" s="15">
        <v>87.241542999999993</v>
      </c>
      <c r="BL45" s="15">
        <v>87.843514999999996</v>
      </c>
      <c r="BM45" s="15">
        <v>94.775121999999996</v>
      </c>
      <c r="BN45" s="15">
        <v>94.488977000000006</v>
      </c>
      <c r="BO45" s="15">
        <v>90.180869999999999</v>
      </c>
      <c r="BP45" s="15">
        <v>88.930912000000006</v>
      </c>
      <c r="BQ45" s="15">
        <v>97.222297999999995</v>
      </c>
      <c r="BR45" s="15">
        <v>86.348431000000005</v>
      </c>
      <c r="BS45" s="15">
        <v>86.361296920000001</v>
      </c>
      <c r="BT45" s="15">
        <v>92.312901999999994</v>
      </c>
      <c r="BU45" s="15">
        <v>91.782298999999995</v>
      </c>
      <c r="BV45" s="15">
        <v>90.816054930000007</v>
      </c>
      <c r="BW45" s="15">
        <v>97.890248</v>
      </c>
      <c r="BX45" s="15">
        <v>97.575232</v>
      </c>
      <c r="BY45" s="15">
        <v>90.365043</v>
      </c>
      <c r="BZ45" s="15">
        <v>90.365043</v>
      </c>
      <c r="CA45" s="15">
        <v>97.790199999999999</v>
      </c>
      <c r="CB45" s="15">
        <v>97.942609000000004</v>
      </c>
      <c r="CC45" s="15">
        <v>90.073008999999999</v>
      </c>
      <c r="CD45" s="15">
        <v>94.721553999999998</v>
      </c>
      <c r="CE45" s="15">
        <v>93.910891000000007</v>
      </c>
      <c r="CF45" s="15">
        <v>96.159025999999997</v>
      </c>
      <c r="CG45" s="15">
        <v>91.729877999999999</v>
      </c>
      <c r="CH45" s="15">
        <v>97.890248</v>
      </c>
      <c r="CI45" s="15">
        <v>88.896615999999995</v>
      </c>
      <c r="CJ45" s="15">
        <v>89.244996</v>
      </c>
      <c r="CK45" s="15">
        <v>92.425769000000003</v>
      </c>
      <c r="CL45" s="15">
        <v>100.446303</v>
      </c>
      <c r="CM45" s="15">
        <v>100.446303</v>
      </c>
      <c r="CN45" s="15">
        <v>98.781801000000002</v>
      </c>
      <c r="CO45" s="15">
        <v>97.345377999999997</v>
      </c>
      <c r="CP45" s="15">
        <v>98.321016999999998</v>
      </c>
      <c r="CQ45" s="15">
        <v>91.421394000000006</v>
      </c>
      <c r="CR45" s="15">
        <v>92.476363000000006</v>
      </c>
      <c r="CS45" s="15">
        <v>95.29461895</v>
      </c>
      <c r="CT45" s="15">
        <v>89.323727000000005</v>
      </c>
      <c r="CU45" s="15">
        <v>88.181145999999998</v>
      </c>
      <c r="CV45" s="15">
        <v>95.962316670000007</v>
      </c>
      <c r="CW45" s="15">
        <v>93.568282999999994</v>
      </c>
      <c r="CX45" s="15">
        <v>89.614667999999995</v>
      </c>
      <c r="CY45" s="15">
        <v>102.13882071</v>
      </c>
      <c r="CZ45" s="15">
        <v>88.279859000000002</v>
      </c>
      <c r="DA45" s="15">
        <v>89.369003000000006</v>
      </c>
      <c r="DB45" s="15">
        <v>89.625434999999996</v>
      </c>
      <c r="DC45" s="15">
        <v>90.199804</v>
      </c>
      <c r="DD45" s="15">
        <v>99.187833999999995</v>
      </c>
      <c r="DE45" s="15">
        <v>99.447232</v>
      </c>
      <c r="DF45" s="15">
        <v>97.575232</v>
      </c>
      <c r="DG45" s="15">
        <v>97.125744999999995</v>
      </c>
      <c r="DH45" s="15">
        <v>90.057444000000004</v>
      </c>
      <c r="DI45" s="15">
        <v>90.365043</v>
      </c>
      <c r="DJ45" s="15">
        <v>90.513777500000003</v>
      </c>
      <c r="DK45" s="15">
        <v>98.126547000000002</v>
      </c>
      <c r="DL45" s="15">
        <v>102.84786869</v>
      </c>
      <c r="DM45" s="15">
        <v>99.336290000000005</v>
      </c>
      <c r="DN45" s="15">
        <v>98.812551999999997</v>
      </c>
      <c r="DO45" s="15">
        <v>88.088274999999996</v>
      </c>
      <c r="DP45" s="15">
        <v>98.430080000000004</v>
      </c>
      <c r="DQ45" s="15">
        <v>97.391760000000005</v>
      </c>
      <c r="DR45" s="15">
        <v>94.903655000000001</v>
      </c>
      <c r="DS45" s="15">
        <v>84.401306000000005</v>
      </c>
      <c r="DT45" s="15">
        <v>97.282353999999998</v>
      </c>
      <c r="DU45" s="15">
        <v>88.226429999999993</v>
      </c>
      <c r="DV45" s="15">
        <v>88.588031999999998</v>
      </c>
      <c r="DW45" s="15">
        <v>91.388671000000002</v>
      </c>
      <c r="DX45" s="15">
        <v>98.104838999999998</v>
      </c>
      <c r="DY45" s="15">
        <v>98.451995999999994</v>
      </c>
      <c r="DZ45" s="15">
        <v>88.116635000000002</v>
      </c>
      <c r="EA45" s="15">
        <v>86.673392000000007</v>
      </c>
      <c r="EB45" s="15">
        <v>86.673392000000007</v>
      </c>
      <c r="EC45" s="15">
        <v>88.097855659999993</v>
      </c>
      <c r="ED45" s="15">
        <v>92.304355000000001</v>
      </c>
      <c r="EE45" s="15">
        <v>92.557246000000006</v>
      </c>
      <c r="EF45" s="15">
        <v>88.089607999999998</v>
      </c>
      <c r="EG45" s="15">
        <v>88.599067000000005</v>
      </c>
      <c r="EH45" s="15">
        <v>96.838654000000005</v>
      </c>
      <c r="EI45" s="15">
        <v>91.631131999999994</v>
      </c>
      <c r="EJ45" s="15">
        <v>110.11650942</v>
      </c>
      <c r="EK45" s="15">
        <v>100.26206999999999</v>
      </c>
      <c r="EL45" s="15">
        <v>100.26206999999999</v>
      </c>
      <c r="EM45" s="15">
        <v>88.875107999999997</v>
      </c>
      <c r="EN45" s="15">
        <v>97.260885000000002</v>
      </c>
      <c r="EO45" s="15">
        <v>97.683611999999997</v>
      </c>
      <c r="EP45" s="15">
        <v>97.575232</v>
      </c>
      <c r="EQ45" s="15">
        <v>89.023815999999997</v>
      </c>
      <c r="ER45" s="15">
        <v>91.563547999999997</v>
      </c>
      <c r="ES45" s="15">
        <v>98.297190000000001</v>
      </c>
      <c r="ET45" s="15">
        <v>88.988628000000006</v>
      </c>
      <c r="EU45" s="15">
        <v>89.262690000000006</v>
      </c>
      <c r="EV45" s="15">
        <v>92.000130440000007</v>
      </c>
      <c r="EW45" s="15">
        <v>88.709181000000001</v>
      </c>
      <c r="EX45" s="15">
        <v>88.131304</v>
      </c>
      <c r="EY45" s="15">
        <v>88.941342000000006</v>
      </c>
      <c r="EZ45" s="15">
        <v>93.196976000000006</v>
      </c>
      <c r="FA45" s="15">
        <v>95.697044000000005</v>
      </c>
      <c r="FB45" s="15">
        <v>89.678901999999994</v>
      </c>
      <c r="FC45" s="15">
        <v>88.461518999999996</v>
      </c>
      <c r="FD45" s="15">
        <v>90.767523999999995</v>
      </c>
      <c r="FE45" s="15">
        <v>91.445048999999997</v>
      </c>
      <c r="FF45" s="15">
        <v>91.728195999999997</v>
      </c>
      <c r="FG45" s="15">
        <v>106.49889408999999</v>
      </c>
      <c r="FH45" s="15">
        <v>92.827100000000002</v>
      </c>
      <c r="FI45" s="15">
        <v>98.276889999999995</v>
      </c>
      <c r="FJ45" s="15">
        <v>90.481233000000003</v>
      </c>
      <c r="FK45" s="15">
        <v>121.1946465</v>
      </c>
      <c r="FL45" s="15">
        <v>96.449088219999993</v>
      </c>
      <c r="FM45" s="15">
        <v>101.82039</v>
      </c>
      <c r="FN45" s="15">
        <v>85.989213500000005</v>
      </c>
      <c r="FO45" s="15">
        <v>86.272053</v>
      </c>
      <c r="FP45" s="15">
        <v>89.235563999999997</v>
      </c>
      <c r="FQ45" s="15">
        <v>92.439524000000006</v>
      </c>
      <c r="FR45" s="15">
        <v>97.802130399999996</v>
      </c>
      <c r="FS45" s="15">
        <v>97.475705000000005</v>
      </c>
      <c r="FT45" s="15">
        <v>97.790199999999999</v>
      </c>
      <c r="FU45" s="15">
        <v>96.620458999999997</v>
      </c>
      <c r="FV45" s="15">
        <v>96.620458999999997</v>
      </c>
      <c r="FW45" s="15">
        <v>108.193916</v>
      </c>
      <c r="FX45" s="15">
        <v>108.193916</v>
      </c>
      <c r="FY45" s="15">
        <v>106.968879</v>
      </c>
      <c r="FZ45" s="15">
        <v>98.569429999999997</v>
      </c>
      <c r="GA45" s="15">
        <v>98.430325999999994</v>
      </c>
      <c r="GB45" s="15">
        <v>89.108603000000002</v>
      </c>
      <c r="GC45" s="15">
        <v>88.702046999999993</v>
      </c>
      <c r="GD45" s="15">
        <v>94.571266449999996</v>
      </c>
      <c r="GE45" s="15">
        <v>93.995135000000005</v>
      </c>
      <c r="GF45" s="15">
        <v>93.836928999999998</v>
      </c>
      <c r="GG45" s="15">
        <v>97.890248</v>
      </c>
      <c r="GH45" s="15">
        <v>97.890248</v>
      </c>
      <c r="GI45" s="15">
        <v>99.133393999999996</v>
      </c>
      <c r="GJ45" s="15">
        <v>87.025443670000001</v>
      </c>
      <c r="GK45" s="15">
        <v>97.260885000000002</v>
      </c>
      <c r="GL45" s="15">
        <v>97.125744999999995</v>
      </c>
      <c r="GM45" s="15">
        <v>101.99294614999999</v>
      </c>
      <c r="GN45" s="15">
        <v>91.823345000000003</v>
      </c>
      <c r="GO45" s="15">
        <v>101.99294614999999</v>
      </c>
      <c r="GP45" s="15">
        <v>96.620458999999997</v>
      </c>
      <c r="GQ45" s="15">
        <v>89.861416000000006</v>
      </c>
      <c r="GR45" s="15">
        <v>96.773408000000003</v>
      </c>
      <c r="GS45" s="15">
        <v>94.372470000000007</v>
      </c>
      <c r="GT45" s="15">
        <v>87.901184999999998</v>
      </c>
      <c r="GU45" s="15">
        <v>87.106092000000004</v>
      </c>
      <c r="GV45" s="15">
        <v>90.330898000000005</v>
      </c>
      <c r="GW45" s="15">
        <v>89.641606999999993</v>
      </c>
      <c r="GX45" s="15">
        <v>96.936485000000005</v>
      </c>
      <c r="GY45" s="15">
        <v>96.904672000000005</v>
      </c>
      <c r="GZ45" s="15">
        <v>97.251885999999999</v>
      </c>
      <c r="HA45" s="15">
        <v>97.036737000000002</v>
      </c>
      <c r="HB45" s="15">
        <v>90.330898000000005</v>
      </c>
      <c r="HC45" s="15">
        <v>90.140710999999996</v>
      </c>
      <c r="HD45" s="15">
        <v>90.330898000000005</v>
      </c>
      <c r="HE45" s="15">
        <v>96.773408000000003</v>
      </c>
      <c r="HF45" s="15">
        <v>98.389290000000003</v>
      </c>
      <c r="HG45" s="15">
        <v>98.297190000000001</v>
      </c>
      <c r="HH45" s="15">
        <v>98.297190000000001</v>
      </c>
      <c r="HI45" s="15">
        <v>98.297190000000001</v>
      </c>
      <c r="HJ45" s="15">
        <v>93.486493999999993</v>
      </c>
      <c r="HK45" s="15">
        <v>99.834497999999996</v>
      </c>
      <c r="HL45" s="15">
        <v>99.553589000000002</v>
      </c>
      <c r="HM45" s="15">
        <v>98.669325999999998</v>
      </c>
      <c r="HN45" s="15">
        <v>99.245300999999998</v>
      </c>
      <c r="HO45" s="15">
        <v>95.912656999999996</v>
      </c>
      <c r="HP45" s="15">
        <v>90.067223530000007</v>
      </c>
      <c r="HQ45" s="15">
        <v>98.422113999999993</v>
      </c>
      <c r="HR45" s="15">
        <v>90.766474500000001</v>
      </c>
      <c r="HS45" s="15">
        <v>91.035792999999998</v>
      </c>
      <c r="HT45" s="15">
        <v>90.883483999999996</v>
      </c>
      <c r="HU45" s="15">
        <v>88.756713000000005</v>
      </c>
      <c r="HV45" s="15">
        <v>87.254955390000006</v>
      </c>
      <c r="HW45" s="15">
        <v>85.460909000000001</v>
      </c>
      <c r="HX45" s="15">
        <v>85.835048999999998</v>
      </c>
      <c r="HY45" s="15">
        <v>91.597780619999995</v>
      </c>
      <c r="HZ45" s="15">
        <v>90.955701000000005</v>
      </c>
      <c r="IA45" s="15">
        <v>99.100005999999993</v>
      </c>
    </row>
    <row r="46" spans="1:235" s="4" customFormat="1" x14ac:dyDescent="0.2">
      <c r="A46" s="2"/>
      <c r="B46" s="10">
        <v>46168.895833333336</v>
      </c>
      <c r="C46" s="15">
        <v>99.108698860000004</v>
      </c>
      <c r="D46" s="15">
        <v>94.680346999999998</v>
      </c>
      <c r="E46" s="15">
        <v>95.082021999999995</v>
      </c>
      <c r="F46" s="15">
        <v>94.944923000000003</v>
      </c>
      <c r="G46" s="15">
        <v>94.842952999999994</v>
      </c>
      <c r="H46" s="15">
        <v>90.945468000000005</v>
      </c>
      <c r="I46" s="15">
        <v>100.36343100000001</v>
      </c>
      <c r="J46" s="15">
        <v>99.977936999999997</v>
      </c>
      <c r="K46" s="15">
        <v>100.637632</v>
      </c>
      <c r="L46" s="15">
        <v>90.590091999999999</v>
      </c>
      <c r="M46" s="15">
        <v>96.487853000000001</v>
      </c>
      <c r="N46" s="15">
        <v>100.14242400000001</v>
      </c>
      <c r="O46" s="15">
        <v>99.265736000000004</v>
      </c>
      <c r="P46" s="15">
        <v>100.964697</v>
      </c>
      <c r="Q46" s="15">
        <v>92.338112039999999</v>
      </c>
      <c r="R46" s="15">
        <v>100.724964</v>
      </c>
      <c r="S46" s="15">
        <v>95.005251999999999</v>
      </c>
      <c r="T46" s="15">
        <v>99.727481999999995</v>
      </c>
      <c r="U46" s="15">
        <v>84.911620999999997</v>
      </c>
      <c r="V46" s="15">
        <v>85.558378000000005</v>
      </c>
      <c r="W46" s="15">
        <v>98.184355999999994</v>
      </c>
      <c r="X46" s="15">
        <v>92.128290000000007</v>
      </c>
      <c r="Y46" s="15">
        <v>89.389788999999993</v>
      </c>
      <c r="Z46" s="15">
        <v>90.945204000000004</v>
      </c>
      <c r="AA46" s="15">
        <v>101.045267</v>
      </c>
      <c r="AB46" s="15">
        <v>88.755602999999994</v>
      </c>
      <c r="AC46" s="15">
        <v>91.377713</v>
      </c>
      <c r="AD46" s="15">
        <v>92.379768999999996</v>
      </c>
      <c r="AE46" s="15">
        <v>91.834494000000007</v>
      </c>
      <c r="AF46" s="15">
        <v>89.417180999999999</v>
      </c>
      <c r="AG46" s="15">
        <v>97.910000499999995</v>
      </c>
      <c r="AH46" s="15">
        <v>99.081554699999998</v>
      </c>
      <c r="AI46" s="15">
        <v>98.417033000000004</v>
      </c>
      <c r="AJ46" s="15">
        <v>98.379518000000004</v>
      </c>
      <c r="AK46" s="15">
        <v>87.714473999999996</v>
      </c>
      <c r="AL46" s="15">
        <v>98.443123</v>
      </c>
      <c r="AM46" s="15">
        <v>88.442933670000002</v>
      </c>
      <c r="AN46" s="15">
        <v>88.916493000000003</v>
      </c>
      <c r="AO46" s="15">
        <v>99.477361000000002</v>
      </c>
      <c r="AP46" s="15">
        <v>89.045479999999998</v>
      </c>
      <c r="AQ46" s="15">
        <v>87.125500000000002</v>
      </c>
      <c r="AR46" s="15">
        <v>87.497231999999997</v>
      </c>
      <c r="AS46" s="15">
        <v>101.307717</v>
      </c>
      <c r="AT46" s="15">
        <v>98.021597999999997</v>
      </c>
      <c r="AU46" s="15">
        <v>98.021597999999997</v>
      </c>
      <c r="AV46" s="15">
        <v>100.21936599999999</v>
      </c>
      <c r="AW46" s="15">
        <v>92.808134999999993</v>
      </c>
      <c r="AX46" s="15">
        <v>88.276505999999998</v>
      </c>
      <c r="AY46" s="15">
        <v>88.815353999999999</v>
      </c>
      <c r="AZ46" s="15">
        <v>99.820273999999998</v>
      </c>
      <c r="BA46" s="15">
        <v>90.889339000000007</v>
      </c>
      <c r="BB46" s="15">
        <v>90.485899000000003</v>
      </c>
      <c r="BC46" s="15">
        <v>90.436989999999994</v>
      </c>
      <c r="BD46" s="15">
        <v>90.101535999999996</v>
      </c>
      <c r="BE46" s="15">
        <v>89.888796999999997</v>
      </c>
      <c r="BF46" s="15">
        <v>90.436989999999994</v>
      </c>
      <c r="BG46" s="15">
        <v>99.370039000000006</v>
      </c>
      <c r="BH46" s="15">
        <v>100.378136</v>
      </c>
      <c r="BI46" s="15">
        <v>100.378136</v>
      </c>
      <c r="BJ46" s="15">
        <v>100.378136</v>
      </c>
      <c r="BK46" s="15">
        <v>88.897328000000002</v>
      </c>
      <c r="BL46" s="15">
        <v>89.490527999999998</v>
      </c>
      <c r="BM46" s="15">
        <v>96.378005999999999</v>
      </c>
      <c r="BN46" s="15">
        <v>96.100699000000006</v>
      </c>
      <c r="BO46" s="15">
        <v>91.792597000000001</v>
      </c>
      <c r="BP46" s="15">
        <v>90.598321999999996</v>
      </c>
      <c r="BQ46" s="15">
        <v>98.970837000000003</v>
      </c>
      <c r="BR46" s="15">
        <v>87.683892</v>
      </c>
      <c r="BS46" s="15">
        <v>87.696956900000004</v>
      </c>
      <c r="BT46" s="15">
        <v>94.133537000000004</v>
      </c>
      <c r="BU46" s="15">
        <v>94.286092800000006</v>
      </c>
      <c r="BV46" s="15">
        <v>92.52112769</v>
      </c>
      <c r="BW46" s="15">
        <v>99.706852999999995</v>
      </c>
      <c r="BX46" s="15">
        <v>99.339594000000005</v>
      </c>
      <c r="BY46" s="15">
        <v>92.061648000000005</v>
      </c>
      <c r="BZ46" s="15">
        <v>92.061648000000005</v>
      </c>
      <c r="CA46" s="15">
        <v>99.078061000000005</v>
      </c>
      <c r="CB46" s="15">
        <v>99.868290000000002</v>
      </c>
      <c r="CC46" s="15">
        <v>91.658356999999995</v>
      </c>
      <c r="CD46" s="15">
        <v>96.585493</v>
      </c>
      <c r="CE46" s="15">
        <v>95.831774999999993</v>
      </c>
      <c r="CF46" s="15">
        <v>98.284400000000005</v>
      </c>
      <c r="CG46" s="15">
        <v>93.882480999999999</v>
      </c>
      <c r="CH46" s="15">
        <v>99.706852999999995</v>
      </c>
      <c r="CI46" s="15">
        <v>90.46722767</v>
      </c>
      <c r="CJ46" s="15">
        <v>90.809652</v>
      </c>
      <c r="CK46" s="15">
        <v>94.308847</v>
      </c>
      <c r="CL46" s="15">
        <v>101.684246</v>
      </c>
      <c r="CM46" s="15">
        <v>101.684246</v>
      </c>
      <c r="CN46" s="15">
        <v>100.334098</v>
      </c>
      <c r="CO46" s="15">
        <v>99.109176000000005</v>
      </c>
      <c r="CP46" s="15">
        <v>99.993549999999999</v>
      </c>
      <c r="CQ46" s="15">
        <v>92.053822999999994</v>
      </c>
      <c r="CR46" s="15">
        <v>94.792184000000006</v>
      </c>
      <c r="CS46" s="15">
        <v>97.516327630000006</v>
      </c>
      <c r="CT46" s="15">
        <v>90.930676000000005</v>
      </c>
      <c r="CU46" s="15">
        <v>89.848408000000006</v>
      </c>
      <c r="CV46" s="15">
        <v>97.981525090000005</v>
      </c>
      <c r="CW46" s="15">
        <v>94.86891</v>
      </c>
      <c r="CX46" s="15">
        <v>91.148584</v>
      </c>
      <c r="CY46" s="15">
        <v>103.86119650000001</v>
      </c>
      <c r="CZ46" s="15">
        <v>89.874662999999998</v>
      </c>
      <c r="DA46" s="15">
        <v>90.494641999999999</v>
      </c>
      <c r="DB46" s="15">
        <v>90.932066000000006</v>
      </c>
      <c r="DC46" s="15">
        <v>91.93083</v>
      </c>
      <c r="DD46" s="15">
        <v>100.961518</v>
      </c>
      <c r="DE46" s="15">
        <v>101.212192</v>
      </c>
      <c r="DF46" s="15">
        <v>99.339594000000005</v>
      </c>
      <c r="DG46" s="15">
        <v>98.888791999999995</v>
      </c>
      <c r="DH46" s="15">
        <v>91.724841999999995</v>
      </c>
      <c r="DI46" s="15">
        <v>92.061648000000005</v>
      </c>
      <c r="DJ46" s="15">
        <v>92.012749999999997</v>
      </c>
      <c r="DK46" s="15">
        <v>99.927570000000003</v>
      </c>
      <c r="DL46" s="15">
        <v>104.86999357000001</v>
      </c>
      <c r="DM46" s="15">
        <v>100.83318199999999</v>
      </c>
      <c r="DN46" s="15">
        <v>100.383683</v>
      </c>
      <c r="DO46" s="15">
        <v>89.560008499999995</v>
      </c>
      <c r="DP46" s="15">
        <v>99.997290000000007</v>
      </c>
      <c r="DQ46" s="15">
        <v>99.020750000000007</v>
      </c>
      <c r="DR46" s="15">
        <v>96.949737999999996</v>
      </c>
      <c r="DS46" s="15">
        <v>85.686909</v>
      </c>
      <c r="DT46" s="15">
        <v>98.899279000000007</v>
      </c>
      <c r="DU46" s="15">
        <v>89.765416999999999</v>
      </c>
      <c r="DV46" s="15">
        <v>90.122473999999997</v>
      </c>
      <c r="DW46" s="15">
        <v>92.425645000000003</v>
      </c>
      <c r="DX46" s="15">
        <v>99.837109999999996</v>
      </c>
      <c r="DY46" s="15">
        <v>100.15209400000001</v>
      </c>
      <c r="DZ46" s="15">
        <v>90.021334999999993</v>
      </c>
      <c r="EA46" s="15">
        <v>86.588187000000005</v>
      </c>
      <c r="EB46" s="15">
        <v>86.588187000000005</v>
      </c>
      <c r="EC46" s="15">
        <v>89.552752389999995</v>
      </c>
      <c r="ED46" s="15">
        <v>94.298354000000003</v>
      </c>
      <c r="EE46" s="15">
        <v>94.554282999999998</v>
      </c>
      <c r="EF46" s="15">
        <v>90.017633000000004</v>
      </c>
      <c r="EG46" s="15">
        <v>90.417801999999995</v>
      </c>
      <c r="EH46" s="15">
        <v>98.014805999999993</v>
      </c>
      <c r="EI46" s="15">
        <v>92.465559999999996</v>
      </c>
      <c r="EJ46" s="15">
        <v>111.97341367</v>
      </c>
      <c r="EK46" s="15">
        <v>101.94143800000001</v>
      </c>
      <c r="EL46" s="15">
        <v>101.94143800000001</v>
      </c>
      <c r="EM46" s="15">
        <v>90.464854000000003</v>
      </c>
      <c r="EN46" s="15">
        <v>99.025649000000001</v>
      </c>
      <c r="EO46" s="15">
        <v>99.449824000000007</v>
      </c>
      <c r="EP46" s="15">
        <v>99.339594000000005</v>
      </c>
      <c r="EQ46" s="15">
        <v>90.498102000000003</v>
      </c>
      <c r="ER46" s="15">
        <v>93.484288000000006</v>
      </c>
      <c r="ES46" s="15">
        <v>99.868217999999999</v>
      </c>
      <c r="ET46" s="15">
        <v>90.555375999999995</v>
      </c>
      <c r="EU46" s="15">
        <v>90.826612999999995</v>
      </c>
      <c r="EV46" s="15">
        <v>93.537451720000007</v>
      </c>
      <c r="EW46" s="15">
        <v>90.220645000000005</v>
      </c>
      <c r="EX46" s="15">
        <v>89.539497999999995</v>
      </c>
      <c r="EY46" s="15">
        <v>90.516604000000001</v>
      </c>
      <c r="EZ46" s="15">
        <v>95.157996999999995</v>
      </c>
      <c r="FA46" s="15">
        <v>97.358069999999998</v>
      </c>
      <c r="FB46" s="15">
        <v>91.201537000000002</v>
      </c>
      <c r="FC46" s="15">
        <v>89.939362000000003</v>
      </c>
      <c r="FD46" s="15">
        <v>92.148892000000004</v>
      </c>
      <c r="FE46" s="15">
        <v>92.559139999999999</v>
      </c>
      <c r="FF46" s="15">
        <v>92.730808999999994</v>
      </c>
      <c r="FG46" s="15">
        <v>108.76316405</v>
      </c>
      <c r="FH46" s="15">
        <v>94.243379000000004</v>
      </c>
      <c r="FI46" s="15">
        <v>99.834906000000004</v>
      </c>
      <c r="FJ46" s="15">
        <v>92.009111000000004</v>
      </c>
      <c r="FK46" s="15">
        <v>123.16358081</v>
      </c>
      <c r="FL46" s="15">
        <v>98.010787769999993</v>
      </c>
      <c r="FM46" s="15">
        <v>103.249554</v>
      </c>
      <c r="FN46" s="15">
        <v>86.313649499999997</v>
      </c>
      <c r="FO46" s="15">
        <v>86.730480999999997</v>
      </c>
      <c r="FP46" s="15">
        <v>90.791115000000005</v>
      </c>
      <c r="FQ46" s="15">
        <v>94.313131999999996</v>
      </c>
      <c r="FR46" s="15">
        <v>99.09014852</v>
      </c>
      <c r="FS46" s="15">
        <v>98.783455000000004</v>
      </c>
      <c r="FT46" s="15">
        <v>99.078061000000005</v>
      </c>
      <c r="FU46" s="15">
        <v>98.388453999999996</v>
      </c>
      <c r="FV46" s="15">
        <v>98.388453999999996</v>
      </c>
      <c r="FW46" s="15">
        <v>108.69686900000001</v>
      </c>
      <c r="FX46" s="15">
        <v>108.69686900000001</v>
      </c>
      <c r="FY46" s="15">
        <v>107.541326</v>
      </c>
      <c r="FZ46" s="15">
        <v>100.176317</v>
      </c>
      <c r="GA46" s="15">
        <v>100.050124</v>
      </c>
      <c r="GB46" s="15">
        <v>91.025728999999998</v>
      </c>
      <c r="GC46" s="15">
        <v>90.599041</v>
      </c>
      <c r="GD46" s="15">
        <v>95.587364919999999</v>
      </c>
      <c r="GE46" s="15">
        <v>95.931049000000002</v>
      </c>
      <c r="GF46" s="15">
        <v>95.862256000000002</v>
      </c>
      <c r="GG46" s="15">
        <v>99.706852999999995</v>
      </c>
      <c r="GH46" s="15">
        <v>99.706852999999995</v>
      </c>
      <c r="GI46" s="15">
        <v>100.803529</v>
      </c>
      <c r="GJ46" s="15">
        <v>88.725002329999995</v>
      </c>
      <c r="GK46" s="15">
        <v>99.025649000000001</v>
      </c>
      <c r="GL46" s="15">
        <v>98.888791999999995</v>
      </c>
      <c r="GM46" s="15">
        <v>103.71286205</v>
      </c>
      <c r="GN46" s="15">
        <v>93.326524000000006</v>
      </c>
      <c r="GO46" s="15">
        <v>103.71286205</v>
      </c>
      <c r="GP46" s="15">
        <v>98.388453999999996</v>
      </c>
      <c r="GQ46" s="15">
        <v>91.311572999999996</v>
      </c>
      <c r="GR46" s="15">
        <v>98.539815000000004</v>
      </c>
      <c r="GS46" s="15">
        <v>96.341976000000003</v>
      </c>
      <c r="GT46" s="15">
        <v>89.552082999999996</v>
      </c>
      <c r="GU46" s="15">
        <v>88.503366999999997</v>
      </c>
      <c r="GV46" s="15">
        <v>91.828050000000005</v>
      </c>
      <c r="GW46" s="15">
        <v>91.515061000000003</v>
      </c>
      <c r="GX46" s="15">
        <v>98.511319999999998</v>
      </c>
      <c r="GY46" s="15">
        <v>98.587486999999996</v>
      </c>
      <c r="GZ46" s="15">
        <v>98.984110000000001</v>
      </c>
      <c r="HA46" s="15">
        <v>98.784684999999996</v>
      </c>
      <c r="HB46" s="15">
        <v>91.828050000000005</v>
      </c>
      <c r="HC46" s="15">
        <v>91.638822000000005</v>
      </c>
      <c r="HD46" s="15">
        <v>91.828050000000005</v>
      </c>
      <c r="HE46" s="15">
        <v>98.539815000000004</v>
      </c>
      <c r="HF46" s="15">
        <v>99.952607</v>
      </c>
      <c r="HG46" s="15">
        <v>99.868217999999999</v>
      </c>
      <c r="HH46" s="15">
        <v>99.868217999999999</v>
      </c>
      <c r="HI46" s="15">
        <v>99.868217999999999</v>
      </c>
      <c r="HJ46" s="15">
        <v>94.957724999999996</v>
      </c>
      <c r="HK46" s="15">
        <v>101.52385599999999</v>
      </c>
      <c r="HL46" s="15">
        <v>101.24591700000001</v>
      </c>
      <c r="HM46" s="15">
        <v>99.62491</v>
      </c>
      <c r="HN46" s="15">
        <v>101.134309</v>
      </c>
      <c r="HO46" s="15">
        <v>97.555304000000007</v>
      </c>
      <c r="HP46" s="15">
        <v>91.541654230000006</v>
      </c>
      <c r="HQ46" s="15">
        <v>99.972572</v>
      </c>
      <c r="HR46" s="15">
        <v>92.294202999999996</v>
      </c>
      <c r="HS46" s="15">
        <v>92.561271000000005</v>
      </c>
      <c r="HT46" s="15">
        <v>92.384157000000002</v>
      </c>
      <c r="HU46" s="15">
        <v>90.391598000000002</v>
      </c>
      <c r="HV46" s="15">
        <v>87.858562070000005</v>
      </c>
      <c r="HW46" s="15">
        <v>86.835013000000004</v>
      </c>
      <c r="HX46" s="15">
        <v>87.218034000000003</v>
      </c>
      <c r="HY46" s="15">
        <v>93.280336800000001</v>
      </c>
      <c r="HZ46" s="15">
        <v>92.443854999999999</v>
      </c>
      <c r="IA46" s="15">
        <v>100.73026400000001</v>
      </c>
    </row>
    <row r="47" spans="1:235" s="4" customFormat="1" x14ac:dyDescent="0.2">
      <c r="A47" s="2"/>
      <c r="B47" s="10">
        <v>46168.916666666664</v>
      </c>
      <c r="C47" s="15">
        <v>139.03936238</v>
      </c>
      <c r="D47" s="15">
        <v>132.50729999999999</v>
      </c>
      <c r="E47" s="15">
        <v>133.13036700000001</v>
      </c>
      <c r="F47" s="15">
        <v>132.94809699999999</v>
      </c>
      <c r="G47" s="15">
        <v>132.81318999999999</v>
      </c>
      <c r="H47" s="15">
        <v>127.841075</v>
      </c>
      <c r="I47" s="15">
        <v>141.127017</v>
      </c>
      <c r="J47" s="15">
        <v>140.57168100000001</v>
      </c>
      <c r="K47" s="15">
        <v>141.50373500000001</v>
      </c>
      <c r="L47" s="15">
        <v>127.36675</v>
      </c>
      <c r="M47" s="15">
        <v>135.200129</v>
      </c>
      <c r="N47" s="15">
        <v>140.47037499999999</v>
      </c>
      <c r="O47" s="15">
        <v>139.22071600000001</v>
      </c>
      <c r="P47" s="15">
        <v>141.036</v>
      </c>
      <c r="Q47" s="15">
        <v>129.97083204</v>
      </c>
      <c r="R47" s="15">
        <v>141.56156899999999</v>
      </c>
      <c r="S47" s="15">
        <v>133.096191</v>
      </c>
      <c r="T47" s="15">
        <v>139.41866200000001</v>
      </c>
      <c r="U47" s="15">
        <v>121.4362355</v>
      </c>
      <c r="V47" s="15">
        <v>122.30859</v>
      </c>
      <c r="W47" s="15">
        <v>137.39725899999999</v>
      </c>
      <c r="X47" s="15">
        <v>129.84348800000001</v>
      </c>
      <c r="Y47" s="15">
        <v>126.03169800000001</v>
      </c>
      <c r="Z47" s="15">
        <v>128.17517799999999</v>
      </c>
      <c r="AA47" s="15">
        <v>141.91202000000001</v>
      </c>
      <c r="AB47" s="15">
        <v>125.067149</v>
      </c>
      <c r="AC47" s="15">
        <v>128.53833800000001</v>
      </c>
      <c r="AD47" s="15">
        <v>130.21421100000001</v>
      </c>
      <c r="AE47" s="15">
        <v>129.39387099999999</v>
      </c>
      <c r="AF47" s="15">
        <v>126.446206</v>
      </c>
      <c r="AG47" s="15">
        <v>135.82866300000001</v>
      </c>
      <c r="AH47" s="15">
        <v>137.90630249</v>
      </c>
      <c r="AI47" s="15">
        <v>136.963629</v>
      </c>
      <c r="AJ47" s="15">
        <v>136.926061</v>
      </c>
      <c r="AK47" s="15">
        <v>123.84176600000001</v>
      </c>
      <c r="AL47" s="15">
        <v>137.75699</v>
      </c>
      <c r="AM47" s="15">
        <v>124.66936667</v>
      </c>
      <c r="AN47" s="15">
        <v>125.315855</v>
      </c>
      <c r="AO47" s="15">
        <v>139.78121899999999</v>
      </c>
      <c r="AP47" s="15">
        <v>125.49123299999999</v>
      </c>
      <c r="AQ47" s="15">
        <v>123.095545</v>
      </c>
      <c r="AR47" s="15">
        <v>123.62481099999999</v>
      </c>
      <c r="AS47" s="15">
        <v>142.236469</v>
      </c>
      <c r="AT47" s="15">
        <v>137.38516300000001</v>
      </c>
      <c r="AU47" s="15">
        <v>137.38516300000001</v>
      </c>
      <c r="AV47" s="15">
        <v>140.72933599999999</v>
      </c>
      <c r="AW47" s="15">
        <v>130.79499799999999</v>
      </c>
      <c r="AX47" s="15">
        <v>130.35106999999999</v>
      </c>
      <c r="AY47" s="15">
        <v>130.52160900000001</v>
      </c>
      <c r="AZ47" s="15">
        <v>139.79238000000001</v>
      </c>
      <c r="BA47" s="15">
        <v>127.979251</v>
      </c>
      <c r="BB47" s="15">
        <v>127.33758899999999</v>
      </c>
      <c r="BC47" s="15">
        <v>127.26904500000001</v>
      </c>
      <c r="BD47" s="15">
        <v>126.798924</v>
      </c>
      <c r="BE47" s="15">
        <v>126.359291</v>
      </c>
      <c r="BF47" s="15">
        <v>127.26904500000001</v>
      </c>
      <c r="BG47" s="15">
        <v>139.59777299999999</v>
      </c>
      <c r="BH47" s="15">
        <v>140.93928</v>
      </c>
      <c r="BI47" s="15">
        <v>140.93928</v>
      </c>
      <c r="BJ47" s="15">
        <v>140.93928</v>
      </c>
      <c r="BK47" s="15">
        <v>125.293302</v>
      </c>
      <c r="BL47" s="15">
        <v>126.117468</v>
      </c>
      <c r="BM47" s="15">
        <v>135.579981</v>
      </c>
      <c r="BN47" s="15">
        <v>135.22534400000001</v>
      </c>
      <c r="BO47" s="15">
        <v>129.21152000000001</v>
      </c>
      <c r="BP47" s="15">
        <v>127.59563</v>
      </c>
      <c r="BQ47" s="15">
        <v>138.70240699999999</v>
      </c>
      <c r="BR47" s="15">
        <v>123.78356599999999</v>
      </c>
      <c r="BS47" s="15">
        <v>123.80200975</v>
      </c>
      <c r="BT47" s="15">
        <v>132.41323199999999</v>
      </c>
      <c r="BU47" s="15">
        <v>132.67913039999999</v>
      </c>
      <c r="BV47" s="15">
        <v>130.43695779999999</v>
      </c>
      <c r="BW47" s="15">
        <v>139.66139699999999</v>
      </c>
      <c r="BX47" s="15">
        <v>139.62916000000001</v>
      </c>
      <c r="BY47" s="15">
        <v>129.78917999999999</v>
      </c>
      <c r="BZ47" s="15">
        <v>129.78917999999999</v>
      </c>
      <c r="CA47" s="15">
        <v>138.436002</v>
      </c>
      <c r="CB47" s="15">
        <v>138.76695900000001</v>
      </c>
      <c r="CC47" s="15">
        <v>128.99304000000001</v>
      </c>
      <c r="CD47" s="15">
        <v>135.194242</v>
      </c>
      <c r="CE47" s="15">
        <v>134.20744400000001</v>
      </c>
      <c r="CF47" s="15">
        <v>136.65632500000001</v>
      </c>
      <c r="CG47" s="15">
        <v>132.177255</v>
      </c>
      <c r="CH47" s="15">
        <v>139.66139699999999</v>
      </c>
      <c r="CI47" s="15">
        <v>127.39651067</v>
      </c>
      <c r="CJ47" s="15">
        <v>127.86923899999999</v>
      </c>
      <c r="CK47" s="15">
        <v>132.74060900000001</v>
      </c>
      <c r="CL47" s="15">
        <v>142.244428</v>
      </c>
      <c r="CM47" s="15">
        <v>142.244428</v>
      </c>
      <c r="CN47" s="15">
        <v>141.132227</v>
      </c>
      <c r="CO47" s="15">
        <v>138.97167899999999</v>
      </c>
      <c r="CP47" s="15">
        <v>140.14391800000001</v>
      </c>
      <c r="CQ47" s="15">
        <v>131.555474</v>
      </c>
      <c r="CR47" s="15">
        <v>133.35581099999999</v>
      </c>
      <c r="CS47" s="15">
        <v>137.10203436</v>
      </c>
      <c r="CT47" s="15">
        <v>127.944873</v>
      </c>
      <c r="CU47" s="15">
        <v>126.557187</v>
      </c>
      <c r="CV47" s="15">
        <v>137.79037549</v>
      </c>
      <c r="CW47" s="15">
        <v>133.40928400000001</v>
      </c>
      <c r="CX47" s="15">
        <v>128.50348700000001</v>
      </c>
      <c r="CY47" s="15">
        <v>145.86682417</v>
      </c>
      <c r="CZ47" s="15">
        <v>126.610449</v>
      </c>
      <c r="DA47" s="15">
        <v>127.97890150000001</v>
      </c>
      <c r="DB47" s="15">
        <v>128.49947399999999</v>
      </c>
      <c r="DC47" s="15">
        <v>129.32132300000001</v>
      </c>
      <c r="DD47" s="15">
        <v>141.93400199999999</v>
      </c>
      <c r="DE47" s="15">
        <v>142.304306</v>
      </c>
      <c r="DF47" s="15">
        <v>139.62916000000001</v>
      </c>
      <c r="DG47" s="15">
        <v>138.998763</v>
      </c>
      <c r="DH47" s="15">
        <v>129.15584799999999</v>
      </c>
      <c r="DI47" s="15">
        <v>129.78917999999999</v>
      </c>
      <c r="DJ47" s="15">
        <v>129.45501849999999</v>
      </c>
      <c r="DK47" s="15">
        <v>140.47343900000001</v>
      </c>
      <c r="DL47" s="15">
        <v>145.71682461</v>
      </c>
      <c r="DM47" s="15">
        <v>141.43085600000001</v>
      </c>
      <c r="DN47" s="15">
        <v>140.83582100000001</v>
      </c>
      <c r="DO47" s="15">
        <v>125.8946545</v>
      </c>
      <c r="DP47" s="15">
        <v>140.666563</v>
      </c>
      <c r="DQ47" s="15">
        <v>139.121701</v>
      </c>
      <c r="DR47" s="15">
        <v>135.97080600000001</v>
      </c>
      <c r="DS47" s="15">
        <v>121.054351</v>
      </c>
      <c r="DT47" s="15">
        <v>138.98286200000001</v>
      </c>
      <c r="DU47" s="15">
        <v>126.32815600000001</v>
      </c>
      <c r="DV47" s="15">
        <v>126.828411</v>
      </c>
      <c r="DW47" s="15">
        <v>131.23670999999999</v>
      </c>
      <c r="DX47" s="15">
        <v>140.283962</v>
      </c>
      <c r="DY47" s="15">
        <v>140.69309799999999</v>
      </c>
      <c r="DZ47" s="15">
        <v>126.419028</v>
      </c>
      <c r="EA47" s="15">
        <v>121.62489600000001</v>
      </c>
      <c r="EB47" s="15">
        <v>121.62489600000001</v>
      </c>
      <c r="EC47" s="15">
        <v>126.39856675</v>
      </c>
      <c r="ED47" s="15">
        <v>132.74686299999999</v>
      </c>
      <c r="EE47" s="15">
        <v>133.09866600000001</v>
      </c>
      <c r="EF47" s="15">
        <v>126.968029</v>
      </c>
      <c r="EG47" s="15">
        <v>127.488749</v>
      </c>
      <c r="EH47" s="15">
        <v>136.231278</v>
      </c>
      <c r="EI47" s="15">
        <v>131.80705599999999</v>
      </c>
      <c r="EJ47" s="15">
        <v>157.25994688</v>
      </c>
      <c r="EK47" s="15">
        <v>143.097128</v>
      </c>
      <c r="EL47" s="15">
        <v>143.097128</v>
      </c>
      <c r="EM47" s="15">
        <v>127.352456</v>
      </c>
      <c r="EN47" s="15">
        <v>139.19280499999999</v>
      </c>
      <c r="EO47" s="15">
        <v>139.78490199999999</v>
      </c>
      <c r="EP47" s="15">
        <v>139.62916000000001</v>
      </c>
      <c r="EQ47" s="15">
        <v>127.287363</v>
      </c>
      <c r="ER47" s="15">
        <v>131.470799</v>
      </c>
      <c r="ES47" s="15">
        <v>140.48653100000001</v>
      </c>
      <c r="ET47" s="15">
        <v>127.510965</v>
      </c>
      <c r="EU47" s="15">
        <v>127.891296</v>
      </c>
      <c r="EV47" s="15">
        <v>131.83896910999999</v>
      </c>
      <c r="EW47" s="15">
        <v>127.24216</v>
      </c>
      <c r="EX47" s="15">
        <v>126.274473</v>
      </c>
      <c r="EY47" s="15">
        <v>127.58558600000001</v>
      </c>
      <c r="EZ47" s="15">
        <v>133.81967800000001</v>
      </c>
      <c r="FA47" s="15">
        <v>136.59807000000001</v>
      </c>
      <c r="FB47" s="15">
        <v>128.88109700000001</v>
      </c>
      <c r="FC47" s="15">
        <v>127.101406</v>
      </c>
      <c r="FD47" s="15">
        <v>131.206526</v>
      </c>
      <c r="FE47" s="15">
        <v>131.70526000000001</v>
      </c>
      <c r="FF47" s="15">
        <v>131.91401400000001</v>
      </c>
      <c r="FG47" s="15">
        <v>152.96370181</v>
      </c>
      <c r="FH47" s="15">
        <v>132.320425</v>
      </c>
      <c r="FI47" s="15">
        <v>140.38530900000001</v>
      </c>
      <c r="FJ47" s="15">
        <v>129.57538299999999</v>
      </c>
      <c r="FK47" s="15">
        <v>173.07016406</v>
      </c>
      <c r="FL47" s="15">
        <v>137.83815347999999</v>
      </c>
      <c r="FM47" s="15">
        <v>145.11769100000001</v>
      </c>
      <c r="FN47" s="15">
        <v>119.9322085</v>
      </c>
      <c r="FO47" s="15">
        <v>120.683516</v>
      </c>
      <c r="FP47" s="15">
        <v>127.941873</v>
      </c>
      <c r="FQ47" s="15">
        <v>132.74542199999999</v>
      </c>
      <c r="FR47" s="15">
        <v>138.45289119</v>
      </c>
      <c r="FS47" s="15">
        <v>138.044611</v>
      </c>
      <c r="FT47" s="15">
        <v>138.436002</v>
      </c>
      <c r="FU47" s="15">
        <v>138.305262</v>
      </c>
      <c r="FV47" s="15">
        <v>138.305262</v>
      </c>
      <c r="FW47" s="15">
        <v>149.31087299999999</v>
      </c>
      <c r="FX47" s="15">
        <v>149.31087299999999</v>
      </c>
      <c r="FY47" s="15">
        <v>147.88910100000001</v>
      </c>
      <c r="FZ47" s="15">
        <v>140.63143299999999</v>
      </c>
      <c r="GA47" s="15">
        <v>140.43959599999999</v>
      </c>
      <c r="GB47" s="15">
        <v>127.708313</v>
      </c>
      <c r="GC47" s="15">
        <v>127.254536</v>
      </c>
      <c r="GD47" s="15">
        <v>135.98349948000001</v>
      </c>
      <c r="GE47" s="15">
        <v>134.353679</v>
      </c>
      <c r="GF47" s="15">
        <v>134.688343</v>
      </c>
      <c r="GG47" s="15">
        <v>139.66139699999999</v>
      </c>
      <c r="GH47" s="15">
        <v>139.66139699999999</v>
      </c>
      <c r="GI47" s="15">
        <v>141.551805</v>
      </c>
      <c r="GJ47" s="15">
        <v>125.02433467</v>
      </c>
      <c r="GK47" s="15">
        <v>139.19280499999999</v>
      </c>
      <c r="GL47" s="15">
        <v>138.998763</v>
      </c>
      <c r="GM47" s="15">
        <v>145.65849732999999</v>
      </c>
      <c r="GN47" s="15">
        <v>130.47433899999999</v>
      </c>
      <c r="GO47" s="15">
        <v>145.65849732999999</v>
      </c>
      <c r="GP47" s="15">
        <v>138.305262</v>
      </c>
      <c r="GQ47" s="15">
        <v>128.357966</v>
      </c>
      <c r="GR47" s="15">
        <v>138.51241200000001</v>
      </c>
      <c r="GS47" s="15">
        <v>135.52042399999999</v>
      </c>
      <c r="GT47" s="15">
        <v>126.20577900000001</v>
      </c>
      <c r="GU47" s="15">
        <v>125.331549</v>
      </c>
      <c r="GV47" s="15">
        <v>129.079577</v>
      </c>
      <c r="GW47" s="15">
        <v>128.57138</v>
      </c>
      <c r="GX47" s="15">
        <v>138.42866699999999</v>
      </c>
      <c r="GY47" s="15">
        <v>138.54854399999999</v>
      </c>
      <c r="GZ47" s="15">
        <v>139.112697</v>
      </c>
      <c r="HA47" s="15">
        <v>138.83836700000001</v>
      </c>
      <c r="HB47" s="15">
        <v>129.079577</v>
      </c>
      <c r="HC47" s="15">
        <v>128.61611500000001</v>
      </c>
      <c r="HD47" s="15">
        <v>129.079577</v>
      </c>
      <c r="HE47" s="15">
        <v>138.51241200000001</v>
      </c>
      <c r="HF47" s="15">
        <v>140.601224</v>
      </c>
      <c r="HG47" s="15">
        <v>140.48653100000001</v>
      </c>
      <c r="HH47" s="15">
        <v>140.48653100000001</v>
      </c>
      <c r="HI47" s="15">
        <v>140.48653100000001</v>
      </c>
      <c r="HJ47" s="15">
        <v>133.153999</v>
      </c>
      <c r="HK47" s="15">
        <v>142.51612900000001</v>
      </c>
      <c r="HL47" s="15">
        <v>142.11440400000001</v>
      </c>
      <c r="HM47" s="15">
        <v>139.37803700000001</v>
      </c>
      <c r="HN47" s="15">
        <v>142.212411</v>
      </c>
      <c r="HO47" s="15">
        <v>137.10331199999999</v>
      </c>
      <c r="HP47" s="15">
        <v>127.97901727</v>
      </c>
      <c r="HQ47" s="15">
        <v>140.64238499999999</v>
      </c>
      <c r="HR47" s="15">
        <v>130.09173849999999</v>
      </c>
      <c r="HS47" s="15">
        <v>130.46446800000001</v>
      </c>
      <c r="HT47" s="15">
        <v>130.39473599999999</v>
      </c>
      <c r="HU47" s="15">
        <v>127.36833900000001</v>
      </c>
      <c r="HV47" s="15">
        <v>125.55996483</v>
      </c>
      <c r="HW47" s="15">
        <v>122.96836450000001</v>
      </c>
      <c r="HX47" s="15">
        <v>123.514754</v>
      </c>
      <c r="HY47" s="15">
        <v>130.61519927000001</v>
      </c>
      <c r="HZ47" s="15">
        <v>130.34293199999999</v>
      </c>
      <c r="IA47" s="15">
        <v>141.682906</v>
      </c>
    </row>
    <row r="48" spans="1:235" s="4" customFormat="1" x14ac:dyDescent="0.2">
      <c r="A48" s="2"/>
      <c r="B48" s="10">
        <v>46168.9375</v>
      </c>
      <c r="C48" s="15">
        <v>96.582373910000001</v>
      </c>
      <c r="D48" s="15">
        <v>92.141757999999996</v>
      </c>
      <c r="E48" s="15">
        <v>92.517474000000007</v>
      </c>
      <c r="F48" s="15">
        <v>92.394919000000002</v>
      </c>
      <c r="G48" s="15">
        <v>92.304231999999999</v>
      </c>
      <c r="H48" s="15">
        <v>89.437653999999995</v>
      </c>
      <c r="I48" s="15">
        <v>98.596762999999996</v>
      </c>
      <c r="J48" s="15">
        <v>98.198127999999997</v>
      </c>
      <c r="K48" s="15">
        <v>98.861363999999995</v>
      </c>
      <c r="L48" s="15">
        <v>89.114715000000004</v>
      </c>
      <c r="M48" s="15">
        <v>93.751396999999997</v>
      </c>
      <c r="N48" s="15">
        <v>97.825997000000001</v>
      </c>
      <c r="O48" s="15">
        <v>96.835138000000001</v>
      </c>
      <c r="P48" s="15">
        <v>97.574691000000001</v>
      </c>
      <c r="Q48" s="15">
        <v>90.299025950000001</v>
      </c>
      <c r="R48" s="15">
        <v>98.929006000000001</v>
      </c>
      <c r="S48" s="15">
        <v>92.357027000000002</v>
      </c>
      <c r="T48" s="15">
        <v>96.510070999999996</v>
      </c>
      <c r="U48" s="15">
        <v>83.411892499999993</v>
      </c>
      <c r="V48" s="15">
        <v>84.068979999999996</v>
      </c>
      <c r="W48" s="15">
        <v>95.195791999999997</v>
      </c>
      <c r="X48" s="15">
        <v>90.556583000000003</v>
      </c>
      <c r="Y48" s="15">
        <v>87.653848999999994</v>
      </c>
      <c r="Z48" s="15">
        <v>89.291539999999998</v>
      </c>
      <c r="AA48" s="15">
        <v>99.140736000000004</v>
      </c>
      <c r="AB48" s="15">
        <v>87.029438999999996</v>
      </c>
      <c r="AC48" s="15">
        <v>89.888229999999993</v>
      </c>
      <c r="AD48" s="15">
        <v>90.733500000000006</v>
      </c>
      <c r="AE48" s="15">
        <v>90.256292999999999</v>
      </c>
      <c r="AF48" s="15">
        <v>87.692858000000001</v>
      </c>
      <c r="AG48" s="15">
        <v>94.005725249999998</v>
      </c>
      <c r="AH48" s="15">
        <v>95.491796930000007</v>
      </c>
      <c r="AI48" s="15">
        <v>94.830878999999996</v>
      </c>
      <c r="AJ48" s="15">
        <v>94.826213999999993</v>
      </c>
      <c r="AK48" s="15">
        <v>86.356290999999999</v>
      </c>
      <c r="AL48" s="15">
        <v>95.448575000000005</v>
      </c>
      <c r="AM48" s="15">
        <v>86.738365999999999</v>
      </c>
      <c r="AN48" s="15">
        <v>87.217209999999994</v>
      </c>
      <c r="AO48" s="15">
        <v>97.662276000000006</v>
      </c>
      <c r="AP48" s="15">
        <v>87.875809000000004</v>
      </c>
      <c r="AQ48" s="15">
        <v>85.205116000000004</v>
      </c>
      <c r="AR48" s="15">
        <v>85.588305000000005</v>
      </c>
      <c r="AS48" s="15">
        <v>99.357428999999996</v>
      </c>
      <c r="AT48" s="15">
        <v>95.849858999999995</v>
      </c>
      <c r="AU48" s="15">
        <v>95.849858999999995</v>
      </c>
      <c r="AV48" s="15">
        <v>98.259860000000003</v>
      </c>
      <c r="AW48" s="15">
        <v>91.161041999999995</v>
      </c>
      <c r="AX48" s="15">
        <v>88.730120999999997</v>
      </c>
      <c r="AY48" s="15">
        <v>89.037161999999995</v>
      </c>
      <c r="AZ48" s="15">
        <v>97.057047999999995</v>
      </c>
      <c r="BA48" s="15">
        <v>89.319361000000001</v>
      </c>
      <c r="BB48" s="15">
        <v>88.957121999999998</v>
      </c>
      <c r="BC48" s="15">
        <v>88.912412000000003</v>
      </c>
      <c r="BD48" s="15">
        <v>88.605793000000006</v>
      </c>
      <c r="BE48" s="15">
        <v>88.425466999999998</v>
      </c>
      <c r="BF48" s="15">
        <v>88.912412000000003</v>
      </c>
      <c r="BG48" s="15">
        <v>97.543085000000005</v>
      </c>
      <c r="BH48" s="15">
        <v>98.395493999999999</v>
      </c>
      <c r="BI48" s="15">
        <v>98.395493999999999</v>
      </c>
      <c r="BJ48" s="15">
        <v>98.395493999999999</v>
      </c>
      <c r="BK48" s="15">
        <v>87.222104000000002</v>
      </c>
      <c r="BL48" s="15">
        <v>87.824235999999999</v>
      </c>
      <c r="BM48" s="15">
        <v>94.434517</v>
      </c>
      <c r="BN48" s="15">
        <v>94.119619</v>
      </c>
      <c r="BO48" s="15">
        <v>90.335080000000005</v>
      </c>
      <c r="BP48" s="15">
        <v>89.007735999999994</v>
      </c>
      <c r="BQ48" s="15">
        <v>96.489686000000006</v>
      </c>
      <c r="BR48" s="15">
        <v>86.377379000000005</v>
      </c>
      <c r="BS48" s="15">
        <v>86.390249229999995</v>
      </c>
      <c r="BT48" s="15">
        <v>92.248540000000006</v>
      </c>
      <c r="BU48" s="15">
        <v>91.510987400000005</v>
      </c>
      <c r="BV48" s="15">
        <v>91.170937350000003</v>
      </c>
      <c r="BW48" s="15">
        <v>96.978527</v>
      </c>
      <c r="BX48" s="15">
        <v>97.542074999999997</v>
      </c>
      <c r="BY48" s="15">
        <v>90.718163000000004</v>
      </c>
      <c r="BZ48" s="15">
        <v>90.718163000000004</v>
      </c>
      <c r="CA48" s="15">
        <v>96.087536</v>
      </c>
      <c r="CB48" s="15">
        <v>95.808342999999994</v>
      </c>
      <c r="CC48" s="15">
        <v>90.200631000000001</v>
      </c>
      <c r="CD48" s="15">
        <v>93.771888000000004</v>
      </c>
      <c r="CE48" s="15">
        <v>93.116100000000003</v>
      </c>
      <c r="CF48" s="15">
        <v>94.400648000000004</v>
      </c>
      <c r="CG48" s="15">
        <v>92.510054999999994</v>
      </c>
      <c r="CH48" s="15">
        <v>96.978527</v>
      </c>
      <c r="CI48" s="15">
        <v>88.890966000000006</v>
      </c>
      <c r="CJ48" s="15">
        <v>89.238488000000004</v>
      </c>
      <c r="CK48" s="15">
        <v>92.699408000000005</v>
      </c>
      <c r="CL48" s="15">
        <v>98.530664999999999</v>
      </c>
      <c r="CM48" s="15">
        <v>98.530664999999999</v>
      </c>
      <c r="CN48" s="15">
        <v>98.044922999999997</v>
      </c>
      <c r="CO48" s="15">
        <v>96.565242999999995</v>
      </c>
      <c r="CP48" s="15">
        <v>97.347024000000005</v>
      </c>
      <c r="CQ48" s="15">
        <v>90.891025999999997</v>
      </c>
      <c r="CR48" s="15">
        <v>92.088145999999995</v>
      </c>
      <c r="CS48" s="15">
        <v>94.72122195</v>
      </c>
      <c r="CT48" s="15">
        <v>89.053073999999995</v>
      </c>
      <c r="CU48" s="15">
        <v>88.166518999999994</v>
      </c>
      <c r="CV48" s="15">
        <v>96.543106249999994</v>
      </c>
      <c r="CW48" s="15">
        <v>92.384276999999997</v>
      </c>
      <c r="CX48" s="15">
        <v>89.444016000000005</v>
      </c>
      <c r="CY48" s="15">
        <v>101.90359003</v>
      </c>
      <c r="CZ48" s="15">
        <v>88.067736999999994</v>
      </c>
      <c r="DA48" s="15">
        <v>89.223909000000006</v>
      </c>
      <c r="DB48" s="15">
        <v>89.561082999999996</v>
      </c>
      <c r="DC48" s="15">
        <v>90.435844000000003</v>
      </c>
      <c r="DD48" s="15">
        <v>99.156644</v>
      </c>
      <c r="DE48" s="15">
        <v>99.411770000000004</v>
      </c>
      <c r="DF48" s="15">
        <v>97.542074999999997</v>
      </c>
      <c r="DG48" s="15">
        <v>97.09836</v>
      </c>
      <c r="DH48" s="15">
        <v>90.270368000000005</v>
      </c>
      <c r="DI48" s="15">
        <v>90.718163000000004</v>
      </c>
      <c r="DJ48" s="15">
        <v>90.407107999999994</v>
      </c>
      <c r="DK48" s="15">
        <v>98.140050000000002</v>
      </c>
      <c r="DL48" s="15">
        <v>100.60671223999999</v>
      </c>
      <c r="DM48" s="15">
        <v>98.494122000000004</v>
      </c>
      <c r="DN48" s="15">
        <v>98.107394999999997</v>
      </c>
      <c r="DO48" s="15">
        <v>88.090608500000002</v>
      </c>
      <c r="DP48" s="15">
        <v>97.712894000000006</v>
      </c>
      <c r="DQ48" s="15">
        <v>96.687759999999997</v>
      </c>
      <c r="DR48" s="15">
        <v>94.148678000000004</v>
      </c>
      <c r="DS48" s="15">
        <v>84.344640999999996</v>
      </c>
      <c r="DT48" s="15">
        <v>96.602259000000004</v>
      </c>
      <c r="DU48" s="15">
        <v>88.226113999999995</v>
      </c>
      <c r="DV48" s="15">
        <v>88.588389000000006</v>
      </c>
      <c r="DW48" s="15">
        <v>91.017167000000001</v>
      </c>
      <c r="DX48" s="15">
        <v>97.989350000000002</v>
      </c>
      <c r="DY48" s="15">
        <v>98.267077999999998</v>
      </c>
      <c r="DZ48" s="15">
        <v>87.62921</v>
      </c>
      <c r="EA48" s="15">
        <v>86.645865000000001</v>
      </c>
      <c r="EB48" s="15">
        <v>86.645865000000001</v>
      </c>
      <c r="EC48" s="15">
        <v>87.608448999999993</v>
      </c>
      <c r="ED48" s="15">
        <v>92.816637</v>
      </c>
      <c r="EE48" s="15">
        <v>93.072648000000001</v>
      </c>
      <c r="EF48" s="15">
        <v>88.211285000000004</v>
      </c>
      <c r="EG48" s="15">
        <v>88.677443999999994</v>
      </c>
      <c r="EH48" s="15">
        <v>93.218027000000006</v>
      </c>
      <c r="EI48" s="15">
        <v>91.142078999999995</v>
      </c>
      <c r="EJ48" s="15">
        <v>109.86290574</v>
      </c>
      <c r="EK48" s="15">
        <v>99.942936000000003</v>
      </c>
      <c r="EL48" s="15">
        <v>99.942936000000003</v>
      </c>
      <c r="EM48" s="15">
        <v>88.683744000000004</v>
      </c>
      <c r="EN48" s="15">
        <v>97.235256000000007</v>
      </c>
      <c r="EO48" s="15">
        <v>97.653791999999996</v>
      </c>
      <c r="EP48" s="15">
        <v>97.542074999999997</v>
      </c>
      <c r="EQ48" s="15">
        <v>88.758634999999998</v>
      </c>
      <c r="ER48" s="15">
        <v>91.958933000000002</v>
      </c>
      <c r="ES48" s="15">
        <v>97.582837999999995</v>
      </c>
      <c r="ET48" s="15">
        <v>88.980993999999995</v>
      </c>
      <c r="EU48" s="15">
        <v>89.255808000000002</v>
      </c>
      <c r="EV48" s="15">
        <v>91.867496349999996</v>
      </c>
      <c r="EW48" s="15">
        <v>88.610078000000001</v>
      </c>
      <c r="EX48" s="15">
        <v>88.104320000000001</v>
      </c>
      <c r="EY48" s="15">
        <v>88.881277999999995</v>
      </c>
      <c r="EZ48" s="15">
        <v>93.761028999999994</v>
      </c>
      <c r="FA48" s="15">
        <v>95.032331999999997</v>
      </c>
      <c r="FB48" s="15">
        <v>89.295945000000003</v>
      </c>
      <c r="FC48" s="15">
        <v>88.105303000000006</v>
      </c>
      <c r="FD48" s="15">
        <v>90.763919000000001</v>
      </c>
      <c r="FE48" s="15">
        <v>91.127840000000006</v>
      </c>
      <c r="FF48" s="15">
        <v>91.280163000000002</v>
      </c>
      <c r="FG48" s="15">
        <v>105.21377927</v>
      </c>
      <c r="FH48" s="15">
        <v>91.673393000000004</v>
      </c>
      <c r="FI48" s="15">
        <v>97.547953000000007</v>
      </c>
      <c r="FJ48" s="15">
        <v>90.381625</v>
      </c>
      <c r="FK48" s="15">
        <v>120.36580709</v>
      </c>
      <c r="FL48" s="15">
        <v>96.002826979999995</v>
      </c>
      <c r="FM48" s="15">
        <v>100.729902</v>
      </c>
      <c r="FN48" s="15">
        <v>86.096939000000006</v>
      </c>
      <c r="FO48" s="15">
        <v>86.367531</v>
      </c>
      <c r="FP48" s="15">
        <v>89.161422999999999</v>
      </c>
      <c r="FQ48" s="15">
        <v>92.702855</v>
      </c>
      <c r="FR48" s="15">
        <v>96.099258680000005</v>
      </c>
      <c r="FS48" s="15">
        <v>95.823982000000001</v>
      </c>
      <c r="FT48" s="15">
        <v>96.087536</v>
      </c>
      <c r="FU48" s="15">
        <v>96.61721</v>
      </c>
      <c r="FV48" s="15">
        <v>96.61721</v>
      </c>
      <c r="FW48" s="15">
        <v>101.264286</v>
      </c>
      <c r="FX48" s="15">
        <v>101.264286</v>
      </c>
      <c r="FY48" s="15">
        <v>100.38182999999999</v>
      </c>
      <c r="FZ48" s="15">
        <v>98.016306999999998</v>
      </c>
      <c r="GA48" s="15">
        <v>97.878473</v>
      </c>
      <c r="GB48" s="15">
        <v>89.485602999999998</v>
      </c>
      <c r="GC48" s="15">
        <v>89.220156000000003</v>
      </c>
      <c r="GD48" s="15">
        <v>94.089305789999997</v>
      </c>
      <c r="GE48" s="15">
        <v>93.224908999999997</v>
      </c>
      <c r="GF48" s="15">
        <v>93.201958000000005</v>
      </c>
      <c r="GG48" s="15">
        <v>96.978527</v>
      </c>
      <c r="GH48" s="15">
        <v>96.978527</v>
      </c>
      <c r="GI48" s="15">
        <v>98.891745999999998</v>
      </c>
      <c r="GJ48" s="15">
        <v>86.998447670000004</v>
      </c>
      <c r="GK48" s="15">
        <v>97.235256000000007</v>
      </c>
      <c r="GL48" s="15">
        <v>97.09836</v>
      </c>
      <c r="GM48" s="15">
        <v>101.75805142999999</v>
      </c>
      <c r="GN48" s="15">
        <v>89.662092000000001</v>
      </c>
      <c r="GO48" s="15">
        <v>101.75805142999999</v>
      </c>
      <c r="GP48" s="15">
        <v>96.61721</v>
      </c>
      <c r="GQ48" s="15">
        <v>89.780676999999997</v>
      </c>
      <c r="GR48" s="15">
        <v>96.768649999999994</v>
      </c>
      <c r="GS48" s="15">
        <v>94.847713999999996</v>
      </c>
      <c r="GT48" s="15">
        <v>87.864260999999999</v>
      </c>
      <c r="GU48" s="15">
        <v>86.756506000000002</v>
      </c>
      <c r="GV48" s="15">
        <v>90.246347999999998</v>
      </c>
      <c r="GW48" s="15">
        <v>89.261645000000001</v>
      </c>
      <c r="GX48" s="15">
        <v>96.273544999999999</v>
      </c>
      <c r="GY48" s="15">
        <v>96.842444999999998</v>
      </c>
      <c r="GZ48" s="15">
        <v>97.190681999999995</v>
      </c>
      <c r="HA48" s="15">
        <v>96.984119000000007</v>
      </c>
      <c r="HB48" s="15">
        <v>90.246347999999998</v>
      </c>
      <c r="HC48" s="15">
        <v>90.059503000000007</v>
      </c>
      <c r="HD48" s="15">
        <v>90.246347999999998</v>
      </c>
      <c r="HE48" s="15">
        <v>96.768649999999994</v>
      </c>
      <c r="HF48" s="15">
        <v>97.662091000000004</v>
      </c>
      <c r="HG48" s="15">
        <v>97.582837999999995</v>
      </c>
      <c r="HH48" s="15">
        <v>97.582837999999995</v>
      </c>
      <c r="HI48" s="15">
        <v>97.582837999999995</v>
      </c>
      <c r="HJ48" s="15">
        <v>92.394833000000006</v>
      </c>
      <c r="HK48" s="15">
        <v>99.460913000000005</v>
      </c>
      <c r="HL48" s="15">
        <v>99.159232000000003</v>
      </c>
      <c r="HM48" s="15">
        <v>96.538749999999993</v>
      </c>
      <c r="HN48" s="15">
        <v>99.368272000000005</v>
      </c>
      <c r="HO48" s="15">
        <v>95.353905999999995</v>
      </c>
      <c r="HP48" s="15">
        <v>87.947304489999993</v>
      </c>
      <c r="HQ48" s="15">
        <v>97.714757000000006</v>
      </c>
      <c r="HR48" s="15">
        <v>90.640219999999999</v>
      </c>
      <c r="HS48" s="15">
        <v>90.910736999999997</v>
      </c>
      <c r="HT48" s="15">
        <v>90.378652000000002</v>
      </c>
      <c r="HU48" s="15">
        <v>88.738082000000006</v>
      </c>
      <c r="HV48" s="15">
        <v>86.748758379999998</v>
      </c>
      <c r="HW48" s="15">
        <v>84.971723999999995</v>
      </c>
      <c r="HX48" s="15">
        <v>85.386538999999999</v>
      </c>
      <c r="HY48" s="15">
        <v>90.679581810000002</v>
      </c>
      <c r="HZ48" s="15">
        <v>90.804998999999995</v>
      </c>
      <c r="IA48" s="15">
        <v>98.415097000000003</v>
      </c>
    </row>
    <row r="49" spans="1:235" s="4" customFormat="1" x14ac:dyDescent="0.2">
      <c r="A49" s="2"/>
      <c r="B49" s="10">
        <v>46168.958333333336</v>
      </c>
      <c r="C49" s="15">
        <v>95.793978060000001</v>
      </c>
      <c r="D49" s="15">
        <v>90.521744999999996</v>
      </c>
      <c r="E49" s="15">
        <v>90.860409000000004</v>
      </c>
      <c r="F49" s="15">
        <v>90.754169000000005</v>
      </c>
      <c r="G49" s="15">
        <v>90.676687999999999</v>
      </c>
      <c r="H49" s="15">
        <v>88.087541000000002</v>
      </c>
      <c r="I49" s="15">
        <v>96.333476000000005</v>
      </c>
      <c r="J49" s="15">
        <v>95.960736999999995</v>
      </c>
      <c r="K49" s="15">
        <v>96.568785000000005</v>
      </c>
      <c r="L49" s="15">
        <v>87.956590000000006</v>
      </c>
      <c r="M49" s="15">
        <v>91.992350999999999</v>
      </c>
      <c r="N49" s="15">
        <v>95.373795999999999</v>
      </c>
      <c r="O49" s="15">
        <v>94.409768</v>
      </c>
      <c r="P49" s="15">
        <v>96.644480000000001</v>
      </c>
      <c r="Q49" s="15">
        <v>90.098812809999998</v>
      </c>
      <c r="R49" s="15">
        <v>96.614878000000004</v>
      </c>
      <c r="S49" s="15">
        <v>90.208316999999994</v>
      </c>
      <c r="T49" s="15">
        <v>95.761646999999996</v>
      </c>
      <c r="U49" s="15">
        <v>82.305504499999998</v>
      </c>
      <c r="V49" s="15">
        <v>82.926739999999995</v>
      </c>
      <c r="W49" s="15">
        <v>94.666725999999997</v>
      </c>
      <c r="X49" s="15">
        <v>89.091102000000006</v>
      </c>
      <c r="Y49" s="15">
        <v>86.393643999999995</v>
      </c>
      <c r="Z49" s="15">
        <v>87.970309</v>
      </c>
      <c r="AA49" s="15">
        <v>96.669189000000003</v>
      </c>
      <c r="AB49" s="15">
        <v>86.132761000000002</v>
      </c>
      <c r="AC49" s="15">
        <v>89.090053999999995</v>
      </c>
      <c r="AD49" s="15">
        <v>89.241671999999994</v>
      </c>
      <c r="AE49" s="15">
        <v>88.826915</v>
      </c>
      <c r="AF49" s="15">
        <v>86.711743999999996</v>
      </c>
      <c r="AG49" s="15">
        <v>94.291358250000002</v>
      </c>
      <c r="AH49" s="15">
        <v>95.379372799999999</v>
      </c>
      <c r="AI49" s="15">
        <v>94.647486000000001</v>
      </c>
      <c r="AJ49" s="15">
        <v>94.692046000000005</v>
      </c>
      <c r="AK49" s="15">
        <v>85.130082999999999</v>
      </c>
      <c r="AL49" s="15">
        <v>94.898568999999995</v>
      </c>
      <c r="AM49" s="15">
        <v>86.052916330000002</v>
      </c>
      <c r="AN49" s="15">
        <v>86.414327999999998</v>
      </c>
      <c r="AO49" s="15">
        <v>95.343102000000002</v>
      </c>
      <c r="AP49" s="15">
        <v>86.229318000000006</v>
      </c>
      <c r="AQ49" s="15">
        <v>84.321538000000004</v>
      </c>
      <c r="AR49" s="15">
        <v>84.685875999999993</v>
      </c>
      <c r="AS49" s="15">
        <v>96.865707999999998</v>
      </c>
      <c r="AT49" s="15">
        <v>93.426793000000004</v>
      </c>
      <c r="AU49" s="15">
        <v>93.426793000000004</v>
      </c>
      <c r="AV49" s="15">
        <v>95.730548999999996</v>
      </c>
      <c r="AW49" s="15">
        <v>89.594887</v>
      </c>
      <c r="AX49" s="15">
        <v>86.079084499999993</v>
      </c>
      <c r="AY49" s="15">
        <v>86.515552999999997</v>
      </c>
      <c r="AZ49" s="15">
        <v>96.234795000000005</v>
      </c>
      <c r="BA49" s="15">
        <v>87.932336000000006</v>
      </c>
      <c r="BB49" s="15">
        <v>87.594633999999999</v>
      </c>
      <c r="BC49" s="15">
        <v>87.549948000000001</v>
      </c>
      <c r="BD49" s="15">
        <v>87.243473249999994</v>
      </c>
      <c r="BE49" s="15">
        <v>87.106429000000006</v>
      </c>
      <c r="BF49" s="15">
        <v>87.549948000000001</v>
      </c>
      <c r="BG49" s="15">
        <v>95.124485000000007</v>
      </c>
      <c r="BH49" s="15">
        <v>95.839754999999997</v>
      </c>
      <c r="BI49" s="15">
        <v>95.839754999999997</v>
      </c>
      <c r="BJ49" s="15">
        <v>95.839754999999997</v>
      </c>
      <c r="BK49" s="15">
        <v>86.197632999999996</v>
      </c>
      <c r="BL49" s="15">
        <v>86.731284000000002</v>
      </c>
      <c r="BM49" s="15">
        <v>93.164666999999994</v>
      </c>
      <c r="BN49" s="15">
        <v>92.903761000000003</v>
      </c>
      <c r="BO49" s="15">
        <v>89.890857999999994</v>
      </c>
      <c r="BP49" s="15">
        <v>88.489401000000001</v>
      </c>
      <c r="BQ49" s="15">
        <v>94.038336999999999</v>
      </c>
      <c r="BR49" s="15">
        <v>85.133944999999997</v>
      </c>
      <c r="BS49" s="15">
        <v>85.146629959999999</v>
      </c>
      <c r="BT49" s="15">
        <v>90.544061999999997</v>
      </c>
      <c r="BU49" s="15">
        <v>91.238209600000005</v>
      </c>
      <c r="BV49" s="15">
        <v>90.938130180000002</v>
      </c>
      <c r="BW49" s="15">
        <v>96.129092999999997</v>
      </c>
      <c r="BX49" s="15">
        <v>95.288914000000005</v>
      </c>
      <c r="BY49" s="15">
        <v>90.486512000000005</v>
      </c>
      <c r="BZ49" s="15">
        <v>90.486512000000005</v>
      </c>
      <c r="CA49" s="15">
        <v>93.940252999999998</v>
      </c>
      <c r="CB49" s="15">
        <v>95.052644999999998</v>
      </c>
      <c r="CC49" s="15">
        <v>89.588094999999996</v>
      </c>
      <c r="CD49" s="15">
        <v>91.395071999999999</v>
      </c>
      <c r="CE49" s="15">
        <v>90.856864999999999</v>
      </c>
      <c r="CF49" s="15">
        <v>93.855948999999995</v>
      </c>
      <c r="CG49" s="15">
        <v>91.183228999999997</v>
      </c>
      <c r="CH49" s="15">
        <v>96.129092999999997</v>
      </c>
      <c r="CI49" s="15">
        <v>87.527164330000005</v>
      </c>
      <c r="CJ49" s="15">
        <v>87.855846</v>
      </c>
      <c r="CK49" s="15">
        <v>91.128542999999993</v>
      </c>
      <c r="CL49" s="15">
        <v>97.026141999999993</v>
      </c>
      <c r="CM49" s="15">
        <v>97.026141999999993</v>
      </c>
      <c r="CN49" s="15">
        <v>98.447517000000005</v>
      </c>
      <c r="CO49" s="15">
        <v>95.571969999999993</v>
      </c>
      <c r="CP49" s="15">
        <v>96.241854000000004</v>
      </c>
      <c r="CQ49" s="15">
        <v>89.143246000000005</v>
      </c>
      <c r="CR49" s="15">
        <v>91.710532000000001</v>
      </c>
      <c r="CS49" s="15">
        <v>94.386651889999996</v>
      </c>
      <c r="CT49" s="15">
        <v>87.574151000000001</v>
      </c>
      <c r="CU49" s="15">
        <v>87.431484999999995</v>
      </c>
      <c r="CV49" s="15">
        <v>95.067310320000004</v>
      </c>
      <c r="CW49" s="15">
        <v>90.799198000000004</v>
      </c>
      <c r="CX49" s="15">
        <v>88.109406000000007</v>
      </c>
      <c r="CY49" s="15">
        <v>99.363165960000003</v>
      </c>
      <c r="CZ49" s="15">
        <v>86.957402999999999</v>
      </c>
      <c r="DA49" s="15">
        <v>87.476384999999993</v>
      </c>
      <c r="DB49" s="15">
        <v>87.908178000000007</v>
      </c>
      <c r="DC49" s="15">
        <v>90.063289999999995</v>
      </c>
      <c r="DD49" s="15">
        <v>96.800933999999998</v>
      </c>
      <c r="DE49" s="15">
        <v>97.040164000000004</v>
      </c>
      <c r="DF49" s="15">
        <v>95.288914000000005</v>
      </c>
      <c r="DG49" s="15">
        <v>94.862121999999999</v>
      </c>
      <c r="DH49" s="15">
        <v>90.075646000000006</v>
      </c>
      <c r="DI49" s="15">
        <v>90.486512000000005</v>
      </c>
      <c r="DJ49" s="15">
        <v>89.015786999999989</v>
      </c>
      <c r="DK49" s="15">
        <v>95.862748999999994</v>
      </c>
      <c r="DL49" s="15">
        <v>99.813166620000004</v>
      </c>
      <c r="DM49" s="15">
        <v>95.959790999999996</v>
      </c>
      <c r="DN49" s="15">
        <v>95.637799000000001</v>
      </c>
      <c r="DO49" s="15">
        <v>86.808149999999998</v>
      </c>
      <c r="DP49" s="15">
        <v>98.125850999999997</v>
      </c>
      <c r="DQ49" s="15">
        <v>95.938438000000005</v>
      </c>
      <c r="DR49" s="15">
        <v>93.695566999999997</v>
      </c>
      <c r="DS49" s="15">
        <v>83.198779000000002</v>
      </c>
      <c r="DT49" s="15">
        <v>95.855052999999998</v>
      </c>
      <c r="DU49" s="15">
        <v>86.899806999999996</v>
      </c>
      <c r="DV49" s="15">
        <v>87.244151000000002</v>
      </c>
      <c r="DW49" s="15">
        <v>89.362365999999994</v>
      </c>
      <c r="DX49" s="15">
        <v>95.673766999999998</v>
      </c>
      <c r="DY49" s="15">
        <v>95.906440000000003</v>
      </c>
      <c r="DZ49" s="15">
        <v>85.989594999999994</v>
      </c>
      <c r="EA49" s="15">
        <v>83.521906000000001</v>
      </c>
      <c r="EB49" s="15">
        <v>83.521906000000001</v>
      </c>
      <c r="EC49" s="15">
        <v>86.467040400000002</v>
      </c>
      <c r="ED49" s="15">
        <v>91.384844999999999</v>
      </c>
      <c r="EE49" s="15">
        <v>91.614642000000003</v>
      </c>
      <c r="EF49" s="15">
        <v>86.996262000000002</v>
      </c>
      <c r="EG49" s="15">
        <v>87.416546999999994</v>
      </c>
      <c r="EH49" s="15">
        <v>90.183526000000001</v>
      </c>
      <c r="EI49" s="15">
        <v>89.505484999999993</v>
      </c>
      <c r="EJ49" s="15">
        <v>107.12405846</v>
      </c>
      <c r="EK49" s="15">
        <v>97.407030000000006</v>
      </c>
      <c r="EL49" s="15">
        <v>97.407030000000006</v>
      </c>
      <c r="EM49" s="15">
        <v>87.861414999999994</v>
      </c>
      <c r="EN49" s="15">
        <v>95.003018999999995</v>
      </c>
      <c r="EO49" s="15">
        <v>95.396187999999995</v>
      </c>
      <c r="EP49" s="15">
        <v>95.288914000000005</v>
      </c>
      <c r="EQ49" s="15">
        <v>87.341635999999994</v>
      </c>
      <c r="ER49" s="15">
        <v>90.822255999999996</v>
      </c>
      <c r="ES49" s="15">
        <v>98.083534</v>
      </c>
      <c r="ET49" s="15">
        <v>87.610780000000005</v>
      </c>
      <c r="EU49" s="15">
        <v>87.871939999999995</v>
      </c>
      <c r="EV49" s="15">
        <v>90.288873980000005</v>
      </c>
      <c r="EW49" s="15">
        <v>87.393902999999995</v>
      </c>
      <c r="EX49" s="15">
        <v>86.775172999999995</v>
      </c>
      <c r="EY49" s="15">
        <v>87.669506999999996</v>
      </c>
      <c r="EZ49" s="15">
        <v>92.327760999999995</v>
      </c>
      <c r="FA49" s="15">
        <v>92.728517999999994</v>
      </c>
      <c r="FB49" s="15">
        <v>88.223889999999997</v>
      </c>
      <c r="FC49" s="15">
        <v>87.079048</v>
      </c>
      <c r="FD49" s="15">
        <v>89.257335999999995</v>
      </c>
      <c r="FE49" s="15">
        <v>89.597947000000005</v>
      </c>
      <c r="FF49" s="15">
        <v>89.740516999999997</v>
      </c>
      <c r="FG49" s="15">
        <v>104.89478194</v>
      </c>
      <c r="FH49" s="15">
        <v>90.120603000000003</v>
      </c>
      <c r="FI49" s="15">
        <v>97.109172000000001</v>
      </c>
      <c r="FJ49" s="15">
        <v>88.932768999999993</v>
      </c>
      <c r="FK49" s="15">
        <v>118.88322049999999</v>
      </c>
      <c r="FL49" s="15">
        <v>94.638783250000003</v>
      </c>
      <c r="FM49" s="15">
        <v>100.043087</v>
      </c>
      <c r="FN49" s="15">
        <v>83.177386499999997</v>
      </c>
      <c r="FO49" s="15">
        <v>83.636094</v>
      </c>
      <c r="FP49" s="15">
        <v>87.946914000000007</v>
      </c>
      <c r="FQ49" s="15">
        <v>91.129127999999994</v>
      </c>
      <c r="FR49" s="15">
        <v>93.951713710000007</v>
      </c>
      <c r="FS49" s="15">
        <v>93.712674000000007</v>
      </c>
      <c r="FT49" s="15">
        <v>93.940252999999998</v>
      </c>
      <c r="FU49" s="15">
        <v>94.394508999999999</v>
      </c>
      <c r="FV49" s="15">
        <v>94.394508999999999</v>
      </c>
      <c r="FW49" s="15">
        <v>96.668878000000007</v>
      </c>
      <c r="FX49" s="15">
        <v>96.668878000000007</v>
      </c>
      <c r="FY49" s="15">
        <v>95.950998999999996</v>
      </c>
      <c r="FZ49" s="15">
        <v>95.591577000000001</v>
      </c>
      <c r="GA49" s="15">
        <v>95.461920000000006</v>
      </c>
      <c r="GB49" s="15">
        <v>88.997288999999995</v>
      </c>
      <c r="GC49" s="15">
        <v>88.750782999999998</v>
      </c>
      <c r="GD49" s="15">
        <v>92.476290379999995</v>
      </c>
      <c r="GE49" s="15">
        <v>90.960327000000007</v>
      </c>
      <c r="GF49" s="15">
        <v>92.845939999999999</v>
      </c>
      <c r="GG49" s="15">
        <v>96.129092999999997</v>
      </c>
      <c r="GH49" s="15">
        <v>96.129092999999997</v>
      </c>
      <c r="GI49" s="15">
        <v>96.435207000000005</v>
      </c>
      <c r="GJ49" s="15">
        <v>86.103306329999995</v>
      </c>
      <c r="GK49" s="15">
        <v>95.003018999999995</v>
      </c>
      <c r="GL49" s="15">
        <v>94.862121999999999</v>
      </c>
      <c r="GM49" s="15">
        <v>99.221255589999998</v>
      </c>
      <c r="GN49" s="15">
        <v>87.335768000000002</v>
      </c>
      <c r="GO49" s="15">
        <v>99.221255589999998</v>
      </c>
      <c r="GP49" s="15">
        <v>94.394508999999999</v>
      </c>
      <c r="GQ49" s="15">
        <v>88.426783</v>
      </c>
      <c r="GR49" s="15">
        <v>94.506799999999998</v>
      </c>
      <c r="GS49" s="15">
        <v>93.225209000000007</v>
      </c>
      <c r="GT49" s="15">
        <v>86.727874999999997</v>
      </c>
      <c r="GU49" s="15">
        <v>85.888092999999998</v>
      </c>
      <c r="GV49" s="15">
        <v>88.959650999999994</v>
      </c>
      <c r="GW49" s="15">
        <v>87.574358000000004</v>
      </c>
      <c r="GX49" s="15">
        <v>95.087710999999999</v>
      </c>
      <c r="GY49" s="15">
        <v>94.519493999999995</v>
      </c>
      <c r="GZ49" s="15">
        <v>94.914613000000003</v>
      </c>
      <c r="HA49" s="15">
        <v>94.733828000000003</v>
      </c>
      <c r="HB49" s="15">
        <v>88.959650999999994</v>
      </c>
      <c r="HC49" s="15">
        <v>88.959650999999994</v>
      </c>
      <c r="HD49" s="15">
        <v>88.959650999999994</v>
      </c>
      <c r="HE49" s="15">
        <v>94.506799999999998</v>
      </c>
      <c r="HF49" s="15">
        <v>98.155426000000006</v>
      </c>
      <c r="HG49" s="15">
        <v>98.083534</v>
      </c>
      <c r="HH49" s="15">
        <v>98.083534</v>
      </c>
      <c r="HI49" s="15">
        <v>98.083534</v>
      </c>
      <c r="HJ49" s="15">
        <v>90.804282000000001</v>
      </c>
      <c r="HK49" s="15">
        <v>96.990173999999996</v>
      </c>
      <c r="HL49" s="15">
        <v>96.700508999999997</v>
      </c>
      <c r="HM49" s="15">
        <v>94.443253999999996</v>
      </c>
      <c r="HN49" s="15">
        <v>97.041377999999995</v>
      </c>
      <c r="HO49" s="15">
        <v>94.263990000000007</v>
      </c>
      <c r="HP49" s="15">
        <v>85.665471440000005</v>
      </c>
      <c r="HQ49" s="15">
        <v>97.543424000000002</v>
      </c>
      <c r="HR49" s="15">
        <v>89.101202000000001</v>
      </c>
      <c r="HS49" s="15">
        <v>89.358279999999993</v>
      </c>
      <c r="HT49" s="15">
        <v>89.201115000000001</v>
      </c>
      <c r="HU49" s="15">
        <v>87.553284000000005</v>
      </c>
      <c r="HV49" s="15">
        <v>85.080631710000006</v>
      </c>
      <c r="HW49" s="15">
        <v>84.165488499999995</v>
      </c>
      <c r="HX49" s="15">
        <v>84.569029999999998</v>
      </c>
      <c r="HY49" s="15">
        <v>89.878753169999996</v>
      </c>
      <c r="HZ49" s="15">
        <v>89.292111000000006</v>
      </c>
      <c r="IA49" s="15">
        <v>98.808126000000001</v>
      </c>
    </row>
    <row r="50" spans="1:235" s="4" customFormat="1" x14ac:dyDescent="0.2">
      <c r="A50" s="2"/>
      <c r="B50" s="10">
        <v>46168.979166666664</v>
      </c>
      <c r="C50" s="15">
        <v>95.782739190000001</v>
      </c>
      <c r="D50" s="15">
        <v>90.323447000000002</v>
      </c>
      <c r="E50" s="15">
        <v>90.650373000000002</v>
      </c>
      <c r="F50" s="15">
        <v>90.550740000000005</v>
      </c>
      <c r="G50" s="15">
        <v>90.477429000000001</v>
      </c>
      <c r="H50" s="15">
        <v>88.063225000000003</v>
      </c>
      <c r="I50" s="15">
        <v>96.715294999999998</v>
      </c>
      <c r="J50" s="15">
        <v>96.347966999999997</v>
      </c>
      <c r="K50" s="15">
        <v>96.939150999999995</v>
      </c>
      <c r="L50" s="15">
        <v>87.732712000000006</v>
      </c>
      <c r="M50" s="15">
        <v>91.748563000000004</v>
      </c>
      <c r="N50" s="15">
        <v>95.719274999999996</v>
      </c>
      <c r="O50" s="15">
        <v>94.795953999999995</v>
      </c>
      <c r="P50" s="15">
        <v>96.514328000000006</v>
      </c>
      <c r="Q50" s="15">
        <v>89.97182755</v>
      </c>
      <c r="R50" s="15">
        <v>96.963297999999995</v>
      </c>
      <c r="S50" s="15">
        <v>90.125890999999996</v>
      </c>
      <c r="T50" s="15">
        <v>95.707068000000007</v>
      </c>
      <c r="U50" s="15">
        <v>82.604656000000006</v>
      </c>
      <c r="V50" s="15">
        <v>83.204280999999995</v>
      </c>
      <c r="W50" s="15">
        <v>94.716207999999995</v>
      </c>
      <c r="X50" s="15">
        <v>89.137707000000006</v>
      </c>
      <c r="Y50" s="15">
        <v>86.469353999999996</v>
      </c>
      <c r="Z50" s="15">
        <v>88.051079000000001</v>
      </c>
      <c r="AA50" s="15">
        <v>96.967703999999998</v>
      </c>
      <c r="AB50" s="15">
        <v>86.045811</v>
      </c>
      <c r="AC50" s="15">
        <v>88.442325999999994</v>
      </c>
      <c r="AD50" s="15">
        <v>89.238288999999995</v>
      </c>
      <c r="AE50" s="15">
        <v>88.881646000000003</v>
      </c>
      <c r="AF50" s="15">
        <v>86.758917999999994</v>
      </c>
      <c r="AG50" s="15">
        <v>94.538209749999993</v>
      </c>
      <c r="AH50" s="15">
        <v>95.513519410000001</v>
      </c>
      <c r="AI50" s="15">
        <v>94.735056</v>
      </c>
      <c r="AJ50" s="15">
        <v>94.796632000000002</v>
      </c>
      <c r="AK50" s="15">
        <v>85.098246000000003</v>
      </c>
      <c r="AL50" s="15">
        <v>94.945991000000006</v>
      </c>
      <c r="AM50" s="15">
        <v>86.054425670000001</v>
      </c>
      <c r="AN50" s="15">
        <v>86.411664999999999</v>
      </c>
      <c r="AO50" s="15">
        <v>95.668668999999994</v>
      </c>
      <c r="AP50" s="15">
        <v>86.273390000000006</v>
      </c>
      <c r="AQ50" s="15">
        <v>84.531611999999996</v>
      </c>
      <c r="AR50" s="15">
        <v>84.876086999999998</v>
      </c>
      <c r="AS50" s="15">
        <v>97.178318000000004</v>
      </c>
      <c r="AT50" s="15">
        <v>93.703935000000001</v>
      </c>
      <c r="AU50" s="15">
        <v>93.703935000000001</v>
      </c>
      <c r="AV50" s="15">
        <v>95.965566999999993</v>
      </c>
      <c r="AW50" s="15">
        <v>89.578624000000005</v>
      </c>
      <c r="AX50" s="15">
        <v>86.370157500000005</v>
      </c>
      <c r="AY50" s="15">
        <v>86.777359000000004</v>
      </c>
      <c r="AZ50" s="15">
        <v>96.189565999999999</v>
      </c>
      <c r="BA50" s="15">
        <v>87.945531000000003</v>
      </c>
      <c r="BB50" s="15">
        <v>87.603280999999996</v>
      </c>
      <c r="BC50" s="15">
        <v>87.558453</v>
      </c>
      <c r="BD50" s="15">
        <v>87.251011250000005</v>
      </c>
      <c r="BE50" s="15">
        <v>87.107388</v>
      </c>
      <c r="BF50" s="15">
        <v>87.558453</v>
      </c>
      <c r="BG50" s="15">
        <v>95.417237999999998</v>
      </c>
      <c r="BH50" s="15">
        <v>96.062608999999995</v>
      </c>
      <c r="BI50" s="15">
        <v>96.062608999999995</v>
      </c>
      <c r="BJ50" s="15">
        <v>96.062608999999995</v>
      </c>
      <c r="BK50" s="15">
        <v>86.549565999999999</v>
      </c>
      <c r="BL50" s="15">
        <v>86.997907999999995</v>
      </c>
      <c r="BM50" s="15">
        <v>93.362177000000003</v>
      </c>
      <c r="BN50" s="15">
        <v>93.028633999999997</v>
      </c>
      <c r="BO50" s="15">
        <v>88.868153000000007</v>
      </c>
      <c r="BP50" s="15">
        <v>87.740539999999996</v>
      </c>
      <c r="BQ50" s="15">
        <v>94.158604999999994</v>
      </c>
      <c r="BR50" s="15">
        <v>85.105976999999996</v>
      </c>
      <c r="BS50" s="15">
        <v>85.11865779</v>
      </c>
      <c r="BT50" s="15">
        <v>90.624076000000002</v>
      </c>
      <c r="BU50" s="15">
        <v>91.316314599999998</v>
      </c>
      <c r="BV50" s="15">
        <v>89.685443070000005</v>
      </c>
      <c r="BW50" s="15">
        <v>96.081907000000001</v>
      </c>
      <c r="BX50" s="15">
        <v>95.624837999999997</v>
      </c>
      <c r="BY50" s="15">
        <v>89.240046000000007</v>
      </c>
      <c r="BZ50" s="15">
        <v>89.240046000000007</v>
      </c>
      <c r="CA50" s="15">
        <v>93.550939</v>
      </c>
      <c r="CB50" s="15">
        <v>94.887638999999993</v>
      </c>
      <c r="CC50" s="15">
        <v>88.755591999999993</v>
      </c>
      <c r="CD50" s="15">
        <v>91.229051999999996</v>
      </c>
      <c r="CE50" s="15">
        <v>90.748091000000002</v>
      </c>
      <c r="CF50" s="15">
        <v>93.785892000000004</v>
      </c>
      <c r="CG50" s="15">
        <v>91.217740000000006</v>
      </c>
      <c r="CH50" s="15">
        <v>96.081907000000001</v>
      </c>
      <c r="CI50" s="15">
        <v>87.528696999999994</v>
      </c>
      <c r="CJ50" s="15">
        <v>87.866842000000005</v>
      </c>
      <c r="CK50" s="15">
        <v>91.263047</v>
      </c>
      <c r="CL50" s="15">
        <v>96.717917</v>
      </c>
      <c r="CM50" s="15">
        <v>96.717917</v>
      </c>
      <c r="CN50" s="15">
        <v>98.313861000000003</v>
      </c>
      <c r="CO50" s="15">
        <v>95.514499000000001</v>
      </c>
      <c r="CP50" s="15">
        <v>96.143844000000001</v>
      </c>
      <c r="CQ50" s="15">
        <v>89.230479000000003</v>
      </c>
      <c r="CR50" s="15">
        <v>91.786865000000006</v>
      </c>
      <c r="CS50" s="15">
        <v>94.421076619999994</v>
      </c>
      <c r="CT50" s="15">
        <v>87.580211000000006</v>
      </c>
      <c r="CU50" s="15">
        <v>87.015842000000006</v>
      </c>
      <c r="CV50" s="15">
        <v>95.163201619999995</v>
      </c>
      <c r="CW50" s="15">
        <v>90.590140000000005</v>
      </c>
      <c r="CX50" s="15">
        <v>88.076273999999998</v>
      </c>
      <c r="CY50" s="15">
        <v>99.66999998</v>
      </c>
      <c r="CZ50" s="15">
        <v>86.837519</v>
      </c>
      <c r="DA50" s="15">
        <v>87.811155999999997</v>
      </c>
      <c r="DB50" s="15">
        <v>88.147323999999998</v>
      </c>
      <c r="DC50" s="15">
        <v>88.922701000000004</v>
      </c>
      <c r="DD50" s="15">
        <v>97.133892000000003</v>
      </c>
      <c r="DE50" s="15">
        <v>97.379886999999997</v>
      </c>
      <c r="DF50" s="15">
        <v>95.624837999999997</v>
      </c>
      <c r="DG50" s="15">
        <v>95.199470000000005</v>
      </c>
      <c r="DH50" s="15">
        <v>88.828699999999998</v>
      </c>
      <c r="DI50" s="15">
        <v>89.240046000000007</v>
      </c>
      <c r="DJ50" s="15">
        <v>89.006184500000003</v>
      </c>
      <c r="DK50" s="15">
        <v>96.208201000000003</v>
      </c>
      <c r="DL50" s="15">
        <v>99.639896620000002</v>
      </c>
      <c r="DM50" s="15">
        <v>96.212924999999998</v>
      </c>
      <c r="DN50" s="15">
        <v>95.927942000000002</v>
      </c>
      <c r="DO50" s="15">
        <v>86.808151499999994</v>
      </c>
      <c r="DP50" s="15">
        <v>97.995322999999999</v>
      </c>
      <c r="DQ50" s="15">
        <v>95.897902999999999</v>
      </c>
      <c r="DR50" s="15">
        <v>93.770853000000002</v>
      </c>
      <c r="DS50" s="15">
        <v>83.040559000000002</v>
      </c>
      <c r="DT50" s="15">
        <v>95.816208000000003</v>
      </c>
      <c r="DU50" s="15">
        <v>86.907475000000005</v>
      </c>
      <c r="DV50" s="15">
        <v>87.252303999999995</v>
      </c>
      <c r="DW50" s="15">
        <v>89.389797999999999</v>
      </c>
      <c r="DX50" s="15">
        <v>95.982570999999993</v>
      </c>
      <c r="DY50" s="15">
        <v>96.194241000000005</v>
      </c>
      <c r="DZ50" s="15">
        <v>85.987555</v>
      </c>
      <c r="EA50" s="15">
        <v>83.586723000000006</v>
      </c>
      <c r="EB50" s="15">
        <v>83.586723000000006</v>
      </c>
      <c r="EC50" s="15">
        <v>86.463939330000002</v>
      </c>
      <c r="ED50" s="15">
        <v>91.436881</v>
      </c>
      <c r="EE50" s="15">
        <v>91.671334000000002</v>
      </c>
      <c r="EF50" s="15">
        <v>87.233675000000005</v>
      </c>
      <c r="EG50" s="15">
        <v>87.586264999999997</v>
      </c>
      <c r="EH50" s="15">
        <v>90.847346000000002</v>
      </c>
      <c r="EI50" s="15">
        <v>89.583906999999996</v>
      </c>
      <c r="EJ50" s="15">
        <v>107.45485816</v>
      </c>
      <c r="EK50" s="15">
        <v>97.721080999999998</v>
      </c>
      <c r="EL50" s="15">
        <v>97.721080999999998</v>
      </c>
      <c r="EM50" s="15">
        <v>87.406706</v>
      </c>
      <c r="EN50" s="15">
        <v>95.336197999999996</v>
      </c>
      <c r="EO50" s="15">
        <v>95.734256000000002</v>
      </c>
      <c r="EP50" s="15">
        <v>95.624837999999997</v>
      </c>
      <c r="EQ50" s="15">
        <v>87.301410000000004</v>
      </c>
      <c r="ER50" s="15">
        <v>90.500439999999998</v>
      </c>
      <c r="ES50" s="15">
        <v>97.953770000000006</v>
      </c>
      <c r="ET50" s="15">
        <v>87.624971000000002</v>
      </c>
      <c r="EU50" s="15">
        <v>87.885322000000002</v>
      </c>
      <c r="EV50" s="15">
        <v>90.267801480000003</v>
      </c>
      <c r="EW50" s="15">
        <v>87.430522999999994</v>
      </c>
      <c r="EX50" s="15">
        <v>86.814595999999995</v>
      </c>
      <c r="EY50" s="15">
        <v>87.702048000000005</v>
      </c>
      <c r="EZ50" s="15">
        <v>92.420889000000003</v>
      </c>
      <c r="FA50" s="15">
        <v>93.057007999999996</v>
      </c>
      <c r="FB50" s="15">
        <v>88.260762</v>
      </c>
      <c r="FC50" s="15">
        <v>87.139846000000006</v>
      </c>
      <c r="FD50" s="15">
        <v>89.320313999999996</v>
      </c>
      <c r="FE50" s="15">
        <v>89.668457000000004</v>
      </c>
      <c r="FF50" s="15">
        <v>89.814173999999994</v>
      </c>
      <c r="FG50" s="15">
        <v>104.90478043</v>
      </c>
      <c r="FH50" s="15">
        <v>89.945939999999993</v>
      </c>
      <c r="FI50" s="15">
        <v>97.001144999999994</v>
      </c>
      <c r="FJ50" s="15">
        <v>88.931186999999994</v>
      </c>
      <c r="FK50" s="15">
        <v>118.88032993</v>
      </c>
      <c r="FL50" s="15">
        <v>94.810734370000006</v>
      </c>
      <c r="FM50" s="15">
        <v>99.206569000000002</v>
      </c>
      <c r="FN50" s="15">
        <v>84.829173999999995</v>
      </c>
      <c r="FO50" s="15">
        <v>85.094014000000001</v>
      </c>
      <c r="FP50" s="15">
        <v>87.962262999999993</v>
      </c>
      <c r="FQ50" s="15">
        <v>91.263047</v>
      </c>
      <c r="FR50" s="15">
        <v>93.56235221</v>
      </c>
      <c r="FS50" s="15">
        <v>93.336489999999998</v>
      </c>
      <c r="FT50" s="15">
        <v>93.550939</v>
      </c>
      <c r="FU50" s="15">
        <v>94.749877999999995</v>
      </c>
      <c r="FV50" s="15">
        <v>94.749877999999995</v>
      </c>
      <c r="FW50" s="15">
        <v>96.863390999999993</v>
      </c>
      <c r="FX50" s="15">
        <v>96.863390999999993</v>
      </c>
      <c r="FY50" s="15">
        <v>96.194067000000004</v>
      </c>
      <c r="FZ50" s="15">
        <v>95.892686999999995</v>
      </c>
      <c r="GA50" s="15">
        <v>95.773668000000001</v>
      </c>
      <c r="GB50" s="15">
        <v>88.004942999999997</v>
      </c>
      <c r="GC50" s="15">
        <v>87.637133000000006</v>
      </c>
      <c r="GD50" s="15">
        <v>92.546007110000005</v>
      </c>
      <c r="GE50" s="15">
        <v>90.864581999999999</v>
      </c>
      <c r="GF50" s="15">
        <v>92.935922000000005</v>
      </c>
      <c r="GG50" s="15">
        <v>96.081907000000001</v>
      </c>
      <c r="GH50" s="15">
        <v>96.081907000000001</v>
      </c>
      <c r="GI50" s="15">
        <v>96.746668</v>
      </c>
      <c r="GJ50" s="15">
        <v>86.016550330000001</v>
      </c>
      <c r="GK50" s="15">
        <v>95.336197999999996</v>
      </c>
      <c r="GL50" s="15">
        <v>95.199470000000005</v>
      </c>
      <c r="GM50" s="15">
        <v>99.527651390000003</v>
      </c>
      <c r="GN50" s="15">
        <v>88.238793000000001</v>
      </c>
      <c r="GO50" s="15">
        <v>99.527651390000003</v>
      </c>
      <c r="GP50" s="15">
        <v>94.749877999999995</v>
      </c>
      <c r="GQ50" s="15">
        <v>88.394735999999995</v>
      </c>
      <c r="GR50" s="15">
        <v>94.885863000000001</v>
      </c>
      <c r="GS50" s="15">
        <v>93.310813999999993</v>
      </c>
      <c r="GT50" s="15">
        <v>86.815672000000006</v>
      </c>
      <c r="GU50" s="15">
        <v>85.933425</v>
      </c>
      <c r="GV50" s="15">
        <v>88.960365999999993</v>
      </c>
      <c r="GW50" s="15">
        <v>87.605463</v>
      </c>
      <c r="GX50" s="15">
        <v>95.085398999999995</v>
      </c>
      <c r="GY50" s="15">
        <v>94.850729000000001</v>
      </c>
      <c r="GZ50" s="15">
        <v>95.242930999999999</v>
      </c>
      <c r="HA50" s="15">
        <v>95.065670999999995</v>
      </c>
      <c r="HB50" s="15">
        <v>88.960365999999993</v>
      </c>
      <c r="HC50" s="15">
        <v>88.960365999999993</v>
      </c>
      <c r="HD50" s="15">
        <v>88.960365999999993</v>
      </c>
      <c r="HE50" s="15">
        <v>94.885863000000001</v>
      </c>
      <c r="HF50" s="15">
        <v>98.025101000000006</v>
      </c>
      <c r="HG50" s="15">
        <v>97.953770000000006</v>
      </c>
      <c r="HH50" s="15">
        <v>97.953770000000006</v>
      </c>
      <c r="HI50" s="15">
        <v>97.953770000000006</v>
      </c>
      <c r="HJ50" s="15">
        <v>90.615195999999997</v>
      </c>
      <c r="HK50" s="15">
        <v>97.267751000000004</v>
      </c>
      <c r="HL50" s="15">
        <v>96.983238999999998</v>
      </c>
      <c r="HM50" s="15">
        <v>94.088705000000004</v>
      </c>
      <c r="HN50" s="15">
        <v>97.405574999999999</v>
      </c>
      <c r="HO50" s="15">
        <v>94.292428000000001</v>
      </c>
      <c r="HP50" s="15">
        <v>86.551226080000006</v>
      </c>
      <c r="HQ50" s="15">
        <v>97.419465000000002</v>
      </c>
      <c r="HR50" s="15">
        <v>89.084894500000004</v>
      </c>
      <c r="HS50" s="15">
        <v>89.341303999999994</v>
      </c>
      <c r="HT50" s="15">
        <v>89.198089999999993</v>
      </c>
      <c r="HU50" s="15">
        <v>87.671227000000002</v>
      </c>
      <c r="HV50" s="15">
        <v>85.163889150000003</v>
      </c>
      <c r="HW50" s="15">
        <v>84.203624500000004</v>
      </c>
      <c r="HX50" s="15">
        <v>84.609298999999993</v>
      </c>
      <c r="HY50" s="15">
        <v>89.824602670000004</v>
      </c>
      <c r="HZ50" s="15">
        <v>89.286038000000005</v>
      </c>
      <c r="IA50" s="15">
        <v>98.660805999999994</v>
      </c>
    </row>
    <row r="51" spans="1:235" s="4" customFormat="1" x14ac:dyDescent="0.2">
      <c r="A51" s="2"/>
      <c r="B51" s="10">
        <v>46168.999305555553</v>
      </c>
      <c r="C51" s="15">
        <v>95.337541540000004</v>
      </c>
      <c r="D51" s="15">
        <v>90.134448000000006</v>
      </c>
      <c r="E51" s="15">
        <v>90.451836</v>
      </c>
      <c r="F51" s="15">
        <v>90.356015999999997</v>
      </c>
      <c r="G51" s="15">
        <v>90.290183999999996</v>
      </c>
      <c r="H51" s="15">
        <v>88.030765000000002</v>
      </c>
      <c r="I51" s="15">
        <v>96.766574000000006</v>
      </c>
      <c r="J51" s="15">
        <v>96.409512000000007</v>
      </c>
      <c r="K51" s="15">
        <v>96.989033000000006</v>
      </c>
      <c r="L51" s="15">
        <v>87.975058000000004</v>
      </c>
      <c r="M51" s="15">
        <v>91.558295999999999</v>
      </c>
      <c r="N51" s="15">
        <v>95.826903000000001</v>
      </c>
      <c r="O51" s="15">
        <v>94.930474000000004</v>
      </c>
      <c r="P51" s="15">
        <v>96.069519999999997</v>
      </c>
      <c r="Q51" s="15">
        <v>89.51403363</v>
      </c>
      <c r="R51" s="15">
        <v>97.045201000000006</v>
      </c>
      <c r="S51" s="15">
        <v>90.053781000000001</v>
      </c>
      <c r="T51" s="15">
        <v>95.281800000000004</v>
      </c>
      <c r="U51" s="15">
        <v>82.986476499999995</v>
      </c>
      <c r="V51" s="15">
        <v>83.594825</v>
      </c>
      <c r="W51" s="15">
        <v>94.324146999999996</v>
      </c>
      <c r="X51" s="15">
        <v>89.030659</v>
      </c>
      <c r="Y51" s="15">
        <v>86.424203000000006</v>
      </c>
      <c r="Z51" s="15">
        <v>88.001878000000005</v>
      </c>
      <c r="AA51" s="15">
        <v>96.986603000000002</v>
      </c>
      <c r="AB51" s="15">
        <v>86.265421000000003</v>
      </c>
      <c r="AC51" s="15">
        <v>89.154793999999995</v>
      </c>
      <c r="AD51" s="15">
        <v>89.202078999999998</v>
      </c>
      <c r="AE51" s="15">
        <v>88.776595999999998</v>
      </c>
      <c r="AF51" s="15">
        <v>86.783658000000003</v>
      </c>
      <c r="AG51" s="15">
        <v>94.120751499999997</v>
      </c>
      <c r="AH51" s="15">
        <v>95.087158509999995</v>
      </c>
      <c r="AI51" s="15">
        <v>94.313289999999995</v>
      </c>
      <c r="AJ51" s="15">
        <v>94.376998</v>
      </c>
      <c r="AK51" s="15">
        <v>85.194434000000001</v>
      </c>
      <c r="AL51" s="15">
        <v>94.551500000000004</v>
      </c>
      <c r="AM51" s="15">
        <v>86.219966670000005</v>
      </c>
      <c r="AN51" s="15">
        <v>86.579592000000005</v>
      </c>
      <c r="AO51" s="15">
        <v>95.670544000000007</v>
      </c>
      <c r="AP51" s="15">
        <v>86.346371000000005</v>
      </c>
      <c r="AQ51" s="15">
        <v>84.433087</v>
      </c>
      <c r="AR51" s="15">
        <v>84.790586000000005</v>
      </c>
      <c r="AS51" s="15">
        <v>97.001570999999998</v>
      </c>
      <c r="AT51" s="15">
        <v>93.637460000000004</v>
      </c>
      <c r="AU51" s="15">
        <v>93.637460000000004</v>
      </c>
      <c r="AV51" s="15">
        <v>95.900951000000006</v>
      </c>
      <c r="AW51" s="15">
        <v>89.486918000000003</v>
      </c>
      <c r="AX51" s="15">
        <v>89.133848</v>
      </c>
      <c r="AY51" s="15">
        <v>89.253917999999999</v>
      </c>
      <c r="AZ51" s="15">
        <v>95.730450000000005</v>
      </c>
      <c r="BA51" s="15">
        <v>87.929201000000006</v>
      </c>
      <c r="BB51" s="15">
        <v>87.593170000000001</v>
      </c>
      <c r="BC51" s="15">
        <v>87.548208000000002</v>
      </c>
      <c r="BD51" s="15">
        <v>87.239846749999998</v>
      </c>
      <c r="BE51" s="15">
        <v>87.109340000000003</v>
      </c>
      <c r="BF51" s="15">
        <v>87.548208000000002</v>
      </c>
      <c r="BG51" s="15">
        <v>95.398357000000004</v>
      </c>
      <c r="BH51" s="15">
        <v>95.986089000000007</v>
      </c>
      <c r="BI51" s="15">
        <v>95.986089000000007</v>
      </c>
      <c r="BJ51" s="15">
        <v>95.986089000000007</v>
      </c>
      <c r="BK51" s="15">
        <v>87.316916000000006</v>
      </c>
      <c r="BL51" s="15">
        <v>87.589479999999995</v>
      </c>
      <c r="BM51" s="15">
        <v>92.940819000000005</v>
      </c>
      <c r="BN51" s="15">
        <v>92.687436000000005</v>
      </c>
      <c r="BO51" s="15">
        <v>89.986694999999997</v>
      </c>
      <c r="BP51" s="15">
        <v>88.608243999999999</v>
      </c>
      <c r="BQ51" s="15">
        <v>94.128254999999996</v>
      </c>
      <c r="BR51" s="15">
        <v>85.199945999999997</v>
      </c>
      <c r="BS51" s="15">
        <v>85.212640789999995</v>
      </c>
      <c r="BT51" s="15">
        <v>90.710322000000005</v>
      </c>
      <c r="BU51" s="15">
        <v>91.009785199999996</v>
      </c>
      <c r="BV51" s="15">
        <v>91.087788419999995</v>
      </c>
      <c r="BW51" s="15">
        <v>95.629101000000006</v>
      </c>
      <c r="BX51" s="15">
        <v>95.695820999999995</v>
      </c>
      <c r="BY51" s="15">
        <v>90.635427000000007</v>
      </c>
      <c r="BZ51" s="15">
        <v>90.635427000000007</v>
      </c>
      <c r="CA51" s="15">
        <v>93.167827000000003</v>
      </c>
      <c r="CB51" s="15">
        <v>94.425246000000001</v>
      </c>
      <c r="CC51" s="15">
        <v>89.670207000000005</v>
      </c>
      <c r="CD51" s="15">
        <v>91.078359000000006</v>
      </c>
      <c r="CE51" s="15">
        <v>90.644664000000006</v>
      </c>
      <c r="CF51" s="15">
        <v>93.358001999999999</v>
      </c>
      <c r="CG51" s="15">
        <v>91.449792000000002</v>
      </c>
      <c r="CH51" s="15">
        <v>95.629101000000006</v>
      </c>
      <c r="CI51" s="15">
        <v>87.526715999999993</v>
      </c>
      <c r="CJ51" s="15">
        <v>87.853217999999998</v>
      </c>
      <c r="CK51" s="15">
        <v>91.377971000000002</v>
      </c>
      <c r="CL51" s="15">
        <v>96.023038</v>
      </c>
      <c r="CM51" s="15">
        <v>96.023038</v>
      </c>
      <c r="CN51" s="15">
        <v>97.802965</v>
      </c>
      <c r="CO51" s="15">
        <v>95.095067</v>
      </c>
      <c r="CP51" s="15">
        <v>95.659739000000002</v>
      </c>
      <c r="CQ51" s="15">
        <v>89.981781999999995</v>
      </c>
      <c r="CR51" s="15">
        <v>91.479308000000003</v>
      </c>
      <c r="CS51" s="15">
        <v>94.168295490000006</v>
      </c>
      <c r="CT51" s="15">
        <v>87.409341999999995</v>
      </c>
      <c r="CU51" s="15">
        <v>87.536360000000002</v>
      </c>
      <c r="CV51" s="15">
        <v>95.140779480000006</v>
      </c>
      <c r="CW51" s="15">
        <v>90.397186000000005</v>
      </c>
      <c r="CX51" s="15">
        <v>88.083500999999998</v>
      </c>
      <c r="CY51" s="15">
        <v>99.689425650000004</v>
      </c>
      <c r="CZ51" s="15">
        <v>86.967623000000003</v>
      </c>
      <c r="DA51" s="15">
        <v>87.336150000000004</v>
      </c>
      <c r="DB51" s="15">
        <v>87.789377999999999</v>
      </c>
      <c r="DC51" s="15">
        <v>90.191721000000001</v>
      </c>
      <c r="DD51" s="15">
        <v>97.182445000000001</v>
      </c>
      <c r="DE51" s="15">
        <v>97.432402999999994</v>
      </c>
      <c r="DF51" s="15">
        <v>95.695820999999995</v>
      </c>
      <c r="DG51" s="15">
        <v>95.268033000000003</v>
      </c>
      <c r="DH51" s="15">
        <v>90.215378999999999</v>
      </c>
      <c r="DI51" s="15">
        <v>90.635427000000007</v>
      </c>
      <c r="DJ51" s="15">
        <v>88.933445500000005</v>
      </c>
      <c r="DK51" s="15">
        <v>96.271276</v>
      </c>
      <c r="DL51" s="15">
        <v>99.154345599999999</v>
      </c>
      <c r="DM51" s="15">
        <v>96.272364999999994</v>
      </c>
      <c r="DN51" s="15">
        <v>95.995894000000007</v>
      </c>
      <c r="DO51" s="15">
        <v>86.808155499999998</v>
      </c>
      <c r="DP51" s="15">
        <v>97.490612999999996</v>
      </c>
      <c r="DQ51" s="15">
        <v>95.472207999999995</v>
      </c>
      <c r="DR51" s="15">
        <v>93.413173999999998</v>
      </c>
      <c r="DS51" s="15">
        <v>83.187353999999999</v>
      </c>
      <c r="DT51" s="15">
        <v>95.392329000000004</v>
      </c>
      <c r="DU51" s="15">
        <v>86.894368</v>
      </c>
      <c r="DV51" s="15">
        <v>87.240683000000004</v>
      </c>
      <c r="DW51" s="15">
        <v>89.759645000000006</v>
      </c>
      <c r="DX51" s="15">
        <v>96.059933000000001</v>
      </c>
      <c r="DY51" s="15">
        <v>96.276585999999995</v>
      </c>
      <c r="DZ51" s="15">
        <v>86.028869999999998</v>
      </c>
      <c r="EA51" s="15">
        <v>83.720596</v>
      </c>
      <c r="EB51" s="15">
        <v>83.720596</v>
      </c>
      <c r="EC51" s="15">
        <v>86.495110940000004</v>
      </c>
      <c r="ED51" s="15">
        <v>91.641401999999999</v>
      </c>
      <c r="EE51" s="15">
        <v>91.876655999999997</v>
      </c>
      <c r="EF51" s="15">
        <v>87.194770000000005</v>
      </c>
      <c r="EG51" s="15">
        <v>87.542912000000001</v>
      </c>
      <c r="EH51" s="15">
        <v>91.087929000000003</v>
      </c>
      <c r="EI51" s="15">
        <v>90.168564000000003</v>
      </c>
      <c r="EJ51" s="15">
        <v>107.4758011</v>
      </c>
      <c r="EK51" s="15">
        <v>97.502792999999997</v>
      </c>
      <c r="EL51" s="15">
        <v>97.502792999999997</v>
      </c>
      <c r="EM51" s="15">
        <v>87.901244000000005</v>
      </c>
      <c r="EN51" s="15">
        <v>95.407681999999994</v>
      </c>
      <c r="EO51" s="15">
        <v>95.805464999999998</v>
      </c>
      <c r="EP51" s="15">
        <v>95.695820999999995</v>
      </c>
      <c r="EQ51" s="15">
        <v>87.170878000000002</v>
      </c>
      <c r="ER51" s="15">
        <v>91.042362999999995</v>
      </c>
      <c r="ES51" s="15">
        <v>97.449549000000005</v>
      </c>
      <c r="ET51" s="15">
        <v>87.604861</v>
      </c>
      <c r="EU51" s="15">
        <v>87.868283000000005</v>
      </c>
      <c r="EV51" s="15">
        <v>90.184981260000001</v>
      </c>
      <c r="EW51" s="15">
        <v>87.475959000000003</v>
      </c>
      <c r="EX51" s="15">
        <v>86.882026999999994</v>
      </c>
      <c r="EY51" s="15">
        <v>87.755234000000002</v>
      </c>
      <c r="EZ51" s="15">
        <v>92.399113</v>
      </c>
      <c r="FA51" s="15">
        <v>93.140749</v>
      </c>
      <c r="FB51" s="15">
        <v>88.263255000000001</v>
      </c>
      <c r="FC51" s="15">
        <v>87.139268999999999</v>
      </c>
      <c r="FD51" s="15">
        <v>89.797939</v>
      </c>
      <c r="FE51" s="15">
        <v>90.128411999999997</v>
      </c>
      <c r="FF51" s="15">
        <v>90.266746999999995</v>
      </c>
      <c r="FG51" s="15">
        <v>104.48855956</v>
      </c>
      <c r="FH51" s="15">
        <v>89.771213000000003</v>
      </c>
      <c r="FI51" s="15">
        <v>96.528268999999995</v>
      </c>
      <c r="FJ51" s="15">
        <v>88.879509999999996</v>
      </c>
      <c r="FK51" s="15">
        <v>118.39497865</v>
      </c>
      <c r="FL51" s="15">
        <v>94.346306530000007</v>
      </c>
      <c r="FM51" s="15">
        <v>98.669205000000005</v>
      </c>
      <c r="FN51" s="15">
        <v>84.189967999999993</v>
      </c>
      <c r="FO51" s="15">
        <v>84.529867999999993</v>
      </c>
      <c r="FP51" s="15">
        <v>88.008656000000002</v>
      </c>
      <c r="FQ51" s="15">
        <v>91.377971000000002</v>
      </c>
      <c r="FR51" s="15">
        <v>93.179193470000001</v>
      </c>
      <c r="FS51" s="15">
        <v>92.966909999999999</v>
      </c>
      <c r="FT51" s="15">
        <v>93.167827000000003</v>
      </c>
      <c r="FU51" s="15">
        <v>94.823615000000004</v>
      </c>
      <c r="FV51" s="15">
        <v>94.823615000000004</v>
      </c>
      <c r="FW51" s="15">
        <v>96.545379999999994</v>
      </c>
      <c r="FX51" s="15">
        <v>96.545379999999994</v>
      </c>
      <c r="FY51" s="15">
        <v>95.934301000000005</v>
      </c>
      <c r="FZ51" s="15">
        <v>95.960245</v>
      </c>
      <c r="GA51" s="15">
        <v>95.847299000000007</v>
      </c>
      <c r="GB51" s="15">
        <v>89.130115000000004</v>
      </c>
      <c r="GC51" s="15">
        <v>88.905727999999996</v>
      </c>
      <c r="GD51" s="15">
        <v>93.020162450000001</v>
      </c>
      <c r="GE51" s="15">
        <v>90.766356000000002</v>
      </c>
      <c r="GF51" s="15">
        <v>92.631729000000007</v>
      </c>
      <c r="GG51" s="15">
        <v>95.629101000000006</v>
      </c>
      <c r="GH51" s="15">
        <v>95.629101000000006</v>
      </c>
      <c r="GI51" s="15">
        <v>96.603058000000004</v>
      </c>
      <c r="GJ51" s="15">
        <v>86.236071670000001</v>
      </c>
      <c r="GK51" s="15">
        <v>95.407681999999994</v>
      </c>
      <c r="GL51" s="15">
        <v>95.268033000000003</v>
      </c>
      <c r="GM51" s="15">
        <v>99.547049319999999</v>
      </c>
      <c r="GN51" s="15">
        <v>88.709762999999995</v>
      </c>
      <c r="GO51" s="15">
        <v>99.547049319999999</v>
      </c>
      <c r="GP51" s="15">
        <v>94.823615000000004</v>
      </c>
      <c r="GQ51" s="15">
        <v>88.343513999999999</v>
      </c>
      <c r="GR51" s="15">
        <v>94.960393999999994</v>
      </c>
      <c r="GS51" s="15">
        <v>93.547739000000007</v>
      </c>
      <c r="GT51" s="15">
        <v>86.975134999999995</v>
      </c>
      <c r="GU51" s="15">
        <v>85.939751999999999</v>
      </c>
      <c r="GV51" s="15">
        <v>88.864090000000004</v>
      </c>
      <c r="GW51" s="15">
        <v>87.655974000000001</v>
      </c>
      <c r="GX51" s="15">
        <v>94.697194999999994</v>
      </c>
      <c r="GY51" s="15">
        <v>94.866382999999999</v>
      </c>
      <c r="GZ51" s="15">
        <v>95.283120999999994</v>
      </c>
      <c r="HA51" s="15">
        <v>95.121575000000007</v>
      </c>
      <c r="HB51" s="15">
        <v>88.864090000000004</v>
      </c>
      <c r="HC51" s="15">
        <v>88.864090000000004</v>
      </c>
      <c r="HD51" s="15">
        <v>88.864090000000004</v>
      </c>
      <c r="HE51" s="15">
        <v>94.960393999999994</v>
      </c>
      <c r="HF51" s="15">
        <v>97.517505</v>
      </c>
      <c r="HG51" s="15">
        <v>97.449549000000005</v>
      </c>
      <c r="HH51" s="15">
        <v>97.449549000000005</v>
      </c>
      <c r="HI51" s="15">
        <v>97.449549000000005</v>
      </c>
      <c r="HJ51" s="15">
        <v>90.438016000000005</v>
      </c>
      <c r="HK51" s="15">
        <v>97.328739999999996</v>
      </c>
      <c r="HL51" s="15">
        <v>97.048608999999999</v>
      </c>
      <c r="HM51" s="15">
        <v>93.90813</v>
      </c>
      <c r="HN51" s="15">
        <v>97.448233000000002</v>
      </c>
      <c r="HO51" s="15">
        <v>93.931550000000001</v>
      </c>
      <c r="HP51" s="15">
        <v>87.013188779999993</v>
      </c>
      <c r="HQ51" s="15">
        <v>96.931020000000004</v>
      </c>
      <c r="HR51" s="15">
        <v>89.005984999999995</v>
      </c>
      <c r="HS51" s="15">
        <v>89.262101000000001</v>
      </c>
      <c r="HT51" s="15">
        <v>89.230162000000007</v>
      </c>
      <c r="HU51" s="15">
        <v>87.912840000000003</v>
      </c>
      <c r="HV51" s="15">
        <v>85.880952269999995</v>
      </c>
      <c r="HW51" s="15">
        <v>84.172246000000001</v>
      </c>
      <c r="HX51" s="15">
        <v>84.590284999999994</v>
      </c>
      <c r="HY51" s="15">
        <v>89.3829171</v>
      </c>
      <c r="HZ51" s="15">
        <v>89.259660999999994</v>
      </c>
      <c r="IA51" s="15">
        <v>98.134558999999996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7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46168.020833333336</v>
      </c>
      <c r="C4" s="16">
        <v>94.805595629999999</v>
      </c>
      <c r="D4" s="16">
        <v>91.386708999999996</v>
      </c>
      <c r="E4" s="16">
        <v>91.534585000000007</v>
      </c>
      <c r="F4" s="16">
        <v>91.454229999999995</v>
      </c>
      <c r="G4" s="16">
        <v>91.386708999999996</v>
      </c>
      <c r="H4" s="16">
        <v>87.858357999999996</v>
      </c>
      <c r="I4" s="16">
        <v>96.500652000000002</v>
      </c>
      <c r="J4" s="16">
        <v>96.065826999999999</v>
      </c>
      <c r="K4" s="16">
        <v>96.787462000000005</v>
      </c>
      <c r="L4" s="16">
        <v>87.979411999999996</v>
      </c>
      <c r="M4" s="16">
        <v>92.309297000000001</v>
      </c>
      <c r="N4" s="16">
        <v>95.596442999999994</v>
      </c>
      <c r="O4" s="16">
        <v>94.544711000000007</v>
      </c>
      <c r="P4" s="16">
        <v>96.100498999999999</v>
      </c>
      <c r="Q4" s="16">
        <v>88.410565660000003</v>
      </c>
      <c r="R4" s="16">
        <v>96.838175000000007</v>
      </c>
      <c r="S4" s="16">
        <v>90.350879000000006</v>
      </c>
      <c r="T4" s="16">
        <v>95.201053999999999</v>
      </c>
      <c r="U4" s="16">
        <v>83.125058999999993</v>
      </c>
      <c r="V4" s="16">
        <v>83.695860999999994</v>
      </c>
      <c r="W4" s="16">
        <v>94.127570000000006</v>
      </c>
      <c r="X4" s="16">
        <v>88.676342000000005</v>
      </c>
      <c r="Y4" s="16">
        <v>86.009749999999997</v>
      </c>
      <c r="Z4" s="16">
        <v>87.669137000000006</v>
      </c>
      <c r="AA4" s="16">
        <v>97.348943000000006</v>
      </c>
      <c r="AB4" s="16">
        <v>86.147737000000006</v>
      </c>
      <c r="AC4" s="16">
        <v>89.391163000000006</v>
      </c>
      <c r="AD4" s="16">
        <v>88.830031000000005</v>
      </c>
      <c r="AE4" s="16">
        <v>88.445060999999995</v>
      </c>
      <c r="AF4" s="16">
        <v>86.382907000000003</v>
      </c>
      <c r="AG4" s="16">
        <v>94.118137250000004</v>
      </c>
      <c r="AH4" s="16">
        <v>95.015580619999994</v>
      </c>
      <c r="AI4" s="16">
        <v>94.231545999999994</v>
      </c>
      <c r="AJ4" s="16">
        <v>94.275516999999994</v>
      </c>
      <c r="AK4" s="16">
        <v>84.671141000000006</v>
      </c>
      <c r="AL4" s="16">
        <v>94.351007999999993</v>
      </c>
      <c r="AM4" s="16">
        <v>86.075389670000007</v>
      </c>
      <c r="AN4" s="16">
        <v>86.443112999999997</v>
      </c>
      <c r="AO4" s="16">
        <v>95.878397000000007</v>
      </c>
      <c r="AP4" s="16">
        <v>86.750685000000004</v>
      </c>
      <c r="AQ4" s="16">
        <v>84.165034000000006</v>
      </c>
      <c r="AR4" s="16">
        <v>84.517923999999994</v>
      </c>
      <c r="AS4" s="16">
        <v>97.188652000000005</v>
      </c>
      <c r="AT4" s="16">
        <v>93.907737999999995</v>
      </c>
      <c r="AU4" s="16">
        <v>93.907737999999995</v>
      </c>
      <c r="AV4" s="16">
        <v>96.231369000000001</v>
      </c>
      <c r="AW4" s="16">
        <v>89.071703999999997</v>
      </c>
      <c r="AX4" s="16">
        <v>88.255806000000007</v>
      </c>
      <c r="AY4" s="16">
        <v>88.430713999999995</v>
      </c>
      <c r="AZ4" s="16">
        <v>95.424350000000004</v>
      </c>
      <c r="BA4" s="16">
        <v>87.666578999999999</v>
      </c>
      <c r="BB4" s="16">
        <v>87.393096</v>
      </c>
      <c r="BC4" s="16">
        <v>87.345072999999999</v>
      </c>
      <c r="BD4" s="16">
        <v>87.015697750000001</v>
      </c>
      <c r="BE4" s="16">
        <v>87.030897999999993</v>
      </c>
      <c r="BF4" s="16">
        <v>87.345072999999999</v>
      </c>
      <c r="BG4" s="16">
        <v>95.878771999999998</v>
      </c>
      <c r="BH4" s="16">
        <v>96.307210999999995</v>
      </c>
      <c r="BI4" s="16">
        <v>96.307210999999995</v>
      </c>
      <c r="BJ4" s="16">
        <v>96.307210999999995</v>
      </c>
      <c r="BK4" s="16">
        <v>87.091346999999999</v>
      </c>
      <c r="BL4" s="16">
        <v>87.366101999999998</v>
      </c>
      <c r="BM4" s="16">
        <v>92.546965999999998</v>
      </c>
      <c r="BN4" s="16">
        <v>92.302914999999999</v>
      </c>
      <c r="BO4" s="16">
        <v>90.705450999999996</v>
      </c>
      <c r="BP4" s="16">
        <v>88.980204999999998</v>
      </c>
      <c r="BQ4" s="16">
        <v>94.199888999999999</v>
      </c>
      <c r="BR4" s="16">
        <v>84.547130999999993</v>
      </c>
      <c r="BS4" s="16">
        <v>84.590757319999994</v>
      </c>
      <c r="BT4" s="16">
        <v>90.676885999999996</v>
      </c>
      <c r="BU4" s="16">
        <v>90.692633999999998</v>
      </c>
      <c r="BV4" s="16">
        <v>93.710253170000001</v>
      </c>
      <c r="BW4" s="16">
        <v>95.333997999999994</v>
      </c>
      <c r="BX4" s="16">
        <v>95.744236999999998</v>
      </c>
      <c r="BY4" s="16">
        <v>91.408585000000002</v>
      </c>
      <c r="BZ4" s="16">
        <v>91.408585000000002</v>
      </c>
      <c r="CA4" s="16">
        <v>94.013166999999996</v>
      </c>
      <c r="CB4" s="16">
        <v>94.438401999999996</v>
      </c>
      <c r="CC4" s="16">
        <v>90.260323</v>
      </c>
      <c r="CD4" s="16">
        <v>91.249308999999997</v>
      </c>
      <c r="CE4" s="16">
        <v>90.838644000000002</v>
      </c>
      <c r="CF4" s="16">
        <v>93.447339999999997</v>
      </c>
      <c r="CG4" s="16">
        <v>92.009513999999996</v>
      </c>
      <c r="CH4" s="16">
        <v>95.333997999999994</v>
      </c>
      <c r="CI4" s="16">
        <v>87.234215329999998</v>
      </c>
      <c r="CJ4" s="16">
        <v>87.584959999999995</v>
      </c>
      <c r="CK4" s="16">
        <v>91.499756000000005</v>
      </c>
      <c r="CL4" s="16">
        <v>95.532731999999996</v>
      </c>
      <c r="CM4" s="16">
        <v>95.532731999999996</v>
      </c>
      <c r="CN4" s="16">
        <v>97.121801000000005</v>
      </c>
      <c r="CO4" s="16">
        <v>94.858024999999998</v>
      </c>
      <c r="CP4" s="16">
        <v>95.32132</v>
      </c>
      <c r="CQ4" s="16">
        <v>89.489801</v>
      </c>
      <c r="CR4" s="16">
        <v>91.158682999999996</v>
      </c>
      <c r="CS4" s="16">
        <v>92.934432130000005</v>
      </c>
      <c r="CT4" s="16">
        <v>86.822269000000006</v>
      </c>
      <c r="CU4" s="16">
        <v>87.653645999999995</v>
      </c>
      <c r="CV4" s="16">
        <v>98.181617470000006</v>
      </c>
      <c r="CW4" s="16">
        <v>90.541449999999998</v>
      </c>
      <c r="CX4" s="16">
        <v>87.740595999999996</v>
      </c>
      <c r="CY4" s="16">
        <v>99.795516640000002</v>
      </c>
      <c r="CZ4" s="16">
        <v>86.743971999999999</v>
      </c>
      <c r="DA4" s="16">
        <v>87.395827999999995</v>
      </c>
      <c r="DB4" s="16">
        <v>87.7517</v>
      </c>
      <c r="DC4" s="16">
        <v>91.460768999999999</v>
      </c>
      <c r="DD4" s="16">
        <v>97.189098999999999</v>
      </c>
      <c r="DE4" s="16">
        <v>97.467370000000003</v>
      </c>
      <c r="DF4" s="16">
        <v>95.744236999999998</v>
      </c>
      <c r="DG4" s="16">
        <v>95.361804000000006</v>
      </c>
      <c r="DH4" s="16">
        <v>90.966498000000001</v>
      </c>
      <c r="DI4" s="16">
        <v>91.408585000000002</v>
      </c>
      <c r="DJ4" s="16">
        <v>88.590997000000002</v>
      </c>
      <c r="DK4" s="16">
        <v>96.267122000000001</v>
      </c>
      <c r="DL4" s="16">
        <v>96.008534870000005</v>
      </c>
      <c r="DM4" s="16">
        <v>96.066529000000003</v>
      </c>
      <c r="DN4" s="16">
        <v>95.798398000000006</v>
      </c>
      <c r="DO4" s="16">
        <v>86.854071669999996</v>
      </c>
      <c r="DP4" s="16">
        <v>96.788892000000004</v>
      </c>
      <c r="DQ4" s="16">
        <v>95.037452000000002</v>
      </c>
      <c r="DR4" s="16">
        <v>93.195880000000002</v>
      </c>
      <c r="DS4" s="16">
        <v>82.467602999999997</v>
      </c>
      <c r="DT4" s="16">
        <v>94.953004000000007</v>
      </c>
      <c r="DU4" s="16">
        <v>86.686645999999996</v>
      </c>
      <c r="DV4" s="16">
        <v>87.036748000000003</v>
      </c>
      <c r="DW4" s="16">
        <v>89.290329</v>
      </c>
      <c r="DX4" s="16">
        <v>96.125015000000005</v>
      </c>
      <c r="DY4" s="16">
        <v>96.383094999999997</v>
      </c>
      <c r="DZ4" s="16">
        <v>85.926458999999994</v>
      </c>
      <c r="EA4" s="16">
        <v>86.762152</v>
      </c>
      <c r="EB4" s="16">
        <v>86.762152</v>
      </c>
      <c r="EC4" s="16">
        <v>85.834987280000007</v>
      </c>
      <c r="ED4" s="16">
        <v>92.053928999999997</v>
      </c>
      <c r="EE4" s="16">
        <v>92.269442999999995</v>
      </c>
      <c r="EF4" s="16">
        <v>86.765317999999994</v>
      </c>
      <c r="EG4" s="16">
        <v>87.155235000000005</v>
      </c>
      <c r="EH4" s="16">
        <v>89.045750999999996</v>
      </c>
      <c r="EI4" s="16">
        <v>89.729828999999995</v>
      </c>
      <c r="EJ4" s="16">
        <v>107.74941201999999</v>
      </c>
      <c r="EK4" s="16">
        <v>97.626213000000007</v>
      </c>
      <c r="EL4" s="16">
        <v>97.626213000000007</v>
      </c>
      <c r="EM4" s="16">
        <v>88.002137000000005</v>
      </c>
      <c r="EN4" s="16">
        <v>95.479977000000005</v>
      </c>
      <c r="EO4" s="16">
        <v>95.847094999999996</v>
      </c>
      <c r="EP4" s="16">
        <v>95.744236999999998</v>
      </c>
      <c r="EQ4" s="16">
        <v>86.825890000000001</v>
      </c>
      <c r="ER4" s="16">
        <v>92.137570999999994</v>
      </c>
      <c r="ES4" s="16">
        <v>96.757565999999997</v>
      </c>
      <c r="ET4" s="16">
        <v>87.340393000000006</v>
      </c>
      <c r="EU4" s="16">
        <v>87.605314000000007</v>
      </c>
      <c r="EV4" s="16">
        <v>89.887778600000004</v>
      </c>
      <c r="EW4" s="16">
        <v>87.275300999999999</v>
      </c>
      <c r="EX4" s="16">
        <v>86.774662000000006</v>
      </c>
      <c r="EY4" s="16">
        <v>87.532596999999996</v>
      </c>
      <c r="EZ4" s="16">
        <v>92.277951000000002</v>
      </c>
      <c r="FA4" s="16">
        <v>92.883122999999998</v>
      </c>
      <c r="FB4" s="16">
        <v>87.931310999999994</v>
      </c>
      <c r="FC4" s="16">
        <v>86.836887000000004</v>
      </c>
      <c r="FD4" s="16">
        <v>89.527405999999999</v>
      </c>
      <c r="FE4" s="16">
        <v>89.771112000000002</v>
      </c>
      <c r="FF4" s="16">
        <v>89.873174000000006</v>
      </c>
      <c r="FG4" s="16">
        <v>100.93623759</v>
      </c>
      <c r="FH4" s="16">
        <v>90.312578999999999</v>
      </c>
      <c r="FI4" s="16">
        <v>96.014792</v>
      </c>
      <c r="FJ4" s="16">
        <v>88.566164999999998</v>
      </c>
      <c r="FK4" s="16">
        <v>108.62365156</v>
      </c>
      <c r="FL4" s="16">
        <v>93.559277620000003</v>
      </c>
      <c r="FM4" s="16">
        <v>99.725900999999993</v>
      </c>
      <c r="FN4" s="16">
        <v>84.843858499999996</v>
      </c>
      <c r="FO4" s="16">
        <v>85.097964000000005</v>
      </c>
      <c r="FP4" s="16">
        <v>87.797398999999999</v>
      </c>
      <c r="FQ4" s="16">
        <v>91.499756000000005</v>
      </c>
      <c r="FR4" s="16">
        <v>94.023790489999996</v>
      </c>
      <c r="FS4" s="16">
        <v>93.829661000000002</v>
      </c>
      <c r="FT4" s="16">
        <v>94.013166999999996</v>
      </c>
      <c r="FU4" s="16">
        <v>94.961763000000005</v>
      </c>
      <c r="FV4" s="16">
        <v>94.961763000000005</v>
      </c>
      <c r="FW4" s="16">
        <v>93.950123000000005</v>
      </c>
      <c r="FX4" s="16">
        <v>93.950123000000005</v>
      </c>
      <c r="FY4" s="16">
        <v>93.395392000000001</v>
      </c>
      <c r="FZ4" s="16">
        <v>95.808841999999999</v>
      </c>
      <c r="GA4" s="16">
        <v>95.690611000000004</v>
      </c>
      <c r="GB4" s="16">
        <v>91.654399999999995</v>
      </c>
      <c r="GC4" s="16">
        <v>91.608883000000006</v>
      </c>
      <c r="GD4" s="16">
        <v>91.528730600000003</v>
      </c>
      <c r="GE4" s="16">
        <v>90.913421</v>
      </c>
      <c r="GF4" s="16">
        <v>92.381926000000007</v>
      </c>
      <c r="GG4" s="16">
        <v>95.333997999999994</v>
      </c>
      <c r="GH4" s="16">
        <v>95.333997999999994</v>
      </c>
      <c r="GI4" s="16">
        <v>96.840902</v>
      </c>
      <c r="GJ4" s="16">
        <v>86.117440999999999</v>
      </c>
      <c r="GK4" s="16">
        <v>95.479977000000005</v>
      </c>
      <c r="GL4" s="16">
        <v>95.361804000000006</v>
      </c>
      <c r="GM4" s="16">
        <v>99.693202900000003</v>
      </c>
      <c r="GN4" s="16">
        <v>86.932456000000002</v>
      </c>
      <c r="GO4" s="16">
        <v>99.693202900000003</v>
      </c>
      <c r="GP4" s="16">
        <v>94.961763000000005</v>
      </c>
      <c r="GQ4" s="16">
        <v>88.120292000000006</v>
      </c>
      <c r="GR4" s="16">
        <v>95.114596000000006</v>
      </c>
      <c r="GS4" s="16">
        <v>93.768910000000005</v>
      </c>
      <c r="GT4" s="16">
        <v>86.722942000000003</v>
      </c>
      <c r="GU4" s="16">
        <v>85.447445000000002</v>
      </c>
      <c r="GV4" s="16">
        <v>88.461696000000003</v>
      </c>
      <c r="GW4" s="16">
        <v>87.580284000000006</v>
      </c>
      <c r="GX4" s="16">
        <v>94.481311000000005</v>
      </c>
      <c r="GY4" s="16">
        <v>95.42568</v>
      </c>
      <c r="GZ4" s="16">
        <v>95.477896000000001</v>
      </c>
      <c r="HA4" s="16">
        <v>95.279927000000001</v>
      </c>
      <c r="HB4" s="16">
        <v>88.461696000000003</v>
      </c>
      <c r="HC4" s="16">
        <v>88.461696000000003</v>
      </c>
      <c r="HD4" s="16">
        <v>88.461696000000003</v>
      </c>
      <c r="HE4" s="16">
        <v>95.114596000000006</v>
      </c>
      <c r="HF4" s="16">
        <v>96.823497000000003</v>
      </c>
      <c r="HG4" s="16">
        <v>96.757565999999997</v>
      </c>
      <c r="HH4" s="16">
        <v>96.757565999999997</v>
      </c>
      <c r="HI4" s="16">
        <v>96.757565999999997</v>
      </c>
      <c r="HJ4" s="16">
        <v>91.195426999999995</v>
      </c>
      <c r="HK4" s="16">
        <v>97.420411000000001</v>
      </c>
      <c r="HL4" s="16">
        <v>97.114452999999997</v>
      </c>
      <c r="HM4" s="16">
        <v>94.636519000000007</v>
      </c>
      <c r="HN4" s="16">
        <v>97.327844999999996</v>
      </c>
      <c r="HO4" s="16">
        <v>93.562010000000001</v>
      </c>
      <c r="HP4" s="16">
        <v>85.319598139999997</v>
      </c>
      <c r="HQ4" s="16">
        <v>96.342288999999994</v>
      </c>
      <c r="HR4" s="16">
        <v>88.578727000000001</v>
      </c>
      <c r="HS4" s="16">
        <v>88.840445000000003</v>
      </c>
      <c r="HT4" s="16">
        <v>89.160692999999995</v>
      </c>
      <c r="HU4" s="16">
        <v>87.692068000000006</v>
      </c>
      <c r="HV4" s="16">
        <v>84.534840209999999</v>
      </c>
      <c r="HW4" s="16">
        <v>83.610011999999998</v>
      </c>
      <c r="HX4" s="16">
        <v>84.045340999999993</v>
      </c>
      <c r="HY4" s="16">
        <v>88.8375688</v>
      </c>
      <c r="HZ4" s="16">
        <v>88.874274999999997</v>
      </c>
      <c r="IA4" s="16">
        <v>97.410792000000001</v>
      </c>
    </row>
    <row r="5" spans="1:235" x14ac:dyDescent="0.2">
      <c r="B5" s="10">
        <v>46168.041666666664</v>
      </c>
      <c r="C5" s="16">
        <v>94.613053410000006</v>
      </c>
      <c r="D5" s="16">
        <v>91.025420999999994</v>
      </c>
      <c r="E5" s="16">
        <v>91.169222000000005</v>
      </c>
      <c r="F5" s="16">
        <v>91.090676000000002</v>
      </c>
      <c r="G5" s="16">
        <v>91.025420999999994</v>
      </c>
      <c r="H5" s="16">
        <v>87.818551999999997</v>
      </c>
      <c r="I5" s="16">
        <v>96.761031000000003</v>
      </c>
      <c r="J5" s="16">
        <v>96.358964</v>
      </c>
      <c r="K5" s="16">
        <v>97.021150000000006</v>
      </c>
      <c r="L5" s="16">
        <v>87.809459000000004</v>
      </c>
      <c r="M5" s="16">
        <v>91.968869999999995</v>
      </c>
      <c r="N5" s="16">
        <v>96.213982000000001</v>
      </c>
      <c r="O5" s="16">
        <v>95.307717999999994</v>
      </c>
      <c r="P5" s="16">
        <v>95.948809999999995</v>
      </c>
      <c r="Q5" s="16">
        <v>88.157566020000004</v>
      </c>
      <c r="R5" s="16">
        <v>96.972116</v>
      </c>
      <c r="S5" s="16">
        <v>90.329239999999999</v>
      </c>
      <c r="T5" s="16">
        <v>95.076559000000003</v>
      </c>
      <c r="U5" s="16">
        <v>82.468401499999999</v>
      </c>
      <c r="V5" s="16">
        <v>83.056854000000001</v>
      </c>
      <c r="W5" s="16">
        <v>94.029674</v>
      </c>
      <c r="X5" s="16">
        <v>88.654589999999999</v>
      </c>
      <c r="Y5" s="16">
        <v>86.107782999999998</v>
      </c>
      <c r="Z5" s="16">
        <v>87.634986999999995</v>
      </c>
      <c r="AA5" s="16">
        <v>97.784154000000001</v>
      </c>
      <c r="AB5" s="16">
        <v>85.908648999999997</v>
      </c>
      <c r="AC5" s="16">
        <v>88.839911999999998</v>
      </c>
      <c r="AD5" s="16">
        <v>88.722274999999996</v>
      </c>
      <c r="AE5" s="16">
        <v>88.444500000000005</v>
      </c>
      <c r="AF5" s="16">
        <v>86.185691000000006</v>
      </c>
      <c r="AG5" s="16">
        <v>94.371311000000006</v>
      </c>
      <c r="AH5" s="16">
        <v>95.281899780000003</v>
      </c>
      <c r="AI5" s="16">
        <v>94.331277999999998</v>
      </c>
      <c r="AJ5" s="16">
        <v>94.371311000000006</v>
      </c>
      <c r="AK5" s="16">
        <v>84.596577999999994</v>
      </c>
      <c r="AL5" s="16">
        <v>94.254029000000003</v>
      </c>
      <c r="AM5" s="16">
        <v>85.790302670000003</v>
      </c>
      <c r="AN5" s="16">
        <v>86.190556999999998</v>
      </c>
      <c r="AO5" s="16">
        <v>95.982979999999998</v>
      </c>
      <c r="AP5" s="16">
        <v>86.599180000000004</v>
      </c>
      <c r="AQ5" s="16">
        <v>83.867106000000007</v>
      </c>
      <c r="AR5" s="16">
        <v>84.226158999999996</v>
      </c>
      <c r="AS5" s="16">
        <v>97.237703999999994</v>
      </c>
      <c r="AT5" s="16">
        <v>94.281136000000004</v>
      </c>
      <c r="AU5" s="16">
        <v>94.281136000000004</v>
      </c>
      <c r="AV5" s="16">
        <v>96.551109999999994</v>
      </c>
      <c r="AW5" s="16">
        <v>88.970488000000003</v>
      </c>
      <c r="AX5" s="16">
        <v>87.062311500000007</v>
      </c>
      <c r="AY5" s="16">
        <v>87.335909000000001</v>
      </c>
      <c r="AZ5" s="16">
        <v>95.267390000000006</v>
      </c>
      <c r="BA5" s="16">
        <v>87.645075000000006</v>
      </c>
      <c r="BB5" s="16">
        <v>87.378788999999998</v>
      </c>
      <c r="BC5" s="16">
        <v>87.335076999999998</v>
      </c>
      <c r="BD5" s="16">
        <v>87.035299499999994</v>
      </c>
      <c r="BE5" s="16">
        <v>87.019810000000007</v>
      </c>
      <c r="BF5" s="16">
        <v>87.335076999999998</v>
      </c>
      <c r="BG5" s="16">
        <v>96.346816000000004</v>
      </c>
      <c r="BH5" s="16">
        <v>96.619804000000002</v>
      </c>
      <c r="BI5" s="16">
        <v>96.619804000000002</v>
      </c>
      <c r="BJ5" s="16">
        <v>96.619804000000002</v>
      </c>
      <c r="BK5" s="16">
        <v>86.944854000000007</v>
      </c>
      <c r="BL5" s="16">
        <v>87.231578999999996</v>
      </c>
      <c r="BM5" s="16">
        <v>92.350555999999997</v>
      </c>
      <c r="BN5" s="16">
        <v>92.108588999999995</v>
      </c>
      <c r="BO5" s="16">
        <v>89.794900999999996</v>
      </c>
      <c r="BP5" s="16">
        <v>88.252273000000002</v>
      </c>
      <c r="BQ5" s="16">
        <v>94.322333999999998</v>
      </c>
      <c r="BR5" s="16">
        <v>84.514224999999996</v>
      </c>
      <c r="BS5" s="16">
        <v>84.557834339999999</v>
      </c>
      <c r="BT5" s="16">
        <v>90.671784000000002</v>
      </c>
      <c r="BU5" s="16">
        <v>90.515918200000002</v>
      </c>
      <c r="BV5" s="16">
        <v>92.585023800000002</v>
      </c>
      <c r="BW5" s="16">
        <v>95.173767999999995</v>
      </c>
      <c r="BX5" s="16">
        <v>95.838351000000003</v>
      </c>
      <c r="BY5" s="16">
        <v>90.310992999999996</v>
      </c>
      <c r="BZ5" s="16">
        <v>90.310992999999996</v>
      </c>
      <c r="CA5" s="16">
        <v>93.580315999999996</v>
      </c>
      <c r="CB5" s="16">
        <v>94.535083</v>
      </c>
      <c r="CC5" s="16">
        <v>89.495313999999993</v>
      </c>
      <c r="CD5" s="16">
        <v>91.196680999999998</v>
      </c>
      <c r="CE5" s="16">
        <v>90.813244999999995</v>
      </c>
      <c r="CF5" s="16">
        <v>93.609442999999999</v>
      </c>
      <c r="CG5" s="16">
        <v>91.931794999999994</v>
      </c>
      <c r="CH5" s="16">
        <v>95.173767999999995</v>
      </c>
      <c r="CI5" s="16">
        <v>87.219966999999997</v>
      </c>
      <c r="CJ5" s="16">
        <v>87.564824999999999</v>
      </c>
      <c r="CK5" s="16">
        <v>91.462378000000001</v>
      </c>
      <c r="CL5" s="16">
        <v>95.274788999999998</v>
      </c>
      <c r="CM5" s="16">
        <v>95.274788999999998</v>
      </c>
      <c r="CN5" s="16">
        <v>96.832776999999993</v>
      </c>
      <c r="CO5" s="16">
        <v>94.680458000000002</v>
      </c>
      <c r="CP5" s="16">
        <v>95.154111</v>
      </c>
      <c r="CQ5" s="16">
        <v>88.988572000000005</v>
      </c>
      <c r="CR5" s="16">
        <v>90.979667000000006</v>
      </c>
      <c r="CS5" s="16">
        <v>92.752651270000001</v>
      </c>
      <c r="CT5" s="16">
        <v>86.843056000000004</v>
      </c>
      <c r="CU5" s="16">
        <v>87.174124000000006</v>
      </c>
      <c r="CV5" s="16">
        <v>97.469092290000006</v>
      </c>
      <c r="CW5" s="16">
        <v>90.154824000000005</v>
      </c>
      <c r="CX5" s="16">
        <v>87.603009</v>
      </c>
      <c r="CY5" s="16">
        <v>100.24166536</v>
      </c>
      <c r="CZ5" s="16">
        <v>86.524777</v>
      </c>
      <c r="DA5" s="16">
        <v>87.834468999999999</v>
      </c>
      <c r="DB5" s="16">
        <v>88.133089999999996</v>
      </c>
      <c r="DC5" s="16">
        <v>90.536349999999999</v>
      </c>
      <c r="DD5" s="16">
        <v>97.282617000000002</v>
      </c>
      <c r="DE5" s="16">
        <v>97.547611000000003</v>
      </c>
      <c r="DF5" s="16">
        <v>95.838351000000003</v>
      </c>
      <c r="DG5" s="16">
        <v>95.446189000000004</v>
      </c>
      <c r="DH5" s="16">
        <v>89.868043</v>
      </c>
      <c r="DI5" s="16">
        <v>90.310992999999996</v>
      </c>
      <c r="DJ5" s="16">
        <v>88.535460499999999</v>
      </c>
      <c r="DK5" s="16">
        <v>96.394262999999995</v>
      </c>
      <c r="DL5" s="16">
        <v>96.106823289999994</v>
      </c>
      <c r="DM5" s="16">
        <v>96.479647</v>
      </c>
      <c r="DN5" s="16">
        <v>96.231770999999995</v>
      </c>
      <c r="DO5" s="16">
        <v>86.878596000000002</v>
      </c>
      <c r="DP5" s="16">
        <v>96.504981000000001</v>
      </c>
      <c r="DQ5" s="16">
        <v>94.820143999999999</v>
      </c>
      <c r="DR5" s="16">
        <v>93.049688000000003</v>
      </c>
      <c r="DS5" s="16">
        <v>82.417659999999998</v>
      </c>
      <c r="DT5" s="16">
        <v>94.730649999999997</v>
      </c>
      <c r="DU5" s="16">
        <v>86.678691999999998</v>
      </c>
      <c r="DV5" s="16">
        <v>87.025645999999995</v>
      </c>
      <c r="DW5" s="16">
        <v>88.971440999999999</v>
      </c>
      <c r="DX5" s="16">
        <v>96.206045000000003</v>
      </c>
      <c r="DY5" s="16">
        <v>96.445750000000004</v>
      </c>
      <c r="DZ5" s="16">
        <v>85.985968999999997</v>
      </c>
      <c r="EA5" s="16">
        <v>86.610710999999995</v>
      </c>
      <c r="EB5" s="16">
        <v>86.610710999999995</v>
      </c>
      <c r="EC5" s="16">
        <v>85.545183649999998</v>
      </c>
      <c r="ED5" s="16">
        <v>91.959686000000005</v>
      </c>
      <c r="EE5" s="16">
        <v>92.188518000000002</v>
      </c>
      <c r="EF5" s="16">
        <v>86.699161000000004</v>
      </c>
      <c r="EG5" s="16">
        <v>87.102918000000003</v>
      </c>
      <c r="EH5" s="16">
        <v>91.632451000000003</v>
      </c>
      <c r="EI5" s="16">
        <v>89.268514999999994</v>
      </c>
      <c r="EJ5" s="16">
        <v>108.23111966</v>
      </c>
      <c r="EK5" s="16">
        <v>97.667016000000004</v>
      </c>
      <c r="EL5" s="16">
        <v>97.667016000000004</v>
      </c>
      <c r="EM5" s="16">
        <v>87.495521999999994</v>
      </c>
      <c r="EN5" s="16">
        <v>95.566112000000004</v>
      </c>
      <c r="EO5" s="16">
        <v>95.945190999999994</v>
      </c>
      <c r="EP5" s="16">
        <v>95.838351000000003</v>
      </c>
      <c r="EQ5" s="16">
        <v>86.811025999999998</v>
      </c>
      <c r="ER5" s="16">
        <v>91.796903999999998</v>
      </c>
      <c r="ES5" s="16">
        <v>96.473129</v>
      </c>
      <c r="ET5" s="16">
        <v>87.321978999999999</v>
      </c>
      <c r="EU5" s="16">
        <v>87.584389999999999</v>
      </c>
      <c r="EV5" s="16">
        <v>89.776569850000001</v>
      </c>
      <c r="EW5" s="16">
        <v>87.118336999999997</v>
      </c>
      <c r="EX5" s="16">
        <v>86.623292000000006</v>
      </c>
      <c r="EY5" s="16">
        <v>87.399372</v>
      </c>
      <c r="EZ5" s="16">
        <v>91.608270000000005</v>
      </c>
      <c r="FA5" s="16">
        <v>93.478950999999995</v>
      </c>
      <c r="FB5" s="16">
        <v>87.640066000000004</v>
      </c>
      <c r="FC5" s="16">
        <v>86.585109000000003</v>
      </c>
      <c r="FD5" s="16">
        <v>89.063057999999998</v>
      </c>
      <c r="FE5" s="16">
        <v>89.333523999999997</v>
      </c>
      <c r="FF5" s="16">
        <v>89.446776</v>
      </c>
      <c r="FG5" s="16">
        <v>100.72957929</v>
      </c>
      <c r="FH5" s="16">
        <v>89.950826000000006</v>
      </c>
      <c r="FI5" s="16">
        <v>95.757580000000004</v>
      </c>
      <c r="FJ5" s="16">
        <v>88.499343999999994</v>
      </c>
      <c r="FK5" s="16">
        <v>108.07877952</v>
      </c>
      <c r="FL5" s="16">
        <v>93.325309520000005</v>
      </c>
      <c r="FM5" s="16">
        <v>99.564706999999999</v>
      </c>
      <c r="FN5" s="16">
        <v>84.181981500000006</v>
      </c>
      <c r="FO5" s="16">
        <v>84.512326999999999</v>
      </c>
      <c r="FP5" s="16">
        <v>87.655799000000002</v>
      </c>
      <c r="FQ5" s="16">
        <v>91.462378000000001</v>
      </c>
      <c r="FR5" s="16">
        <v>93.590890580000007</v>
      </c>
      <c r="FS5" s="16">
        <v>93.401782999999995</v>
      </c>
      <c r="FT5" s="16">
        <v>93.580315999999996</v>
      </c>
      <c r="FU5" s="16">
        <v>95.023867999999993</v>
      </c>
      <c r="FV5" s="16">
        <v>95.023867999999993</v>
      </c>
      <c r="FW5" s="16">
        <v>96.339770000000001</v>
      </c>
      <c r="FX5" s="16">
        <v>96.339770000000001</v>
      </c>
      <c r="FY5" s="16">
        <v>95.806657999999999</v>
      </c>
      <c r="FZ5" s="16">
        <v>96.158050000000003</v>
      </c>
      <c r="GA5" s="16">
        <v>96.072653000000003</v>
      </c>
      <c r="GB5" s="16">
        <v>90.989735999999994</v>
      </c>
      <c r="GC5" s="16">
        <v>90.954706000000002</v>
      </c>
      <c r="GD5" s="16">
        <v>91.082091629999994</v>
      </c>
      <c r="GE5" s="16">
        <v>90.898736999999997</v>
      </c>
      <c r="GF5" s="16">
        <v>92.199978999999999</v>
      </c>
      <c r="GG5" s="16">
        <v>95.173767999999995</v>
      </c>
      <c r="GH5" s="16">
        <v>95.173767999999995</v>
      </c>
      <c r="GI5" s="16">
        <v>96.896517000000003</v>
      </c>
      <c r="GJ5" s="16">
        <v>85.878917329999993</v>
      </c>
      <c r="GK5" s="16">
        <v>95.566112000000004</v>
      </c>
      <c r="GL5" s="16">
        <v>95.446189000000004</v>
      </c>
      <c r="GM5" s="16">
        <v>100.13889421</v>
      </c>
      <c r="GN5" s="16">
        <v>89.602346999999995</v>
      </c>
      <c r="GO5" s="16">
        <v>100.13889421</v>
      </c>
      <c r="GP5" s="16">
        <v>95.023867999999993</v>
      </c>
      <c r="GQ5" s="16">
        <v>88.067261000000002</v>
      </c>
      <c r="GR5" s="16">
        <v>95.173186000000001</v>
      </c>
      <c r="GS5" s="16">
        <v>93.694658000000004</v>
      </c>
      <c r="GT5" s="16">
        <v>86.610874999999993</v>
      </c>
      <c r="GU5" s="16">
        <v>85.245005000000006</v>
      </c>
      <c r="GV5" s="16">
        <v>88.429195000000007</v>
      </c>
      <c r="GW5" s="16">
        <v>87.634246000000005</v>
      </c>
      <c r="GX5" s="16">
        <v>94.007379</v>
      </c>
      <c r="GY5" s="16">
        <v>95.977939000000006</v>
      </c>
      <c r="GZ5" s="16">
        <v>95.599985000000004</v>
      </c>
      <c r="HA5" s="16">
        <v>95.384274000000005</v>
      </c>
      <c r="HB5" s="16">
        <v>88.429195000000007</v>
      </c>
      <c r="HC5" s="16">
        <v>88.429195000000007</v>
      </c>
      <c r="HD5" s="16">
        <v>88.429195000000007</v>
      </c>
      <c r="HE5" s="16">
        <v>95.173186000000001</v>
      </c>
      <c r="HF5" s="16">
        <v>96.536367999999996</v>
      </c>
      <c r="HG5" s="16">
        <v>96.473129</v>
      </c>
      <c r="HH5" s="16">
        <v>96.473129</v>
      </c>
      <c r="HI5" s="16">
        <v>96.473129</v>
      </c>
      <c r="HJ5" s="16">
        <v>90.842281999999997</v>
      </c>
      <c r="HK5" s="16">
        <v>97.760810000000006</v>
      </c>
      <c r="HL5" s="16">
        <v>97.459896999999998</v>
      </c>
      <c r="HM5" s="16">
        <v>94.313006000000001</v>
      </c>
      <c r="HN5" s="16">
        <v>97.528796</v>
      </c>
      <c r="HO5" s="16">
        <v>93.351322999999994</v>
      </c>
      <c r="HP5" s="16">
        <v>87.939954659999998</v>
      </c>
      <c r="HQ5" s="16">
        <v>96.072372000000001</v>
      </c>
      <c r="HR5" s="16">
        <v>88.475589999999997</v>
      </c>
      <c r="HS5" s="16">
        <v>88.734475000000003</v>
      </c>
      <c r="HT5" s="16">
        <v>88.859753999999995</v>
      </c>
      <c r="HU5" s="16">
        <v>87.571710999999993</v>
      </c>
      <c r="HV5" s="16">
        <v>84.061363760000006</v>
      </c>
      <c r="HW5" s="16">
        <v>83.422940499999996</v>
      </c>
      <c r="HX5" s="16">
        <v>83.855436999999995</v>
      </c>
      <c r="HY5" s="16">
        <v>88.682555429999994</v>
      </c>
      <c r="HZ5" s="16">
        <v>88.756326000000001</v>
      </c>
      <c r="IA5" s="16">
        <v>97.093093999999994</v>
      </c>
    </row>
    <row r="6" spans="1:235" x14ac:dyDescent="0.2">
      <c r="B6" s="10">
        <v>46168.0625</v>
      </c>
      <c r="C6" s="16">
        <v>94.718577420000003</v>
      </c>
      <c r="D6" s="16">
        <v>91.183550999999994</v>
      </c>
      <c r="E6" s="16">
        <v>91.323121999999998</v>
      </c>
      <c r="F6" s="16">
        <v>91.244901999999996</v>
      </c>
      <c r="G6" s="16">
        <v>91.183550999999994</v>
      </c>
      <c r="H6" s="16">
        <v>87.837553999999997</v>
      </c>
      <c r="I6" s="16">
        <v>97.217079999999996</v>
      </c>
      <c r="J6" s="16">
        <v>96.849501000000004</v>
      </c>
      <c r="K6" s="16">
        <v>97.450310999999999</v>
      </c>
      <c r="L6" s="16">
        <v>87.836803000000003</v>
      </c>
      <c r="M6" s="16">
        <v>92.091266000000005</v>
      </c>
      <c r="N6" s="16">
        <v>96.456496000000001</v>
      </c>
      <c r="O6" s="16">
        <v>95.547640999999999</v>
      </c>
      <c r="P6" s="16">
        <v>96.104928000000001</v>
      </c>
      <c r="Q6" s="16">
        <v>88.204280740000002</v>
      </c>
      <c r="R6" s="16">
        <v>97.308027999999993</v>
      </c>
      <c r="S6" s="16">
        <v>90.704946000000007</v>
      </c>
      <c r="T6" s="16">
        <v>95.246945999999994</v>
      </c>
      <c r="U6" s="16">
        <v>83.1877365</v>
      </c>
      <c r="V6" s="16">
        <v>83.751822000000004</v>
      </c>
      <c r="W6" s="16">
        <v>94.225459999999998</v>
      </c>
      <c r="X6" s="16">
        <v>88.739084000000005</v>
      </c>
      <c r="Y6" s="16">
        <v>86.246290999999999</v>
      </c>
      <c r="Z6" s="16">
        <v>87.755911999999995</v>
      </c>
      <c r="AA6" s="16">
        <v>98.042979000000003</v>
      </c>
      <c r="AB6" s="16">
        <v>86.058970000000002</v>
      </c>
      <c r="AC6" s="16">
        <v>88.886679000000001</v>
      </c>
      <c r="AD6" s="16">
        <v>88.815299999999993</v>
      </c>
      <c r="AE6" s="16">
        <v>88.528582999999998</v>
      </c>
      <c r="AF6" s="16">
        <v>86.400492999999997</v>
      </c>
      <c r="AG6" s="16">
        <v>94.538211000000004</v>
      </c>
      <c r="AH6" s="16">
        <v>95.450410199999993</v>
      </c>
      <c r="AI6" s="16">
        <v>94.501455000000007</v>
      </c>
      <c r="AJ6" s="16">
        <v>94.538211000000004</v>
      </c>
      <c r="AK6" s="16">
        <v>84.789443000000006</v>
      </c>
      <c r="AL6" s="16">
        <v>94.453151000000005</v>
      </c>
      <c r="AM6" s="16">
        <v>85.922507670000002</v>
      </c>
      <c r="AN6" s="16">
        <v>86.325315000000003</v>
      </c>
      <c r="AO6" s="16">
        <v>96.222823000000005</v>
      </c>
      <c r="AP6" s="16">
        <v>86.778268999999995</v>
      </c>
      <c r="AQ6" s="16">
        <v>84.159998999999999</v>
      </c>
      <c r="AR6" s="16">
        <v>84.512583000000006</v>
      </c>
      <c r="AS6" s="16">
        <v>97.504755000000003</v>
      </c>
      <c r="AT6" s="16">
        <v>94.504737000000006</v>
      </c>
      <c r="AU6" s="16">
        <v>94.504737000000006</v>
      </c>
      <c r="AV6" s="16">
        <v>96.763197000000005</v>
      </c>
      <c r="AW6" s="16">
        <v>89.044538000000003</v>
      </c>
      <c r="AX6" s="16">
        <v>88.313423499999999</v>
      </c>
      <c r="AY6" s="16">
        <v>88.479135999999997</v>
      </c>
      <c r="AZ6" s="16">
        <v>95.366667000000007</v>
      </c>
      <c r="BA6" s="16">
        <v>87.713333000000006</v>
      </c>
      <c r="BB6" s="16">
        <v>87.425790000000006</v>
      </c>
      <c r="BC6" s="16">
        <v>87.381741000000005</v>
      </c>
      <c r="BD6" s="16">
        <v>87.079652249999995</v>
      </c>
      <c r="BE6" s="16">
        <v>87.029066</v>
      </c>
      <c r="BF6" s="16">
        <v>87.381741000000005</v>
      </c>
      <c r="BG6" s="16">
        <v>96.581856999999999</v>
      </c>
      <c r="BH6" s="16">
        <v>96.828727000000001</v>
      </c>
      <c r="BI6" s="16">
        <v>96.828727000000001</v>
      </c>
      <c r="BJ6" s="16">
        <v>96.828727000000001</v>
      </c>
      <c r="BK6" s="16">
        <v>87.108236000000005</v>
      </c>
      <c r="BL6" s="16">
        <v>87.379767999999999</v>
      </c>
      <c r="BM6" s="16">
        <v>92.502319</v>
      </c>
      <c r="BN6" s="16">
        <v>92.256009000000006</v>
      </c>
      <c r="BO6" s="16">
        <v>89.841842</v>
      </c>
      <c r="BP6" s="16">
        <v>88.349456000000004</v>
      </c>
      <c r="BQ6" s="16">
        <v>94.668166999999997</v>
      </c>
      <c r="BR6" s="16">
        <v>84.699431000000004</v>
      </c>
      <c r="BS6" s="16">
        <v>84.743135910000007</v>
      </c>
      <c r="BT6" s="16">
        <v>90.964599000000007</v>
      </c>
      <c r="BU6" s="16">
        <v>90.746801399999995</v>
      </c>
      <c r="BV6" s="16">
        <v>92.653854390000006</v>
      </c>
      <c r="BW6" s="16">
        <v>95.272205999999997</v>
      </c>
      <c r="BX6" s="16">
        <v>96.099097999999998</v>
      </c>
      <c r="BY6" s="16">
        <v>90.378133000000005</v>
      </c>
      <c r="BZ6" s="16">
        <v>90.378133000000005</v>
      </c>
      <c r="CA6" s="16">
        <v>93.666273000000004</v>
      </c>
      <c r="CB6" s="16">
        <v>94.721956000000006</v>
      </c>
      <c r="CC6" s="16">
        <v>89.532827999999995</v>
      </c>
      <c r="CD6" s="16">
        <v>91.553006999999994</v>
      </c>
      <c r="CE6" s="16">
        <v>91.189243000000005</v>
      </c>
      <c r="CF6" s="16">
        <v>93.838905999999994</v>
      </c>
      <c r="CG6" s="16">
        <v>92.121806000000007</v>
      </c>
      <c r="CH6" s="16">
        <v>95.272205999999997</v>
      </c>
      <c r="CI6" s="16">
        <v>87.287851000000003</v>
      </c>
      <c r="CJ6" s="16">
        <v>87.633010999999996</v>
      </c>
      <c r="CK6" s="16">
        <v>91.628321999999997</v>
      </c>
      <c r="CL6" s="16">
        <v>95.305831999999995</v>
      </c>
      <c r="CM6" s="16">
        <v>95.305831999999995</v>
      </c>
      <c r="CN6" s="16">
        <v>96.856808000000001</v>
      </c>
      <c r="CO6" s="16">
        <v>94.774514999999994</v>
      </c>
      <c r="CP6" s="16">
        <v>95.199710999999994</v>
      </c>
      <c r="CQ6" s="16">
        <v>89.482691000000003</v>
      </c>
      <c r="CR6" s="16">
        <v>91.203956000000005</v>
      </c>
      <c r="CS6" s="16">
        <v>92.982811290000001</v>
      </c>
      <c r="CT6" s="16">
        <v>86.958529999999996</v>
      </c>
      <c r="CU6" s="16">
        <v>87.294639000000004</v>
      </c>
      <c r="CV6" s="16">
        <v>98.160184720000004</v>
      </c>
      <c r="CW6" s="16">
        <v>90.325028000000003</v>
      </c>
      <c r="CX6" s="16">
        <v>87.709846999999996</v>
      </c>
      <c r="CY6" s="16">
        <v>100.50699514999999</v>
      </c>
      <c r="CZ6" s="16">
        <v>86.649905000000004</v>
      </c>
      <c r="DA6" s="16">
        <v>87.900450000000006</v>
      </c>
      <c r="DB6" s="16">
        <v>88.206765000000004</v>
      </c>
      <c r="DC6" s="16">
        <v>90.602701999999994</v>
      </c>
      <c r="DD6" s="16">
        <v>97.611994999999993</v>
      </c>
      <c r="DE6" s="16">
        <v>97.881308000000004</v>
      </c>
      <c r="DF6" s="16">
        <v>96.099097999999998</v>
      </c>
      <c r="DG6" s="16">
        <v>95.687102999999993</v>
      </c>
      <c r="DH6" s="16">
        <v>89.930705000000003</v>
      </c>
      <c r="DI6" s="16">
        <v>90.378133000000005</v>
      </c>
      <c r="DJ6" s="16">
        <v>88.590733499999999</v>
      </c>
      <c r="DK6" s="16">
        <v>96.704818000000003</v>
      </c>
      <c r="DL6" s="16">
        <v>96.296803240000003</v>
      </c>
      <c r="DM6" s="16">
        <v>96.700652000000005</v>
      </c>
      <c r="DN6" s="16">
        <v>96.456826000000007</v>
      </c>
      <c r="DO6" s="16">
        <v>86.881692670000007</v>
      </c>
      <c r="DP6" s="16">
        <v>96.526127000000002</v>
      </c>
      <c r="DQ6" s="16">
        <v>94.923987999999994</v>
      </c>
      <c r="DR6" s="16">
        <v>93.265367999999995</v>
      </c>
      <c r="DS6" s="16">
        <v>82.624939999999995</v>
      </c>
      <c r="DT6" s="16">
        <v>94.833348999999998</v>
      </c>
      <c r="DU6" s="16">
        <v>86.715052</v>
      </c>
      <c r="DV6" s="16">
        <v>87.067282000000006</v>
      </c>
      <c r="DW6" s="16">
        <v>89.280981999999995</v>
      </c>
      <c r="DX6" s="16">
        <v>96.433899999999994</v>
      </c>
      <c r="DY6" s="16">
        <v>96.639754999999994</v>
      </c>
      <c r="DZ6" s="16">
        <v>86.397056000000006</v>
      </c>
      <c r="EA6" s="16">
        <v>86.790167999999994</v>
      </c>
      <c r="EB6" s="16">
        <v>86.790167999999994</v>
      </c>
      <c r="EC6" s="16">
        <v>85.793948479999997</v>
      </c>
      <c r="ED6" s="16">
        <v>92.129339999999999</v>
      </c>
      <c r="EE6" s="16">
        <v>92.356547000000006</v>
      </c>
      <c r="EF6" s="16">
        <v>86.888096000000004</v>
      </c>
      <c r="EG6" s="16">
        <v>87.262456</v>
      </c>
      <c r="EH6" s="16">
        <v>91.880071000000001</v>
      </c>
      <c r="EI6" s="16">
        <v>89.716555999999997</v>
      </c>
      <c r="EJ6" s="16">
        <v>108.51759675</v>
      </c>
      <c r="EK6" s="16">
        <v>97.937524999999994</v>
      </c>
      <c r="EL6" s="16">
        <v>97.937524999999994</v>
      </c>
      <c r="EM6" s="16">
        <v>87.610111000000003</v>
      </c>
      <c r="EN6" s="16">
        <v>95.813677999999996</v>
      </c>
      <c r="EO6" s="16">
        <v>96.215808999999993</v>
      </c>
      <c r="EP6" s="16">
        <v>96.099097999999998</v>
      </c>
      <c r="EQ6" s="16">
        <v>86.923675000000003</v>
      </c>
      <c r="ER6" s="16">
        <v>91.936877999999993</v>
      </c>
      <c r="ES6" s="16">
        <v>96.497418999999994</v>
      </c>
      <c r="ET6" s="16">
        <v>87.386324000000002</v>
      </c>
      <c r="EU6" s="16">
        <v>87.651912999999993</v>
      </c>
      <c r="EV6" s="16">
        <v>89.852684100000005</v>
      </c>
      <c r="EW6" s="16">
        <v>87.283680000000004</v>
      </c>
      <c r="EX6" s="16">
        <v>86.803150000000002</v>
      </c>
      <c r="EY6" s="16">
        <v>87.539437000000007</v>
      </c>
      <c r="EZ6" s="16">
        <v>92.257807</v>
      </c>
      <c r="FA6" s="16">
        <v>93.697479999999999</v>
      </c>
      <c r="FB6" s="16">
        <v>87.901167999999998</v>
      </c>
      <c r="FC6" s="16">
        <v>86.829565000000002</v>
      </c>
      <c r="FD6" s="16">
        <v>89.516463999999999</v>
      </c>
      <c r="FE6" s="16">
        <v>89.756106000000003</v>
      </c>
      <c r="FF6" s="16">
        <v>89.856469000000004</v>
      </c>
      <c r="FG6" s="16">
        <v>100.98051705</v>
      </c>
      <c r="FH6" s="16">
        <v>90.115182000000004</v>
      </c>
      <c r="FI6" s="16">
        <v>95.826549</v>
      </c>
      <c r="FJ6" s="16">
        <v>88.569952999999998</v>
      </c>
      <c r="FK6" s="16">
        <v>108.49245191999999</v>
      </c>
      <c r="FL6" s="16">
        <v>93.462490770000002</v>
      </c>
      <c r="FM6" s="16">
        <v>99.688799000000003</v>
      </c>
      <c r="FN6" s="16">
        <v>83.975755000000007</v>
      </c>
      <c r="FO6" s="16">
        <v>84.331377000000003</v>
      </c>
      <c r="FP6" s="16">
        <v>87.786666999999994</v>
      </c>
      <c r="FQ6" s="16">
        <v>91.628321999999997</v>
      </c>
      <c r="FR6" s="16">
        <v>93.676857290000001</v>
      </c>
      <c r="FS6" s="16">
        <v>93.492723999999995</v>
      </c>
      <c r="FT6" s="16">
        <v>93.666273000000004</v>
      </c>
      <c r="FU6" s="16">
        <v>95.237336999999997</v>
      </c>
      <c r="FV6" s="16">
        <v>95.237336999999997</v>
      </c>
      <c r="FW6" s="16">
        <v>96.515784999999994</v>
      </c>
      <c r="FX6" s="16">
        <v>96.515784999999994</v>
      </c>
      <c r="FY6" s="16">
        <v>95.989221999999998</v>
      </c>
      <c r="FZ6" s="16">
        <v>96.380753999999996</v>
      </c>
      <c r="GA6" s="16">
        <v>96.302520000000001</v>
      </c>
      <c r="GB6" s="16">
        <v>91.090733999999998</v>
      </c>
      <c r="GC6" s="16">
        <v>91.037330999999995</v>
      </c>
      <c r="GD6" s="16">
        <v>91.507447979999995</v>
      </c>
      <c r="GE6" s="16">
        <v>91.284678</v>
      </c>
      <c r="GF6" s="16">
        <v>92.431404999999998</v>
      </c>
      <c r="GG6" s="16">
        <v>95.272205999999997</v>
      </c>
      <c r="GH6" s="16">
        <v>95.272205999999997</v>
      </c>
      <c r="GI6" s="16">
        <v>97.160820999999999</v>
      </c>
      <c r="GJ6" s="16">
        <v>86.029084999999995</v>
      </c>
      <c r="GK6" s="16">
        <v>95.813677999999996</v>
      </c>
      <c r="GL6" s="16">
        <v>95.687102999999993</v>
      </c>
      <c r="GM6" s="16">
        <v>100.40395198</v>
      </c>
      <c r="GN6" s="16">
        <v>89.886433999999994</v>
      </c>
      <c r="GO6" s="16">
        <v>100.40395198</v>
      </c>
      <c r="GP6" s="16">
        <v>95.237336999999997</v>
      </c>
      <c r="GQ6" s="16">
        <v>88.093310000000002</v>
      </c>
      <c r="GR6" s="16">
        <v>95.380651999999998</v>
      </c>
      <c r="GS6" s="16">
        <v>93.886549000000002</v>
      </c>
      <c r="GT6" s="16">
        <v>86.757844000000006</v>
      </c>
      <c r="GU6" s="16">
        <v>85.465045000000003</v>
      </c>
      <c r="GV6" s="16">
        <v>88.482200000000006</v>
      </c>
      <c r="GW6" s="16">
        <v>87.999656999999999</v>
      </c>
      <c r="GX6" s="16">
        <v>94.367193</v>
      </c>
      <c r="GY6" s="16">
        <v>96.220697000000001</v>
      </c>
      <c r="GZ6" s="16">
        <v>95.830917999999997</v>
      </c>
      <c r="HA6" s="16">
        <v>95.613061000000002</v>
      </c>
      <c r="HB6" s="16">
        <v>88.482200000000006</v>
      </c>
      <c r="HC6" s="16">
        <v>88.482200000000006</v>
      </c>
      <c r="HD6" s="16">
        <v>88.482200000000006</v>
      </c>
      <c r="HE6" s="16">
        <v>95.380651999999998</v>
      </c>
      <c r="HF6" s="16">
        <v>96.560445999999999</v>
      </c>
      <c r="HG6" s="16">
        <v>96.497418999999994</v>
      </c>
      <c r="HH6" s="16">
        <v>96.497418999999994</v>
      </c>
      <c r="HI6" s="16">
        <v>96.497418999999994</v>
      </c>
      <c r="HJ6" s="16">
        <v>90.999566000000002</v>
      </c>
      <c r="HK6" s="16">
        <v>98.008240000000001</v>
      </c>
      <c r="HL6" s="16">
        <v>97.710275999999993</v>
      </c>
      <c r="HM6" s="16">
        <v>94.374522999999996</v>
      </c>
      <c r="HN6" s="16">
        <v>97.940534999999997</v>
      </c>
      <c r="HO6" s="16">
        <v>93.488842000000005</v>
      </c>
      <c r="HP6" s="16">
        <v>88.218770989999996</v>
      </c>
      <c r="HQ6" s="16">
        <v>96.124170000000007</v>
      </c>
      <c r="HR6" s="16">
        <v>88.549430999999998</v>
      </c>
      <c r="HS6" s="16">
        <v>88.810839000000001</v>
      </c>
      <c r="HT6" s="16">
        <v>89.118368000000004</v>
      </c>
      <c r="HU6" s="16">
        <v>87.701916999999995</v>
      </c>
      <c r="HV6" s="16">
        <v>84.528123879999995</v>
      </c>
      <c r="HW6" s="16">
        <v>83.652145000000004</v>
      </c>
      <c r="HX6" s="16">
        <v>84.08229</v>
      </c>
      <c r="HY6" s="16">
        <v>88.769425319999996</v>
      </c>
      <c r="HZ6" s="16">
        <v>88.854983000000004</v>
      </c>
      <c r="IA6" s="16">
        <v>97.113608999999997</v>
      </c>
    </row>
    <row r="7" spans="1:235" x14ac:dyDescent="0.2">
      <c r="B7" s="10">
        <v>46168.083333333336</v>
      </c>
      <c r="C7" s="16">
        <v>94.48124765</v>
      </c>
      <c r="D7" s="16">
        <v>90.908991999999998</v>
      </c>
      <c r="E7" s="16">
        <v>91.043469000000002</v>
      </c>
      <c r="F7" s="16">
        <v>90.968808999999993</v>
      </c>
      <c r="G7" s="16">
        <v>90.908991999999998</v>
      </c>
      <c r="H7" s="16">
        <v>87.797832999999997</v>
      </c>
      <c r="I7" s="16">
        <v>96.949712000000005</v>
      </c>
      <c r="J7" s="16">
        <v>96.553034999999994</v>
      </c>
      <c r="K7" s="16">
        <v>97.201391999999998</v>
      </c>
      <c r="L7" s="16">
        <v>88.047753</v>
      </c>
      <c r="M7" s="16">
        <v>91.974575999999999</v>
      </c>
      <c r="N7" s="16">
        <v>96.34599</v>
      </c>
      <c r="O7" s="16">
        <v>95.423957000000001</v>
      </c>
      <c r="P7" s="16">
        <v>96.602626000000001</v>
      </c>
      <c r="Q7" s="16">
        <v>87.866268770000005</v>
      </c>
      <c r="R7" s="16">
        <v>97.179506000000003</v>
      </c>
      <c r="S7" s="16">
        <v>90.541450999999995</v>
      </c>
      <c r="T7" s="16">
        <v>95.197256999999993</v>
      </c>
      <c r="U7" s="16">
        <v>82.251496000000003</v>
      </c>
      <c r="V7" s="16">
        <v>82.857111000000003</v>
      </c>
      <c r="W7" s="16">
        <v>94.050067999999996</v>
      </c>
      <c r="X7" s="16">
        <v>88.611153000000002</v>
      </c>
      <c r="Y7" s="16">
        <v>86.111604999999997</v>
      </c>
      <c r="Z7" s="16">
        <v>87.622634000000005</v>
      </c>
      <c r="AA7" s="16">
        <v>97.935304000000002</v>
      </c>
      <c r="AB7" s="16">
        <v>86.277067000000002</v>
      </c>
      <c r="AC7" s="16">
        <v>89.542593999999994</v>
      </c>
      <c r="AD7" s="16">
        <v>88.683691999999994</v>
      </c>
      <c r="AE7" s="16">
        <v>88.404284000000004</v>
      </c>
      <c r="AF7" s="16">
        <v>86.128005999999999</v>
      </c>
      <c r="AG7" s="16">
        <v>94.347823000000005</v>
      </c>
      <c r="AH7" s="16">
        <v>95.258185139999995</v>
      </c>
      <c r="AI7" s="16">
        <v>94.321275</v>
      </c>
      <c r="AJ7" s="16">
        <v>94.347823000000005</v>
      </c>
      <c r="AK7" s="16">
        <v>84.543188000000001</v>
      </c>
      <c r="AL7" s="16">
        <v>94.273201999999998</v>
      </c>
      <c r="AM7" s="16">
        <v>86.225182000000004</v>
      </c>
      <c r="AN7" s="16">
        <v>86.576983999999996</v>
      </c>
      <c r="AO7" s="16">
        <v>96.159512000000007</v>
      </c>
      <c r="AP7" s="16">
        <v>86.626107000000005</v>
      </c>
      <c r="AQ7" s="16">
        <v>83.877694000000005</v>
      </c>
      <c r="AR7" s="16">
        <v>84.236949999999993</v>
      </c>
      <c r="AS7" s="16">
        <v>97.421200999999996</v>
      </c>
      <c r="AT7" s="16">
        <v>94.471670000000003</v>
      </c>
      <c r="AU7" s="16">
        <v>94.471670000000003</v>
      </c>
      <c r="AV7" s="16">
        <v>96.642359999999996</v>
      </c>
      <c r="AW7" s="16">
        <v>88.885891000000001</v>
      </c>
      <c r="AX7" s="16">
        <v>87.214438999999999</v>
      </c>
      <c r="AY7" s="16">
        <v>87.467848000000004</v>
      </c>
      <c r="AZ7" s="16">
        <v>95.135261</v>
      </c>
      <c r="BA7" s="16">
        <v>87.660865000000001</v>
      </c>
      <c r="BB7" s="16">
        <v>87.392769000000001</v>
      </c>
      <c r="BC7" s="16">
        <v>87.349130000000002</v>
      </c>
      <c r="BD7" s="16">
        <v>87.049851250000003</v>
      </c>
      <c r="BE7" s="16">
        <v>87.029285000000002</v>
      </c>
      <c r="BF7" s="16">
        <v>87.349130000000002</v>
      </c>
      <c r="BG7" s="16">
        <v>96.475639000000001</v>
      </c>
      <c r="BH7" s="16">
        <v>96.703811000000002</v>
      </c>
      <c r="BI7" s="16">
        <v>96.703811000000002</v>
      </c>
      <c r="BJ7" s="16">
        <v>96.703811000000002</v>
      </c>
      <c r="BK7" s="16">
        <v>86.996357000000003</v>
      </c>
      <c r="BL7" s="16">
        <v>87.306449000000001</v>
      </c>
      <c r="BM7" s="16">
        <v>92.467410999999998</v>
      </c>
      <c r="BN7" s="16">
        <v>92.158528000000004</v>
      </c>
      <c r="BO7" s="16">
        <v>90.887585999999999</v>
      </c>
      <c r="BP7" s="16">
        <v>89.185828999999998</v>
      </c>
      <c r="BQ7" s="16">
        <v>94.491956999999999</v>
      </c>
      <c r="BR7" s="16">
        <v>84.455122000000003</v>
      </c>
      <c r="BS7" s="16">
        <v>84.498700839999998</v>
      </c>
      <c r="BT7" s="16">
        <v>90.945972999999995</v>
      </c>
      <c r="BU7" s="16">
        <v>90.4836636</v>
      </c>
      <c r="BV7" s="16">
        <v>93.994371560000005</v>
      </c>
      <c r="BW7" s="16">
        <v>95.046064000000001</v>
      </c>
      <c r="BX7" s="16">
        <v>96.021907999999996</v>
      </c>
      <c r="BY7" s="16">
        <v>91.685725000000005</v>
      </c>
      <c r="BZ7" s="16">
        <v>91.685725000000005</v>
      </c>
      <c r="CA7" s="16">
        <v>93.300732999999994</v>
      </c>
      <c r="CB7" s="16">
        <v>94.618217000000001</v>
      </c>
      <c r="CC7" s="16">
        <v>90.385366000000005</v>
      </c>
      <c r="CD7" s="16">
        <v>91.367687000000004</v>
      </c>
      <c r="CE7" s="16">
        <v>91.014357000000004</v>
      </c>
      <c r="CF7" s="16">
        <v>93.793519000000003</v>
      </c>
      <c r="CG7" s="16">
        <v>92.238943000000006</v>
      </c>
      <c r="CH7" s="16">
        <v>95.046064000000001</v>
      </c>
      <c r="CI7" s="16">
        <v>87.233569669999994</v>
      </c>
      <c r="CJ7" s="16">
        <v>87.580202999999997</v>
      </c>
      <c r="CK7" s="16">
        <v>91.669922999999997</v>
      </c>
      <c r="CL7" s="16">
        <v>95.026045999999994</v>
      </c>
      <c r="CM7" s="16">
        <v>95.026045999999994</v>
      </c>
      <c r="CN7" s="16">
        <v>96.399323999999993</v>
      </c>
      <c r="CO7" s="16">
        <v>94.576256000000001</v>
      </c>
      <c r="CP7" s="16">
        <v>94.986869999999996</v>
      </c>
      <c r="CQ7" s="16">
        <v>88.999506999999994</v>
      </c>
      <c r="CR7" s="16">
        <v>90.946934999999996</v>
      </c>
      <c r="CS7" s="16">
        <v>92.659809949999996</v>
      </c>
      <c r="CT7" s="16">
        <v>86.763406000000003</v>
      </c>
      <c r="CU7" s="16">
        <v>87.811581000000004</v>
      </c>
      <c r="CV7" s="16">
        <v>97.889897320000003</v>
      </c>
      <c r="CW7" s="16">
        <v>89.868680999999995</v>
      </c>
      <c r="CX7" s="16">
        <v>87.648826999999997</v>
      </c>
      <c r="CY7" s="16">
        <v>100.39661406</v>
      </c>
      <c r="CZ7" s="16">
        <v>86.767936000000006</v>
      </c>
      <c r="DA7" s="16">
        <v>87.661219000000003</v>
      </c>
      <c r="DB7" s="16">
        <v>88.015883000000002</v>
      </c>
      <c r="DC7" s="16">
        <v>91.733931999999996</v>
      </c>
      <c r="DD7" s="16">
        <v>97.472778000000005</v>
      </c>
      <c r="DE7" s="16">
        <v>97.740525000000005</v>
      </c>
      <c r="DF7" s="16">
        <v>96.021907999999996</v>
      </c>
      <c r="DG7" s="16">
        <v>95.623119000000003</v>
      </c>
      <c r="DH7" s="16">
        <v>91.243050999999994</v>
      </c>
      <c r="DI7" s="16">
        <v>91.685725000000005</v>
      </c>
      <c r="DJ7" s="16">
        <v>88.494292000000002</v>
      </c>
      <c r="DK7" s="16">
        <v>96.579497000000003</v>
      </c>
      <c r="DL7" s="16">
        <v>96.191339479999996</v>
      </c>
      <c r="DM7" s="16">
        <v>96.584428000000003</v>
      </c>
      <c r="DN7" s="16">
        <v>96.345445999999995</v>
      </c>
      <c r="DO7" s="16">
        <v>86.881765999999999</v>
      </c>
      <c r="DP7" s="16">
        <v>96.071299999999994</v>
      </c>
      <c r="DQ7" s="16">
        <v>94.681832999999997</v>
      </c>
      <c r="DR7" s="16">
        <v>93.057766000000001</v>
      </c>
      <c r="DS7" s="16">
        <v>82.338637000000006</v>
      </c>
      <c r="DT7" s="16">
        <v>94.585562999999993</v>
      </c>
      <c r="DU7" s="16">
        <v>86.694886999999994</v>
      </c>
      <c r="DV7" s="16">
        <v>87.040743000000006</v>
      </c>
      <c r="DW7" s="16">
        <v>88.930351999999999</v>
      </c>
      <c r="DX7" s="16">
        <v>96.360174000000001</v>
      </c>
      <c r="DY7" s="16">
        <v>96.579378000000005</v>
      </c>
      <c r="DZ7" s="16">
        <v>86.227551000000005</v>
      </c>
      <c r="EA7" s="16">
        <v>86.63758</v>
      </c>
      <c r="EB7" s="16">
        <v>86.63758</v>
      </c>
      <c r="EC7" s="16">
        <v>85.511579139999995</v>
      </c>
      <c r="ED7" s="16">
        <v>92.245346999999995</v>
      </c>
      <c r="EE7" s="16">
        <v>92.471103999999997</v>
      </c>
      <c r="EF7" s="16">
        <v>86.632357999999996</v>
      </c>
      <c r="EG7" s="16">
        <v>87.059651000000002</v>
      </c>
      <c r="EH7" s="16">
        <v>91.507226000000003</v>
      </c>
      <c r="EI7" s="16">
        <v>89.281164000000004</v>
      </c>
      <c r="EJ7" s="16">
        <v>108.39841807000001</v>
      </c>
      <c r="EK7" s="16">
        <v>97.850307999999998</v>
      </c>
      <c r="EL7" s="16">
        <v>97.850307999999998</v>
      </c>
      <c r="EM7" s="16">
        <v>88.116979999999998</v>
      </c>
      <c r="EN7" s="16">
        <v>95.746025000000003</v>
      </c>
      <c r="EO7" s="16">
        <v>96.132519000000002</v>
      </c>
      <c r="EP7" s="16">
        <v>96.021907999999996</v>
      </c>
      <c r="EQ7" s="16">
        <v>86.687146999999996</v>
      </c>
      <c r="ER7" s="16">
        <v>92.324601999999999</v>
      </c>
      <c r="ES7" s="16">
        <v>96.050790000000006</v>
      </c>
      <c r="ET7" s="16">
        <v>87.338448999999997</v>
      </c>
      <c r="EU7" s="16">
        <v>87.600307999999998</v>
      </c>
      <c r="EV7" s="16">
        <v>89.691480299999995</v>
      </c>
      <c r="EW7" s="16">
        <v>87.181241999999997</v>
      </c>
      <c r="EX7" s="16">
        <v>86.650096000000005</v>
      </c>
      <c r="EY7" s="16">
        <v>87.476184000000003</v>
      </c>
      <c r="EZ7" s="16">
        <v>92.003771999999998</v>
      </c>
      <c r="FA7" s="16">
        <v>93.614785999999995</v>
      </c>
      <c r="FB7" s="16">
        <v>87.552701999999996</v>
      </c>
      <c r="FC7" s="16">
        <v>86.597187000000005</v>
      </c>
      <c r="FD7" s="16">
        <v>89.033889000000002</v>
      </c>
      <c r="FE7" s="16">
        <v>89.334203000000002</v>
      </c>
      <c r="FF7" s="16">
        <v>89.459934000000004</v>
      </c>
      <c r="FG7" s="16">
        <v>100.68185726999999</v>
      </c>
      <c r="FH7" s="16">
        <v>89.675882999999999</v>
      </c>
      <c r="FI7" s="16">
        <v>95.507427000000007</v>
      </c>
      <c r="FJ7" s="16">
        <v>88.481049999999996</v>
      </c>
      <c r="FK7" s="16">
        <v>108.19856738999999</v>
      </c>
      <c r="FL7" s="16">
        <v>93.402337070000002</v>
      </c>
      <c r="FM7" s="16">
        <v>99.297526000000005</v>
      </c>
      <c r="FN7" s="16">
        <v>83.754382500000006</v>
      </c>
      <c r="FO7" s="16">
        <v>84.136093000000002</v>
      </c>
      <c r="FP7" s="16">
        <v>87.731211999999999</v>
      </c>
      <c r="FQ7" s="16">
        <v>91.669922999999997</v>
      </c>
      <c r="FR7" s="16">
        <v>93.311275980000005</v>
      </c>
      <c r="FS7" s="16">
        <v>93.133516</v>
      </c>
      <c r="FT7" s="16">
        <v>93.300732999999994</v>
      </c>
      <c r="FU7" s="16">
        <v>95.189927999999995</v>
      </c>
      <c r="FV7" s="16">
        <v>95.189927999999995</v>
      </c>
      <c r="FW7" s="16">
        <v>95.928252000000001</v>
      </c>
      <c r="FX7" s="16">
        <v>95.928252000000001</v>
      </c>
      <c r="FY7" s="16">
        <v>95.424626000000004</v>
      </c>
      <c r="FZ7" s="16">
        <v>96.274963</v>
      </c>
      <c r="GA7" s="16">
        <v>96.196760999999995</v>
      </c>
      <c r="GB7" s="16">
        <v>91.934481000000005</v>
      </c>
      <c r="GC7" s="16">
        <v>91.912222</v>
      </c>
      <c r="GD7" s="16">
        <v>91.095619479999996</v>
      </c>
      <c r="GE7" s="16">
        <v>91.108356999999998</v>
      </c>
      <c r="GF7" s="16">
        <v>92.179157000000004</v>
      </c>
      <c r="GG7" s="16">
        <v>95.046064000000001</v>
      </c>
      <c r="GH7" s="16">
        <v>95.046064000000001</v>
      </c>
      <c r="GI7" s="16">
        <v>97.080177000000006</v>
      </c>
      <c r="GJ7" s="16">
        <v>86.247193999999993</v>
      </c>
      <c r="GK7" s="16">
        <v>95.746025000000003</v>
      </c>
      <c r="GL7" s="16">
        <v>95.623119000000003</v>
      </c>
      <c r="GM7" s="16">
        <v>100.29368406</v>
      </c>
      <c r="GN7" s="16">
        <v>89.621984999999995</v>
      </c>
      <c r="GO7" s="16">
        <v>100.29368406</v>
      </c>
      <c r="GP7" s="16">
        <v>95.189927999999995</v>
      </c>
      <c r="GQ7" s="16">
        <v>88.031667999999996</v>
      </c>
      <c r="GR7" s="16">
        <v>95.333088000000004</v>
      </c>
      <c r="GS7" s="16">
        <v>93.973915000000005</v>
      </c>
      <c r="GT7" s="16">
        <v>86.730479000000003</v>
      </c>
      <c r="GU7" s="16">
        <v>85.259107</v>
      </c>
      <c r="GV7" s="16">
        <v>88.374126000000004</v>
      </c>
      <c r="GW7" s="16">
        <v>87.878411999999997</v>
      </c>
      <c r="GX7" s="16">
        <v>94.111570999999998</v>
      </c>
      <c r="GY7" s="16">
        <v>96.130829000000006</v>
      </c>
      <c r="GZ7" s="16">
        <v>95.772901000000005</v>
      </c>
      <c r="HA7" s="16">
        <v>95.557972000000007</v>
      </c>
      <c r="HB7" s="16">
        <v>88.374126000000004</v>
      </c>
      <c r="HC7" s="16">
        <v>88.374126000000004</v>
      </c>
      <c r="HD7" s="16">
        <v>88.374126000000004</v>
      </c>
      <c r="HE7" s="16">
        <v>95.333088000000004</v>
      </c>
      <c r="HF7" s="16">
        <v>96.110488000000004</v>
      </c>
      <c r="HG7" s="16">
        <v>96.050790000000006</v>
      </c>
      <c r="HH7" s="16">
        <v>96.050790000000006</v>
      </c>
      <c r="HI7" s="16">
        <v>96.050790000000006</v>
      </c>
      <c r="HJ7" s="16">
        <v>90.563872000000003</v>
      </c>
      <c r="HK7" s="16">
        <v>97.909192000000004</v>
      </c>
      <c r="HL7" s="16">
        <v>97.609134999999995</v>
      </c>
      <c r="HM7" s="16">
        <v>94.929039000000003</v>
      </c>
      <c r="HN7" s="16">
        <v>97.708746000000005</v>
      </c>
      <c r="HO7" s="16">
        <v>93.326227000000003</v>
      </c>
      <c r="HP7" s="16">
        <v>87.95922831</v>
      </c>
      <c r="HQ7" s="16">
        <v>95.757150999999993</v>
      </c>
      <c r="HR7" s="16">
        <v>88.396790499999994</v>
      </c>
      <c r="HS7" s="16">
        <v>88.655010000000004</v>
      </c>
      <c r="HT7" s="16">
        <v>88.824293999999995</v>
      </c>
      <c r="HU7" s="16">
        <v>87.674243000000004</v>
      </c>
      <c r="HV7" s="16">
        <v>84.071693300000007</v>
      </c>
      <c r="HW7" s="16">
        <v>83.431264999999996</v>
      </c>
      <c r="HX7" s="16">
        <v>83.864952000000002</v>
      </c>
      <c r="HY7" s="16">
        <v>88.546391979999996</v>
      </c>
      <c r="HZ7" s="16">
        <v>88.709919999999997</v>
      </c>
      <c r="IA7" s="16">
        <v>96.642110000000002</v>
      </c>
    </row>
    <row r="8" spans="1:235" x14ac:dyDescent="0.2">
      <c r="B8" s="10">
        <v>46168.104166666664</v>
      </c>
      <c r="C8" s="16">
        <v>94.183586390000002</v>
      </c>
      <c r="D8" s="16">
        <v>90.679635000000005</v>
      </c>
      <c r="E8" s="16">
        <v>90.812511000000001</v>
      </c>
      <c r="F8" s="16">
        <v>90.738417999999996</v>
      </c>
      <c r="G8" s="16">
        <v>90.679635000000005</v>
      </c>
      <c r="H8" s="16">
        <v>87.803297999999998</v>
      </c>
      <c r="I8" s="16">
        <v>96.893378999999996</v>
      </c>
      <c r="J8" s="16">
        <v>96.504368999999997</v>
      </c>
      <c r="K8" s="16">
        <v>97.136925000000005</v>
      </c>
      <c r="L8" s="16">
        <v>88.039833999999999</v>
      </c>
      <c r="M8" s="16">
        <v>91.727455000000006</v>
      </c>
      <c r="N8" s="16">
        <v>96.200467000000003</v>
      </c>
      <c r="O8" s="16">
        <v>95.287199000000001</v>
      </c>
      <c r="P8" s="16">
        <v>96.258196999999996</v>
      </c>
      <c r="Q8" s="16">
        <v>87.577304909999995</v>
      </c>
      <c r="R8" s="16">
        <v>97.123159999999999</v>
      </c>
      <c r="S8" s="16">
        <v>90.460876999999996</v>
      </c>
      <c r="T8" s="16">
        <v>94.888621999999998</v>
      </c>
      <c r="U8" s="16">
        <v>81.973783999999995</v>
      </c>
      <c r="V8" s="16">
        <v>82.56635</v>
      </c>
      <c r="W8" s="16">
        <v>93.765528000000003</v>
      </c>
      <c r="X8" s="16">
        <v>88.565777999999995</v>
      </c>
      <c r="Y8" s="16">
        <v>86.081331000000006</v>
      </c>
      <c r="Z8" s="16">
        <v>87.590916000000007</v>
      </c>
      <c r="AA8" s="16">
        <v>97.820464999999999</v>
      </c>
      <c r="AB8" s="16">
        <v>86.241838999999999</v>
      </c>
      <c r="AC8" s="16">
        <v>89.520965000000004</v>
      </c>
      <c r="AD8" s="16">
        <v>88.592201000000003</v>
      </c>
      <c r="AE8" s="16">
        <v>88.370080999999999</v>
      </c>
      <c r="AF8" s="16">
        <v>86.021450999999999</v>
      </c>
      <c r="AG8" s="16">
        <v>94.051016000000004</v>
      </c>
      <c r="AH8" s="16">
        <v>94.958514249999993</v>
      </c>
      <c r="AI8" s="16">
        <v>94.018202000000002</v>
      </c>
      <c r="AJ8" s="16">
        <v>94.051016000000004</v>
      </c>
      <c r="AK8" s="16">
        <v>84.458505000000002</v>
      </c>
      <c r="AL8" s="16">
        <v>93.987911999999994</v>
      </c>
      <c r="AM8" s="16">
        <v>86.187227669999999</v>
      </c>
      <c r="AN8" s="16">
        <v>86.541272000000006</v>
      </c>
      <c r="AO8" s="16">
        <v>96.065709999999996</v>
      </c>
      <c r="AP8" s="16">
        <v>86.582097000000005</v>
      </c>
      <c r="AQ8" s="16">
        <v>83.759488000000005</v>
      </c>
      <c r="AR8" s="16">
        <v>84.117676000000003</v>
      </c>
      <c r="AS8" s="16">
        <v>97.362637000000007</v>
      </c>
      <c r="AT8" s="16">
        <v>94.396518999999998</v>
      </c>
      <c r="AU8" s="16">
        <v>94.396518999999998</v>
      </c>
      <c r="AV8" s="16">
        <v>96.527056999999999</v>
      </c>
      <c r="AW8" s="16">
        <v>88.795745999999994</v>
      </c>
      <c r="AX8" s="16">
        <v>85.948201499999996</v>
      </c>
      <c r="AY8" s="16">
        <v>86.311920000000001</v>
      </c>
      <c r="AZ8" s="16">
        <v>94.841302999999996</v>
      </c>
      <c r="BA8" s="16">
        <v>87.623349000000005</v>
      </c>
      <c r="BB8" s="16">
        <v>87.370007999999999</v>
      </c>
      <c r="BC8" s="16">
        <v>87.328000000000003</v>
      </c>
      <c r="BD8" s="16">
        <v>87.039918</v>
      </c>
      <c r="BE8" s="16">
        <v>87.029973999999996</v>
      </c>
      <c r="BF8" s="16">
        <v>87.328000000000003</v>
      </c>
      <c r="BG8" s="16">
        <v>96.362960999999999</v>
      </c>
      <c r="BH8" s="16">
        <v>96.586933000000002</v>
      </c>
      <c r="BI8" s="16">
        <v>96.586933000000002</v>
      </c>
      <c r="BJ8" s="16">
        <v>96.586933000000002</v>
      </c>
      <c r="BK8" s="16">
        <v>87.386739000000006</v>
      </c>
      <c r="BL8" s="16">
        <v>87.544597999999993</v>
      </c>
      <c r="BM8" s="16">
        <v>92.188767999999996</v>
      </c>
      <c r="BN8" s="16">
        <v>91.910354999999996</v>
      </c>
      <c r="BO8" s="16">
        <v>90.868185999999994</v>
      </c>
      <c r="BP8" s="16">
        <v>89.144336999999993</v>
      </c>
      <c r="BQ8" s="16">
        <v>94.384106000000003</v>
      </c>
      <c r="BR8" s="16">
        <v>84.338059000000001</v>
      </c>
      <c r="BS8" s="16">
        <v>84.381577440000001</v>
      </c>
      <c r="BT8" s="16">
        <v>90.868836999999999</v>
      </c>
      <c r="BU8" s="16">
        <v>90.2673518</v>
      </c>
      <c r="BV8" s="16">
        <v>93.941617840000006</v>
      </c>
      <c r="BW8" s="16">
        <v>94.756423999999996</v>
      </c>
      <c r="BX8" s="16">
        <v>95.931194000000005</v>
      </c>
      <c r="BY8" s="16">
        <v>91.634266999999994</v>
      </c>
      <c r="BZ8" s="16">
        <v>91.634266999999994</v>
      </c>
      <c r="CA8" s="16">
        <v>93.043401000000003</v>
      </c>
      <c r="CB8" s="16">
        <v>94.232284000000007</v>
      </c>
      <c r="CC8" s="16">
        <v>90.381084000000001</v>
      </c>
      <c r="CD8" s="16">
        <v>91.273386000000002</v>
      </c>
      <c r="CE8" s="16">
        <v>90.927851000000004</v>
      </c>
      <c r="CF8" s="16">
        <v>93.410477</v>
      </c>
      <c r="CG8" s="16">
        <v>92.138092999999998</v>
      </c>
      <c r="CH8" s="16">
        <v>94.756423999999996</v>
      </c>
      <c r="CI8" s="16">
        <v>87.199327999999994</v>
      </c>
      <c r="CJ8" s="16">
        <v>87.543304000000006</v>
      </c>
      <c r="CK8" s="16">
        <v>91.596793000000005</v>
      </c>
      <c r="CL8" s="16">
        <v>94.739964999999998</v>
      </c>
      <c r="CM8" s="16">
        <v>94.739964999999998</v>
      </c>
      <c r="CN8" s="16">
        <v>96.041246000000001</v>
      </c>
      <c r="CO8" s="16">
        <v>94.309400999999994</v>
      </c>
      <c r="CP8" s="16">
        <v>94.724975000000001</v>
      </c>
      <c r="CQ8" s="16">
        <v>88.504861000000005</v>
      </c>
      <c r="CR8" s="16">
        <v>90.726895999999996</v>
      </c>
      <c r="CS8" s="16">
        <v>92.459463659999997</v>
      </c>
      <c r="CT8" s="16">
        <v>86.779715999999993</v>
      </c>
      <c r="CU8" s="16">
        <v>87.773776999999995</v>
      </c>
      <c r="CV8" s="16">
        <v>97.842610989999997</v>
      </c>
      <c r="CW8" s="16">
        <v>89.651032999999998</v>
      </c>
      <c r="CX8" s="16">
        <v>87.571404999999999</v>
      </c>
      <c r="CY8" s="16">
        <v>100.27888892999999</v>
      </c>
      <c r="CZ8" s="16">
        <v>86.716967999999994</v>
      </c>
      <c r="DA8" s="16">
        <v>87.415627999999998</v>
      </c>
      <c r="DB8" s="16">
        <v>87.883212</v>
      </c>
      <c r="DC8" s="16">
        <v>91.635346999999996</v>
      </c>
      <c r="DD8" s="16">
        <v>97.391282000000004</v>
      </c>
      <c r="DE8" s="16">
        <v>97.666578999999999</v>
      </c>
      <c r="DF8" s="16">
        <v>95.931194000000005</v>
      </c>
      <c r="DG8" s="16">
        <v>95.530316999999997</v>
      </c>
      <c r="DH8" s="16">
        <v>91.195942000000002</v>
      </c>
      <c r="DI8" s="16">
        <v>91.634266999999994</v>
      </c>
      <c r="DJ8" s="16">
        <v>88.493078999999994</v>
      </c>
      <c r="DK8" s="16">
        <v>96.494881000000007</v>
      </c>
      <c r="DL8" s="16">
        <v>95.798989950000006</v>
      </c>
      <c r="DM8" s="16">
        <v>96.457561999999996</v>
      </c>
      <c r="DN8" s="16">
        <v>96.218982999999994</v>
      </c>
      <c r="DO8" s="16">
        <v>86.881996330000007</v>
      </c>
      <c r="DP8" s="16">
        <v>95.733743000000004</v>
      </c>
      <c r="DQ8" s="16">
        <v>94.396861000000001</v>
      </c>
      <c r="DR8" s="16">
        <v>92.777187999999995</v>
      </c>
      <c r="DS8" s="16">
        <v>82.298472000000004</v>
      </c>
      <c r="DT8" s="16">
        <v>94.301719000000006</v>
      </c>
      <c r="DU8" s="16">
        <v>86.672188000000006</v>
      </c>
      <c r="DV8" s="16">
        <v>87.018015000000005</v>
      </c>
      <c r="DW8" s="16">
        <v>88.630009999999999</v>
      </c>
      <c r="DX8" s="16">
        <v>96.264252999999997</v>
      </c>
      <c r="DY8" s="16">
        <v>96.476629000000003</v>
      </c>
      <c r="DZ8" s="16">
        <v>86.199715999999995</v>
      </c>
      <c r="EA8" s="16">
        <v>86.593039000000005</v>
      </c>
      <c r="EB8" s="16">
        <v>86.593039000000005</v>
      </c>
      <c r="EC8" s="16">
        <v>85.328701480000007</v>
      </c>
      <c r="ED8" s="16">
        <v>92.161766999999998</v>
      </c>
      <c r="EE8" s="16">
        <v>92.395568999999995</v>
      </c>
      <c r="EF8" s="16">
        <v>86.596587</v>
      </c>
      <c r="EG8" s="16">
        <v>87.025634999999994</v>
      </c>
      <c r="EH8" s="16">
        <v>91.344464000000002</v>
      </c>
      <c r="EI8" s="16">
        <v>88.833472999999998</v>
      </c>
      <c r="EJ8" s="16">
        <v>108.27131002</v>
      </c>
      <c r="EK8" s="16">
        <v>97.804863999999995</v>
      </c>
      <c r="EL8" s="16">
        <v>97.804863999999995</v>
      </c>
      <c r="EM8" s="16">
        <v>88.073780999999997</v>
      </c>
      <c r="EN8" s="16">
        <v>95.654587000000006</v>
      </c>
      <c r="EO8" s="16">
        <v>96.044434999999993</v>
      </c>
      <c r="EP8" s="16">
        <v>95.931194000000005</v>
      </c>
      <c r="EQ8" s="16">
        <v>86.698498999999998</v>
      </c>
      <c r="ER8" s="16">
        <v>92.209736000000007</v>
      </c>
      <c r="ES8" s="16">
        <v>95.717528999999999</v>
      </c>
      <c r="ET8" s="16">
        <v>87.301857999999996</v>
      </c>
      <c r="EU8" s="16">
        <v>87.562965000000005</v>
      </c>
      <c r="EV8" s="16">
        <v>89.594685839999997</v>
      </c>
      <c r="EW8" s="16">
        <v>87.130559000000005</v>
      </c>
      <c r="EX8" s="16">
        <v>86.604975999999994</v>
      </c>
      <c r="EY8" s="16">
        <v>87.445706999999999</v>
      </c>
      <c r="EZ8" s="16">
        <v>91.959328999999997</v>
      </c>
      <c r="FA8" s="16">
        <v>93.484780999999998</v>
      </c>
      <c r="FB8" s="16">
        <v>87.399232999999995</v>
      </c>
      <c r="FC8" s="16">
        <v>86.470889999999997</v>
      </c>
      <c r="FD8" s="16">
        <v>88.612806000000006</v>
      </c>
      <c r="FE8" s="16">
        <v>88.923388000000003</v>
      </c>
      <c r="FF8" s="16">
        <v>89.05341</v>
      </c>
      <c r="FG8" s="16">
        <v>100.42704909</v>
      </c>
      <c r="FH8" s="16">
        <v>89.448418000000004</v>
      </c>
      <c r="FI8" s="16">
        <v>95.201589999999996</v>
      </c>
      <c r="FJ8" s="16">
        <v>88.417964999999995</v>
      </c>
      <c r="FK8" s="16">
        <v>107.82277938</v>
      </c>
      <c r="FL8" s="16">
        <v>93.119560239999998</v>
      </c>
      <c r="FM8" s="16">
        <v>98.978076000000001</v>
      </c>
      <c r="FN8" s="16">
        <v>83.775989999999993</v>
      </c>
      <c r="FO8" s="16">
        <v>84.155253999999999</v>
      </c>
      <c r="FP8" s="16">
        <v>87.701780999999997</v>
      </c>
      <c r="FQ8" s="16">
        <v>91.596793000000005</v>
      </c>
      <c r="FR8" s="16">
        <v>93.053914899999995</v>
      </c>
      <c r="FS8" s="16">
        <v>92.878128000000004</v>
      </c>
      <c r="FT8" s="16">
        <v>93.043401000000003</v>
      </c>
      <c r="FU8" s="16">
        <v>95.096489000000005</v>
      </c>
      <c r="FV8" s="16">
        <v>95.096489000000005</v>
      </c>
      <c r="FW8" s="16">
        <v>95.679671999999997</v>
      </c>
      <c r="FX8" s="16">
        <v>95.679671999999997</v>
      </c>
      <c r="FY8" s="16">
        <v>95.185948999999994</v>
      </c>
      <c r="FZ8" s="16">
        <v>96.150304000000006</v>
      </c>
      <c r="GA8" s="16">
        <v>96.074216000000007</v>
      </c>
      <c r="GB8" s="16">
        <v>91.726378999999994</v>
      </c>
      <c r="GC8" s="16">
        <v>91.685072000000005</v>
      </c>
      <c r="GD8" s="16">
        <v>90.679716749999997</v>
      </c>
      <c r="GE8" s="16">
        <v>91.022362000000001</v>
      </c>
      <c r="GF8" s="16">
        <v>91.917247000000003</v>
      </c>
      <c r="GG8" s="16">
        <v>94.756423999999996</v>
      </c>
      <c r="GH8" s="16">
        <v>94.756423999999996</v>
      </c>
      <c r="GI8" s="16">
        <v>97.011155000000002</v>
      </c>
      <c r="GJ8" s="16">
        <v>86.212107329999995</v>
      </c>
      <c r="GK8" s="16">
        <v>95.654587000000006</v>
      </c>
      <c r="GL8" s="16">
        <v>95.530316999999997</v>
      </c>
      <c r="GM8" s="16">
        <v>100.17607962</v>
      </c>
      <c r="GN8" s="16">
        <v>89.486683999999997</v>
      </c>
      <c r="GO8" s="16">
        <v>100.17607962</v>
      </c>
      <c r="GP8" s="16">
        <v>95.096489000000005</v>
      </c>
      <c r="GQ8" s="16">
        <v>88.045750999999996</v>
      </c>
      <c r="GR8" s="16">
        <v>95.238382999999999</v>
      </c>
      <c r="GS8" s="16">
        <v>93.950513000000001</v>
      </c>
      <c r="GT8" s="16">
        <v>86.752741999999998</v>
      </c>
      <c r="GU8" s="16">
        <v>85.151736</v>
      </c>
      <c r="GV8" s="16">
        <v>88.451415999999995</v>
      </c>
      <c r="GW8" s="16">
        <v>87.830814000000004</v>
      </c>
      <c r="GX8" s="16">
        <v>93.784709000000007</v>
      </c>
      <c r="GY8" s="16">
        <v>96.022610999999998</v>
      </c>
      <c r="GZ8" s="16">
        <v>95.672278000000006</v>
      </c>
      <c r="HA8" s="16">
        <v>95.458263000000002</v>
      </c>
      <c r="HB8" s="16">
        <v>88.451415999999995</v>
      </c>
      <c r="HC8" s="16">
        <v>88.451415999999995</v>
      </c>
      <c r="HD8" s="16">
        <v>88.451415999999995</v>
      </c>
      <c r="HE8" s="16">
        <v>95.238382999999999</v>
      </c>
      <c r="HF8" s="16">
        <v>95.776075000000006</v>
      </c>
      <c r="HG8" s="16">
        <v>95.717528999999999</v>
      </c>
      <c r="HH8" s="16">
        <v>95.717528999999999</v>
      </c>
      <c r="HI8" s="16">
        <v>95.717528999999999</v>
      </c>
      <c r="HJ8" s="16">
        <v>90.337627999999995</v>
      </c>
      <c r="HK8" s="16">
        <v>97.761872999999994</v>
      </c>
      <c r="HL8" s="16">
        <v>97.467624999999998</v>
      </c>
      <c r="HM8" s="16">
        <v>94.636775</v>
      </c>
      <c r="HN8" s="16">
        <v>97.633009000000001</v>
      </c>
      <c r="HO8" s="16">
        <v>93.070504999999997</v>
      </c>
      <c r="HP8" s="16">
        <v>87.826437549999994</v>
      </c>
      <c r="HQ8" s="16">
        <v>95.441466000000005</v>
      </c>
      <c r="HR8" s="16">
        <v>88.303741500000001</v>
      </c>
      <c r="HS8" s="16">
        <v>88.561227000000002</v>
      </c>
      <c r="HT8" s="16">
        <v>88.634451999999996</v>
      </c>
      <c r="HU8" s="16">
        <v>87.732021000000003</v>
      </c>
      <c r="HV8" s="16">
        <v>83.604435350000003</v>
      </c>
      <c r="HW8" s="16">
        <v>83.319689999999994</v>
      </c>
      <c r="HX8" s="16">
        <v>83.755005999999995</v>
      </c>
      <c r="HY8" s="16">
        <v>88.268268669999998</v>
      </c>
      <c r="HZ8" s="16">
        <v>88.608901000000003</v>
      </c>
      <c r="IA8" s="16">
        <v>96.306698999999995</v>
      </c>
    </row>
    <row r="9" spans="1:235" x14ac:dyDescent="0.2">
      <c r="B9" s="10">
        <v>46168.125</v>
      </c>
      <c r="C9" s="16">
        <v>93.707558059999997</v>
      </c>
      <c r="D9" s="16">
        <v>90.287876999999995</v>
      </c>
      <c r="E9" s="16">
        <v>90.418904999999995</v>
      </c>
      <c r="F9" s="16">
        <v>90.345585999999997</v>
      </c>
      <c r="G9" s="16">
        <v>90.287876999999995</v>
      </c>
      <c r="H9" s="16">
        <v>87.763951000000006</v>
      </c>
      <c r="I9" s="16">
        <v>96.831057999999999</v>
      </c>
      <c r="J9" s="16">
        <v>96.432737000000003</v>
      </c>
      <c r="K9" s="16">
        <v>97.077102999999994</v>
      </c>
      <c r="L9" s="16">
        <v>88.019328999999999</v>
      </c>
      <c r="M9" s="16">
        <v>91.298265999999998</v>
      </c>
      <c r="N9" s="16">
        <v>96.172244000000006</v>
      </c>
      <c r="O9" s="16">
        <v>95.276708999999997</v>
      </c>
      <c r="P9" s="16">
        <v>95.660140999999996</v>
      </c>
      <c r="Q9" s="16">
        <v>87.154286099999993</v>
      </c>
      <c r="R9" s="16">
        <v>97.046319999999994</v>
      </c>
      <c r="S9" s="16">
        <v>90.390496999999996</v>
      </c>
      <c r="T9" s="16">
        <v>94.315279000000004</v>
      </c>
      <c r="U9" s="16">
        <v>81.701845000000006</v>
      </c>
      <c r="V9" s="16">
        <v>82.282465000000002</v>
      </c>
      <c r="W9" s="16">
        <v>93.208499000000003</v>
      </c>
      <c r="X9" s="16">
        <v>88.403833000000006</v>
      </c>
      <c r="Y9" s="16">
        <v>86.057637</v>
      </c>
      <c r="Z9" s="16">
        <v>87.482660999999993</v>
      </c>
      <c r="AA9" s="16">
        <v>97.699336000000002</v>
      </c>
      <c r="AB9" s="16">
        <v>86.212862999999999</v>
      </c>
      <c r="AC9" s="16">
        <v>89.461698999999996</v>
      </c>
      <c r="AD9" s="16">
        <v>88.386561999999998</v>
      </c>
      <c r="AE9" s="16">
        <v>88.220963999999995</v>
      </c>
      <c r="AF9" s="16">
        <v>85.800413000000006</v>
      </c>
      <c r="AG9" s="16">
        <v>93.471248000000003</v>
      </c>
      <c r="AH9" s="16">
        <v>94.373152070000003</v>
      </c>
      <c r="AI9" s="16">
        <v>93.414384999999996</v>
      </c>
      <c r="AJ9" s="16">
        <v>93.471248000000003</v>
      </c>
      <c r="AK9" s="16">
        <v>84.274590000000003</v>
      </c>
      <c r="AL9" s="16">
        <v>93.428448000000003</v>
      </c>
      <c r="AM9" s="16">
        <v>86.272461669999998</v>
      </c>
      <c r="AN9" s="16">
        <v>86.580100000000002</v>
      </c>
      <c r="AO9" s="16">
        <v>95.964736000000002</v>
      </c>
      <c r="AP9" s="16">
        <v>86.447591000000003</v>
      </c>
      <c r="AQ9" s="16">
        <v>83.445611</v>
      </c>
      <c r="AR9" s="16">
        <v>83.810736000000006</v>
      </c>
      <c r="AS9" s="16">
        <v>97.262911000000003</v>
      </c>
      <c r="AT9" s="16">
        <v>94.316964999999996</v>
      </c>
      <c r="AU9" s="16">
        <v>94.316964999999996</v>
      </c>
      <c r="AV9" s="16">
        <v>96.390208000000001</v>
      </c>
      <c r="AW9" s="16">
        <v>88.599684999999994</v>
      </c>
      <c r="AX9" s="16">
        <v>85.209759000000005</v>
      </c>
      <c r="AY9" s="16">
        <v>85.616741000000005</v>
      </c>
      <c r="AZ9" s="16">
        <v>94.343317999999996</v>
      </c>
      <c r="BA9" s="16">
        <v>87.472325999999995</v>
      </c>
      <c r="BB9" s="16">
        <v>87.267486000000005</v>
      </c>
      <c r="BC9" s="16">
        <v>87.220483999999999</v>
      </c>
      <c r="BD9" s="16">
        <v>86.898112249999997</v>
      </c>
      <c r="BE9" s="16">
        <v>87.027839999999998</v>
      </c>
      <c r="BF9" s="16">
        <v>87.220483999999999</v>
      </c>
      <c r="BG9" s="16">
        <v>96.234720999999993</v>
      </c>
      <c r="BH9" s="16">
        <v>96.447436999999994</v>
      </c>
      <c r="BI9" s="16">
        <v>96.447436999999994</v>
      </c>
      <c r="BJ9" s="16">
        <v>96.447436999999994</v>
      </c>
      <c r="BK9" s="16">
        <v>86.913860999999997</v>
      </c>
      <c r="BL9" s="16">
        <v>87.199160000000006</v>
      </c>
      <c r="BM9" s="16">
        <v>91.646591999999998</v>
      </c>
      <c r="BN9" s="16">
        <v>91.432288</v>
      </c>
      <c r="BO9" s="16">
        <v>90.719676000000007</v>
      </c>
      <c r="BP9" s="16">
        <v>89.042649999999995</v>
      </c>
      <c r="BQ9" s="16">
        <v>94.318037000000004</v>
      </c>
      <c r="BR9" s="16">
        <v>84.186351999999999</v>
      </c>
      <c r="BS9" s="16">
        <v>84.229792160000002</v>
      </c>
      <c r="BT9" s="16">
        <v>90.819779999999994</v>
      </c>
      <c r="BU9" s="16">
        <v>89.781857799999997</v>
      </c>
      <c r="BV9" s="16">
        <v>93.773802029999999</v>
      </c>
      <c r="BW9" s="16">
        <v>94.261882</v>
      </c>
      <c r="BX9" s="16">
        <v>95.837282999999999</v>
      </c>
      <c r="BY9" s="16">
        <v>91.470573000000002</v>
      </c>
      <c r="BZ9" s="16">
        <v>91.470573000000002</v>
      </c>
      <c r="CA9" s="16">
        <v>92.619245000000006</v>
      </c>
      <c r="CB9" s="16">
        <v>93.460543999999999</v>
      </c>
      <c r="CC9" s="16">
        <v>90.240295000000003</v>
      </c>
      <c r="CD9" s="16">
        <v>91.197997999999998</v>
      </c>
      <c r="CE9" s="16">
        <v>90.855031999999994</v>
      </c>
      <c r="CF9" s="16">
        <v>92.654377999999994</v>
      </c>
      <c r="CG9" s="16">
        <v>91.980407</v>
      </c>
      <c r="CH9" s="16">
        <v>94.261882</v>
      </c>
      <c r="CI9" s="16">
        <v>87.062200329999996</v>
      </c>
      <c r="CJ9" s="16">
        <v>87.394902000000002</v>
      </c>
      <c r="CK9" s="16">
        <v>91.475769</v>
      </c>
      <c r="CL9" s="16">
        <v>94.228596999999993</v>
      </c>
      <c r="CM9" s="16">
        <v>94.228596999999993</v>
      </c>
      <c r="CN9" s="16">
        <v>95.592896999999994</v>
      </c>
      <c r="CO9" s="16">
        <v>93.833010000000002</v>
      </c>
      <c r="CP9" s="16">
        <v>94.231853999999998</v>
      </c>
      <c r="CQ9" s="16">
        <v>88.068567000000002</v>
      </c>
      <c r="CR9" s="16">
        <v>90.241653999999997</v>
      </c>
      <c r="CS9" s="16">
        <v>91.987423059999998</v>
      </c>
      <c r="CT9" s="16">
        <v>86.682441999999995</v>
      </c>
      <c r="CU9" s="16">
        <v>87.710284000000001</v>
      </c>
      <c r="CV9" s="16">
        <v>97.865752490000006</v>
      </c>
      <c r="CW9" s="16">
        <v>89.317284999999998</v>
      </c>
      <c r="CX9" s="16">
        <v>87.405383</v>
      </c>
      <c r="CY9" s="16">
        <v>100.15471571</v>
      </c>
      <c r="CZ9" s="16">
        <v>86.640467999999998</v>
      </c>
      <c r="DA9" s="16">
        <v>87.623354000000006</v>
      </c>
      <c r="DB9" s="16">
        <v>87.805846000000003</v>
      </c>
      <c r="DC9" s="16">
        <v>91.441081999999994</v>
      </c>
      <c r="DD9" s="16">
        <v>97.317977999999997</v>
      </c>
      <c r="DE9" s="16">
        <v>97.598516000000004</v>
      </c>
      <c r="DF9" s="16">
        <v>95.837282999999999</v>
      </c>
      <c r="DG9" s="16">
        <v>95.434073999999995</v>
      </c>
      <c r="DH9" s="16">
        <v>91.037237000000005</v>
      </c>
      <c r="DI9" s="16">
        <v>91.470573000000002</v>
      </c>
      <c r="DJ9" s="16">
        <v>88.3531665</v>
      </c>
      <c r="DK9" s="16">
        <v>96.415242000000006</v>
      </c>
      <c r="DL9" s="16">
        <v>95.014419000000004</v>
      </c>
      <c r="DM9" s="16">
        <v>96.395296999999999</v>
      </c>
      <c r="DN9" s="16">
        <v>96.157203999999993</v>
      </c>
      <c r="DO9" s="16">
        <v>86.881282670000004</v>
      </c>
      <c r="DP9" s="16">
        <v>95.288308999999998</v>
      </c>
      <c r="DQ9" s="16">
        <v>93.927307999999996</v>
      </c>
      <c r="DR9" s="16">
        <v>92.229477000000003</v>
      </c>
      <c r="DS9" s="16">
        <v>81.991174000000001</v>
      </c>
      <c r="DT9" s="16">
        <v>93.833136999999994</v>
      </c>
      <c r="DU9" s="16">
        <v>86.571308000000002</v>
      </c>
      <c r="DV9" s="16">
        <v>86.916320999999996</v>
      </c>
      <c r="DW9" s="16">
        <v>88.299430999999998</v>
      </c>
      <c r="DX9" s="16">
        <v>96.166747000000001</v>
      </c>
      <c r="DY9" s="16">
        <v>96.375236000000001</v>
      </c>
      <c r="DZ9" s="16">
        <v>86.148259999999993</v>
      </c>
      <c r="EA9" s="16">
        <v>86.458702000000002</v>
      </c>
      <c r="EB9" s="16">
        <v>86.458702000000002</v>
      </c>
      <c r="EC9" s="16">
        <v>84.984075469999993</v>
      </c>
      <c r="ED9" s="16">
        <v>92.019538999999995</v>
      </c>
      <c r="EE9" s="16">
        <v>92.244810999999999</v>
      </c>
      <c r="EF9" s="16">
        <v>86.552346</v>
      </c>
      <c r="EG9" s="16">
        <v>86.953726000000003</v>
      </c>
      <c r="EH9" s="16">
        <v>91.572585000000004</v>
      </c>
      <c r="EI9" s="16">
        <v>88.405145000000005</v>
      </c>
      <c r="EJ9" s="16">
        <v>108.13723996</v>
      </c>
      <c r="EK9" s="16">
        <v>97.696949000000004</v>
      </c>
      <c r="EL9" s="16">
        <v>97.696949000000004</v>
      </c>
      <c r="EM9" s="16">
        <v>88.008512999999994</v>
      </c>
      <c r="EN9" s="16">
        <v>95.558700000000002</v>
      </c>
      <c r="EO9" s="16">
        <v>95.952248999999995</v>
      </c>
      <c r="EP9" s="16">
        <v>95.837282999999999</v>
      </c>
      <c r="EQ9" s="16">
        <v>86.599653000000004</v>
      </c>
      <c r="ER9" s="16">
        <v>92.044326999999996</v>
      </c>
      <c r="ES9" s="16">
        <v>95.269570000000002</v>
      </c>
      <c r="ET9" s="16">
        <v>87.151438999999996</v>
      </c>
      <c r="EU9" s="16">
        <v>87.412056000000007</v>
      </c>
      <c r="EV9" s="16">
        <v>89.393091119999994</v>
      </c>
      <c r="EW9" s="16">
        <v>86.987208999999993</v>
      </c>
      <c r="EX9" s="16">
        <v>86.470825000000005</v>
      </c>
      <c r="EY9" s="16">
        <v>87.325920999999994</v>
      </c>
      <c r="EZ9" s="16">
        <v>91.981078999999994</v>
      </c>
      <c r="FA9" s="16">
        <v>93.450922000000006</v>
      </c>
      <c r="FB9" s="16">
        <v>87.167489000000003</v>
      </c>
      <c r="FC9" s="16">
        <v>86.209079000000003</v>
      </c>
      <c r="FD9" s="16">
        <v>88.209487999999993</v>
      </c>
      <c r="FE9" s="16">
        <v>88.506024999999994</v>
      </c>
      <c r="FF9" s="16">
        <v>88.630176000000006</v>
      </c>
      <c r="FG9" s="16">
        <v>99.891910780000003</v>
      </c>
      <c r="FH9" s="16">
        <v>89.074001999999993</v>
      </c>
      <c r="FI9" s="16">
        <v>94.735369000000006</v>
      </c>
      <c r="FJ9" s="16">
        <v>88.242660999999998</v>
      </c>
      <c r="FK9" s="16">
        <v>107.27998827</v>
      </c>
      <c r="FL9" s="16">
        <v>92.568554390000003</v>
      </c>
      <c r="FM9" s="16">
        <v>98.506636</v>
      </c>
      <c r="FN9" s="16">
        <v>86.202695000000006</v>
      </c>
      <c r="FO9" s="16">
        <v>86.298220000000001</v>
      </c>
      <c r="FP9" s="16">
        <v>87.592889999999997</v>
      </c>
      <c r="FQ9" s="16">
        <v>91.475769</v>
      </c>
      <c r="FR9" s="16">
        <v>92.629710970000005</v>
      </c>
      <c r="FS9" s="16">
        <v>92.456225000000003</v>
      </c>
      <c r="FT9" s="16">
        <v>92.619245000000006</v>
      </c>
      <c r="FU9" s="16">
        <v>94.997457999999995</v>
      </c>
      <c r="FV9" s="16">
        <v>94.997457999999995</v>
      </c>
      <c r="FW9" s="16">
        <v>95.858065999999994</v>
      </c>
      <c r="FX9" s="16">
        <v>95.858065999999994</v>
      </c>
      <c r="FY9" s="16">
        <v>95.370095000000006</v>
      </c>
      <c r="FZ9" s="16">
        <v>96.064010999999994</v>
      </c>
      <c r="GA9" s="16">
        <v>96.000701000000007</v>
      </c>
      <c r="GB9" s="16">
        <v>91.443301000000005</v>
      </c>
      <c r="GC9" s="16">
        <v>91.346852999999996</v>
      </c>
      <c r="GD9" s="16">
        <v>90.250940279999995</v>
      </c>
      <c r="GE9" s="16">
        <v>90.949269000000001</v>
      </c>
      <c r="GF9" s="16">
        <v>91.384691000000004</v>
      </c>
      <c r="GG9" s="16">
        <v>94.261882</v>
      </c>
      <c r="GH9" s="16">
        <v>94.261882</v>
      </c>
      <c r="GI9" s="16">
        <v>96.917952999999997</v>
      </c>
      <c r="GJ9" s="16">
        <v>86.183191669999999</v>
      </c>
      <c r="GK9" s="16">
        <v>95.558700000000002</v>
      </c>
      <c r="GL9" s="16">
        <v>95.434073999999995</v>
      </c>
      <c r="GM9" s="16">
        <v>100.05203371</v>
      </c>
      <c r="GN9" s="16">
        <v>89.735923999999997</v>
      </c>
      <c r="GO9" s="16">
        <v>100.05203371</v>
      </c>
      <c r="GP9" s="16">
        <v>94.997457999999995</v>
      </c>
      <c r="GQ9" s="16">
        <v>87.985427000000001</v>
      </c>
      <c r="GR9" s="16">
        <v>95.138602000000006</v>
      </c>
      <c r="GS9" s="16">
        <v>93.730877000000007</v>
      </c>
      <c r="GT9" s="16">
        <v>86.597221000000005</v>
      </c>
      <c r="GU9" s="16">
        <v>84.929055000000005</v>
      </c>
      <c r="GV9" s="16">
        <v>88.337957000000003</v>
      </c>
      <c r="GW9" s="16">
        <v>87.772405000000006</v>
      </c>
      <c r="GX9" s="16">
        <v>93.312586999999994</v>
      </c>
      <c r="GY9" s="16">
        <v>95.899783999999997</v>
      </c>
      <c r="GZ9" s="16">
        <v>95.568517999999997</v>
      </c>
      <c r="HA9" s="16">
        <v>95.357213000000002</v>
      </c>
      <c r="HB9" s="16">
        <v>88.337957000000003</v>
      </c>
      <c r="HC9" s="16">
        <v>88.337957000000003</v>
      </c>
      <c r="HD9" s="16">
        <v>88.337957000000003</v>
      </c>
      <c r="HE9" s="16">
        <v>95.138602000000006</v>
      </c>
      <c r="HF9" s="16">
        <v>95.327460000000002</v>
      </c>
      <c r="HG9" s="16">
        <v>95.269570000000002</v>
      </c>
      <c r="HH9" s="16">
        <v>95.269570000000002</v>
      </c>
      <c r="HI9" s="16">
        <v>95.269570000000002</v>
      </c>
      <c r="HJ9" s="16">
        <v>89.937735000000004</v>
      </c>
      <c r="HK9" s="16">
        <v>97.701009999999997</v>
      </c>
      <c r="HL9" s="16">
        <v>97.405000999999999</v>
      </c>
      <c r="HM9" s="16">
        <v>94.181732999999994</v>
      </c>
      <c r="HN9" s="16">
        <v>97.584855000000005</v>
      </c>
      <c r="HO9" s="16">
        <v>92.601125999999994</v>
      </c>
      <c r="HP9" s="16">
        <v>88.071053399999997</v>
      </c>
      <c r="HQ9" s="16">
        <v>94.981560999999999</v>
      </c>
      <c r="HR9" s="16">
        <v>88.106268499999999</v>
      </c>
      <c r="HS9" s="16">
        <v>88.362425000000002</v>
      </c>
      <c r="HT9" s="16">
        <v>88.276696999999999</v>
      </c>
      <c r="HU9" s="16">
        <v>87.537599</v>
      </c>
      <c r="HV9" s="16">
        <v>83.192298510000001</v>
      </c>
      <c r="HW9" s="16">
        <v>83.096945000000005</v>
      </c>
      <c r="HX9" s="16">
        <v>83.533350999999996</v>
      </c>
      <c r="HY9" s="16">
        <v>87.804920499999994</v>
      </c>
      <c r="HZ9" s="16">
        <v>88.398452000000006</v>
      </c>
      <c r="IA9" s="16">
        <v>95.844452000000004</v>
      </c>
    </row>
    <row r="10" spans="1:235" x14ac:dyDescent="0.2">
      <c r="A10" s="2"/>
      <c r="B10" s="10">
        <v>46168.145833333336</v>
      </c>
      <c r="C10" s="16">
        <v>94.221766279999997</v>
      </c>
      <c r="D10" s="16">
        <v>90.562019000000006</v>
      </c>
      <c r="E10" s="16">
        <v>90.692661999999999</v>
      </c>
      <c r="F10" s="16">
        <v>90.618281999999994</v>
      </c>
      <c r="G10" s="16">
        <v>90.562019000000006</v>
      </c>
      <c r="H10" s="16">
        <v>87.878701000000007</v>
      </c>
      <c r="I10" s="16">
        <v>97.067524000000006</v>
      </c>
      <c r="J10" s="16">
        <v>96.651466999999997</v>
      </c>
      <c r="K10" s="16">
        <v>97.330071000000004</v>
      </c>
      <c r="L10" s="16">
        <v>88.064971999999997</v>
      </c>
      <c r="M10" s="16">
        <v>91.603888999999995</v>
      </c>
      <c r="N10" s="16">
        <v>96.539529999999999</v>
      </c>
      <c r="O10" s="16">
        <v>95.638458999999997</v>
      </c>
      <c r="P10" s="16">
        <v>96.134833999999998</v>
      </c>
      <c r="Q10" s="16">
        <v>87.660920509999997</v>
      </c>
      <c r="R10" s="16">
        <v>97.288308999999998</v>
      </c>
      <c r="S10" s="16">
        <v>90.573633000000001</v>
      </c>
      <c r="T10" s="16">
        <v>94.788075000000006</v>
      </c>
      <c r="U10" s="16">
        <v>81.582571999999999</v>
      </c>
      <c r="V10" s="16">
        <v>82.184308000000001</v>
      </c>
      <c r="W10" s="16">
        <v>93.683548000000002</v>
      </c>
      <c r="X10" s="16">
        <v>88.758020999999999</v>
      </c>
      <c r="Y10" s="16">
        <v>86.417702000000006</v>
      </c>
      <c r="Z10" s="16">
        <v>87.808476999999996</v>
      </c>
      <c r="AA10" s="16">
        <v>98.063520999999994</v>
      </c>
      <c r="AB10" s="16">
        <v>86.537589999999994</v>
      </c>
      <c r="AC10" s="16">
        <v>89.515692999999999</v>
      </c>
      <c r="AD10" s="16">
        <v>88.714562999999998</v>
      </c>
      <c r="AE10" s="16">
        <v>88.583065000000005</v>
      </c>
      <c r="AF10" s="16">
        <v>86.073046000000005</v>
      </c>
      <c r="AG10" s="16">
        <v>93.970772999999994</v>
      </c>
      <c r="AH10" s="16">
        <v>94.877496989999997</v>
      </c>
      <c r="AI10" s="16">
        <v>93.924989999999994</v>
      </c>
      <c r="AJ10" s="16">
        <v>93.970772999999994</v>
      </c>
      <c r="AK10" s="16">
        <v>84.625800999999996</v>
      </c>
      <c r="AL10" s="16">
        <v>93.900769999999994</v>
      </c>
      <c r="AM10" s="16">
        <v>86.631308329999996</v>
      </c>
      <c r="AN10" s="16">
        <v>86.932319000000007</v>
      </c>
      <c r="AO10" s="16">
        <v>96.296510999999995</v>
      </c>
      <c r="AP10" s="16">
        <v>86.750085999999996</v>
      </c>
      <c r="AQ10" s="16">
        <v>83.714400999999995</v>
      </c>
      <c r="AR10" s="16">
        <v>84.078958</v>
      </c>
      <c r="AS10" s="16">
        <v>97.605441999999996</v>
      </c>
      <c r="AT10" s="16">
        <v>94.704521</v>
      </c>
      <c r="AU10" s="16">
        <v>94.704521</v>
      </c>
      <c r="AV10" s="16">
        <v>96.739153999999999</v>
      </c>
      <c r="AW10" s="16">
        <v>88.926406</v>
      </c>
      <c r="AX10" s="16">
        <v>84.564517499999994</v>
      </c>
      <c r="AY10" s="16">
        <v>85.071409000000003</v>
      </c>
      <c r="AZ10" s="16">
        <v>94.828654</v>
      </c>
      <c r="BA10" s="16">
        <v>87.779443999999998</v>
      </c>
      <c r="BB10" s="16">
        <v>87.494079999999997</v>
      </c>
      <c r="BC10" s="16">
        <v>87.455281999999997</v>
      </c>
      <c r="BD10" s="16">
        <v>87.189234499999998</v>
      </c>
      <c r="BE10" s="16">
        <v>87.087429999999998</v>
      </c>
      <c r="BF10" s="16">
        <v>87.455281999999997</v>
      </c>
      <c r="BG10" s="16">
        <v>96.578260999999998</v>
      </c>
      <c r="BH10" s="16">
        <v>96.797404</v>
      </c>
      <c r="BI10" s="16">
        <v>96.797404</v>
      </c>
      <c r="BJ10" s="16">
        <v>96.797404</v>
      </c>
      <c r="BK10" s="16">
        <v>87.632489000000007</v>
      </c>
      <c r="BL10" s="16">
        <v>87.781554</v>
      </c>
      <c r="BM10" s="16">
        <v>92.303745000000006</v>
      </c>
      <c r="BN10" s="16">
        <v>91.994500000000002</v>
      </c>
      <c r="BO10" s="16">
        <v>90.753139000000004</v>
      </c>
      <c r="BP10" s="16">
        <v>89.196788999999995</v>
      </c>
      <c r="BQ10" s="16">
        <v>94.611018999999999</v>
      </c>
      <c r="BR10" s="16">
        <v>84.543648000000005</v>
      </c>
      <c r="BS10" s="16">
        <v>84.587272519999999</v>
      </c>
      <c r="BT10" s="16">
        <v>91.057032000000007</v>
      </c>
      <c r="BU10" s="16">
        <v>90.180566600000006</v>
      </c>
      <c r="BV10" s="16">
        <v>93.802029329999996</v>
      </c>
      <c r="BW10" s="16">
        <v>94.742553999999998</v>
      </c>
      <c r="BX10" s="16">
        <v>96.148833999999994</v>
      </c>
      <c r="BY10" s="16">
        <v>91.498107000000005</v>
      </c>
      <c r="BZ10" s="16">
        <v>91.498107000000005</v>
      </c>
      <c r="CA10" s="16">
        <v>92.888003999999995</v>
      </c>
      <c r="CB10" s="16">
        <v>94.071115000000006</v>
      </c>
      <c r="CC10" s="16">
        <v>90.282280999999998</v>
      </c>
      <c r="CD10" s="16">
        <v>91.378252000000003</v>
      </c>
      <c r="CE10" s="16">
        <v>91.040728000000001</v>
      </c>
      <c r="CF10" s="16">
        <v>93.299136000000004</v>
      </c>
      <c r="CG10" s="16">
        <v>92.355778000000001</v>
      </c>
      <c r="CH10" s="16">
        <v>94.742553999999998</v>
      </c>
      <c r="CI10" s="16">
        <v>87.352580669999995</v>
      </c>
      <c r="CJ10" s="16">
        <v>87.698864</v>
      </c>
      <c r="CK10" s="16">
        <v>91.826622999999998</v>
      </c>
      <c r="CL10" s="16">
        <v>94.633703999999994</v>
      </c>
      <c r="CM10" s="16">
        <v>94.633703999999994</v>
      </c>
      <c r="CN10" s="16">
        <v>96.183201999999994</v>
      </c>
      <c r="CO10" s="16">
        <v>94.289068</v>
      </c>
      <c r="CP10" s="16">
        <v>94.663055999999997</v>
      </c>
      <c r="CQ10" s="16">
        <v>88.118567999999996</v>
      </c>
      <c r="CR10" s="16">
        <v>90.648792</v>
      </c>
      <c r="CS10" s="16">
        <v>92.339955380000006</v>
      </c>
      <c r="CT10" s="16">
        <v>86.965711999999996</v>
      </c>
      <c r="CU10" s="16">
        <v>87.949258999999998</v>
      </c>
      <c r="CV10" s="16">
        <v>98.303414110000006</v>
      </c>
      <c r="CW10" s="16">
        <v>89.572342000000006</v>
      </c>
      <c r="CX10" s="16">
        <v>87.727894000000006</v>
      </c>
      <c r="CY10" s="16">
        <v>100.52805341</v>
      </c>
      <c r="CZ10" s="16">
        <v>86.965885999999998</v>
      </c>
      <c r="DA10" s="16">
        <v>88.437928999999997</v>
      </c>
      <c r="DB10" s="16">
        <v>88.437928999999997</v>
      </c>
      <c r="DC10" s="16">
        <v>91.529589000000001</v>
      </c>
      <c r="DD10" s="16">
        <v>97.585751000000002</v>
      </c>
      <c r="DE10" s="16">
        <v>97.852478000000005</v>
      </c>
      <c r="DF10" s="16">
        <v>96.148833999999994</v>
      </c>
      <c r="DG10" s="16">
        <v>95.750350999999995</v>
      </c>
      <c r="DH10" s="16">
        <v>91.065700000000007</v>
      </c>
      <c r="DI10" s="16">
        <v>91.498107000000005</v>
      </c>
      <c r="DJ10" s="16">
        <v>88.629314999999991</v>
      </c>
      <c r="DK10" s="16">
        <v>96.707830000000001</v>
      </c>
      <c r="DL10" s="16">
        <v>95.635141360000006</v>
      </c>
      <c r="DM10" s="16">
        <v>96.748885000000001</v>
      </c>
      <c r="DN10" s="16">
        <v>96.511080000000007</v>
      </c>
      <c r="DO10" s="16">
        <v>86.901219670000003</v>
      </c>
      <c r="DP10" s="16">
        <v>95.878798000000003</v>
      </c>
      <c r="DQ10" s="16">
        <v>94.445378000000005</v>
      </c>
      <c r="DR10" s="16">
        <v>92.686773000000002</v>
      </c>
      <c r="DS10" s="16">
        <v>82.414101000000002</v>
      </c>
      <c r="DT10" s="16">
        <v>94.354181999999994</v>
      </c>
      <c r="DU10" s="16">
        <v>86.801479</v>
      </c>
      <c r="DV10" s="16">
        <v>87.144717999999997</v>
      </c>
      <c r="DW10" s="16">
        <v>88.470420000000004</v>
      </c>
      <c r="DX10" s="16">
        <v>96.497663000000003</v>
      </c>
      <c r="DY10" s="16">
        <v>96.726163999999997</v>
      </c>
      <c r="DZ10" s="16">
        <v>86.266546000000005</v>
      </c>
      <c r="EA10" s="16">
        <v>86.761049</v>
      </c>
      <c r="EB10" s="16">
        <v>86.761049</v>
      </c>
      <c r="EC10" s="16">
        <v>85.248117089999994</v>
      </c>
      <c r="ED10" s="16">
        <v>92.381037000000006</v>
      </c>
      <c r="EE10" s="16">
        <v>92.605906000000004</v>
      </c>
      <c r="EF10" s="16">
        <v>86.816603999999998</v>
      </c>
      <c r="EG10" s="16">
        <v>87.244594000000006</v>
      </c>
      <c r="EH10" s="16">
        <v>91.845703999999998</v>
      </c>
      <c r="EI10" s="16">
        <v>88.511624999999995</v>
      </c>
      <c r="EJ10" s="16">
        <v>108.54033339</v>
      </c>
      <c r="EK10" s="16">
        <v>98.030613000000002</v>
      </c>
      <c r="EL10" s="16">
        <v>98.030613000000002</v>
      </c>
      <c r="EM10" s="16">
        <v>88.241650000000007</v>
      </c>
      <c r="EN10" s="16">
        <v>95.874253999999993</v>
      </c>
      <c r="EO10" s="16">
        <v>96.255317000000005</v>
      </c>
      <c r="EP10" s="16">
        <v>96.148833999999994</v>
      </c>
      <c r="EQ10" s="16">
        <v>86.829310000000007</v>
      </c>
      <c r="ER10" s="16">
        <v>92.364560999999995</v>
      </c>
      <c r="ES10" s="16">
        <v>95.854740000000007</v>
      </c>
      <c r="ET10" s="16">
        <v>87.458956999999998</v>
      </c>
      <c r="EU10" s="16">
        <v>87.719249000000005</v>
      </c>
      <c r="EV10" s="16">
        <v>89.719074480000003</v>
      </c>
      <c r="EW10" s="16">
        <v>87.282065000000003</v>
      </c>
      <c r="EX10" s="16">
        <v>86.773009000000002</v>
      </c>
      <c r="EY10" s="16">
        <v>87.624960000000002</v>
      </c>
      <c r="EZ10" s="16">
        <v>92.392424000000005</v>
      </c>
      <c r="FA10" s="16">
        <v>93.822254000000001</v>
      </c>
      <c r="FB10" s="16">
        <v>87.404287999999994</v>
      </c>
      <c r="FC10" s="16">
        <v>86.473563999999996</v>
      </c>
      <c r="FD10" s="16">
        <v>88.321252000000001</v>
      </c>
      <c r="FE10" s="16">
        <v>88.647775999999993</v>
      </c>
      <c r="FF10" s="16">
        <v>88.784458999999998</v>
      </c>
      <c r="FG10" s="16">
        <v>100.32090214999999</v>
      </c>
      <c r="FH10" s="16">
        <v>89.345360999999997</v>
      </c>
      <c r="FI10" s="16">
        <v>95.274600000000007</v>
      </c>
      <c r="FJ10" s="16">
        <v>88.558211999999997</v>
      </c>
      <c r="FK10" s="16">
        <v>107.84295059</v>
      </c>
      <c r="FL10" s="16">
        <v>93.227214009999997</v>
      </c>
      <c r="FM10" s="16">
        <v>98.966160000000002</v>
      </c>
      <c r="FN10" s="16">
        <v>84.549801000000002</v>
      </c>
      <c r="FO10" s="16">
        <v>85.078592</v>
      </c>
      <c r="FP10" s="16">
        <v>87.863467</v>
      </c>
      <c r="FQ10" s="16">
        <v>91.826622999999998</v>
      </c>
      <c r="FR10" s="16">
        <v>92.898500339999998</v>
      </c>
      <c r="FS10" s="16">
        <v>92.725352999999998</v>
      </c>
      <c r="FT10" s="16">
        <v>92.888003999999995</v>
      </c>
      <c r="FU10" s="16">
        <v>95.319199999999995</v>
      </c>
      <c r="FV10" s="16">
        <v>95.319199999999995</v>
      </c>
      <c r="FW10" s="16">
        <v>96.095782</v>
      </c>
      <c r="FX10" s="16">
        <v>96.095782</v>
      </c>
      <c r="FY10" s="16">
        <v>95.611587999999998</v>
      </c>
      <c r="FZ10" s="16">
        <v>96.413578000000001</v>
      </c>
      <c r="GA10" s="16">
        <v>96.348107999999996</v>
      </c>
      <c r="GB10" s="16">
        <v>91.704525000000004</v>
      </c>
      <c r="GC10" s="16">
        <v>91.604924999999994</v>
      </c>
      <c r="GD10" s="16">
        <v>90.394189269999998</v>
      </c>
      <c r="GE10" s="16">
        <v>91.139014000000003</v>
      </c>
      <c r="GF10" s="16">
        <v>91.827262000000005</v>
      </c>
      <c r="GG10" s="16">
        <v>94.742553999999998</v>
      </c>
      <c r="GH10" s="16">
        <v>94.742553999999998</v>
      </c>
      <c r="GI10" s="16">
        <v>97.267545999999996</v>
      </c>
      <c r="GJ10" s="16">
        <v>86.507873669999995</v>
      </c>
      <c r="GK10" s="16">
        <v>95.874253999999993</v>
      </c>
      <c r="GL10" s="16">
        <v>95.750350999999995</v>
      </c>
      <c r="GM10" s="16">
        <v>100.42498865</v>
      </c>
      <c r="GN10" s="16">
        <v>90.022628999999995</v>
      </c>
      <c r="GO10" s="16">
        <v>100.42498865</v>
      </c>
      <c r="GP10" s="16">
        <v>95.319199999999995</v>
      </c>
      <c r="GQ10" s="16">
        <v>88.133315999999994</v>
      </c>
      <c r="GR10" s="16">
        <v>95.462442999999993</v>
      </c>
      <c r="GS10" s="16">
        <v>94.088200000000001</v>
      </c>
      <c r="GT10" s="16">
        <v>86.982534000000001</v>
      </c>
      <c r="GU10" s="16">
        <v>85.19238</v>
      </c>
      <c r="GV10" s="16">
        <v>88.604237999999995</v>
      </c>
      <c r="GW10" s="16">
        <v>87.930205000000001</v>
      </c>
      <c r="GX10" s="16">
        <v>93.802254000000005</v>
      </c>
      <c r="GY10" s="16">
        <v>96.237610000000004</v>
      </c>
      <c r="GZ10" s="16">
        <v>95.899338999999998</v>
      </c>
      <c r="HA10" s="16">
        <v>95.686260000000004</v>
      </c>
      <c r="HB10" s="16">
        <v>88.604237999999995</v>
      </c>
      <c r="HC10" s="16">
        <v>88.604237999999995</v>
      </c>
      <c r="HD10" s="16">
        <v>88.604237999999995</v>
      </c>
      <c r="HE10" s="16">
        <v>95.462442999999993</v>
      </c>
      <c r="HF10" s="16">
        <v>95.909854999999993</v>
      </c>
      <c r="HG10" s="16">
        <v>95.854740000000007</v>
      </c>
      <c r="HH10" s="16">
        <v>95.854740000000007</v>
      </c>
      <c r="HI10" s="16">
        <v>95.854740000000007</v>
      </c>
      <c r="HJ10" s="16">
        <v>90.222873000000007</v>
      </c>
      <c r="HK10" s="16">
        <v>98.080098000000007</v>
      </c>
      <c r="HL10" s="16">
        <v>97.775143999999997</v>
      </c>
      <c r="HM10" s="16">
        <v>94.538893999999999</v>
      </c>
      <c r="HN10" s="16">
        <v>97.850791000000001</v>
      </c>
      <c r="HO10" s="16">
        <v>93.103421999999995</v>
      </c>
      <c r="HP10" s="16">
        <v>88.352439160000003</v>
      </c>
      <c r="HQ10" s="16">
        <v>95.536959999999993</v>
      </c>
      <c r="HR10" s="16">
        <v>88.429798500000004</v>
      </c>
      <c r="HS10" s="16">
        <v>88.686015999999995</v>
      </c>
      <c r="HT10" s="16">
        <v>88.551039000000003</v>
      </c>
      <c r="HU10" s="16">
        <v>87.958546999999996</v>
      </c>
      <c r="HV10" s="16">
        <v>83.239531009999993</v>
      </c>
      <c r="HW10" s="16">
        <v>83.358216999999996</v>
      </c>
      <c r="HX10" s="16">
        <v>83.794104000000004</v>
      </c>
      <c r="HY10" s="16">
        <v>88.254928210000003</v>
      </c>
      <c r="HZ10" s="16">
        <v>88.719303999999994</v>
      </c>
      <c r="IA10" s="16">
        <v>96.426556000000005</v>
      </c>
    </row>
    <row r="11" spans="1:235" x14ac:dyDescent="0.2">
      <c r="A11" s="2"/>
      <c r="B11" s="10">
        <v>46168.166666666664</v>
      </c>
      <c r="C11" s="16">
        <v>94.363368890000004</v>
      </c>
      <c r="D11" s="16">
        <v>90.847041000000004</v>
      </c>
      <c r="E11" s="16">
        <v>90.97681</v>
      </c>
      <c r="F11" s="16">
        <v>90.904775999999998</v>
      </c>
      <c r="G11" s="16">
        <v>90.847041000000004</v>
      </c>
      <c r="H11" s="16">
        <v>87.890890999999996</v>
      </c>
      <c r="I11" s="16">
        <v>97.146169999999998</v>
      </c>
      <c r="J11" s="16">
        <v>96.742626999999999</v>
      </c>
      <c r="K11" s="16">
        <v>97.400943999999996</v>
      </c>
      <c r="L11" s="16">
        <v>88.129300000000001</v>
      </c>
      <c r="M11" s="16">
        <v>91.895072999999996</v>
      </c>
      <c r="N11" s="16">
        <v>96.518617000000006</v>
      </c>
      <c r="O11" s="16">
        <v>95.611748000000006</v>
      </c>
      <c r="P11" s="16">
        <v>96.297736999999998</v>
      </c>
      <c r="Q11" s="16">
        <v>87.821233070000005</v>
      </c>
      <c r="R11" s="16">
        <v>97.402231</v>
      </c>
      <c r="S11" s="16">
        <v>90.617243999999999</v>
      </c>
      <c r="T11" s="16">
        <v>94.947162000000006</v>
      </c>
      <c r="U11" s="16">
        <v>81.868333000000007</v>
      </c>
      <c r="V11" s="16">
        <v>82.490948000000003</v>
      </c>
      <c r="W11" s="16">
        <v>93.835955999999996</v>
      </c>
      <c r="X11" s="16">
        <v>88.799843999999993</v>
      </c>
      <c r="Y11" s="16">
        <v>86.408730000000006</v>
      </c>
      <c r="Z11" s="16">
        <v>87.847909000000001</v>
      </c>
      <c r="AA11" s="16">
        <v>98.071685000000002</v>
      </c>
      <c r="AB11" s="16">
        <v>86.541728000000006</v>
      </c>
      <c r="AC11" s="16">
        <v>89.637164999999996</v>
      </c>
      <c r="AD11" s="16">
        <v>88.773418000000007</v>
      </c>
      <c r="AE11" s="16">
        <v>88.621241999999995</v>
      </c>
      <c r="AF11" s="16">
        <v>86.269345999999999</v>
      </c>
      <c r="AG11" s="16">
        <v>94.080234000000004</v>
      </c>
      <c r="AH11" s="16">
        <v>94.988014179999993</v>
      </c>
      <c r="AI11" s="16">
        <v>94.017340000000004</v>
      </c>
      <c r="AJ11" s="16">
        <v>94.080234000000004</v>
      </c>
      <c r="AK11" s="16">
        <v>84.776944</v>
      </c>
      <c r="AL11" s="16">
        <v>94.053640999999999</v>
      </c>
      <c r="AM11" s="16">
        <v>86.619578669999996</v>
      </c>
      <c r="AN11" s="16">
        <v>86.924781999999993</v>
      </c>
      <c r="AO11" s="16">
        <v>96.310265999999999</v>
      </c>
      <c r="AP11" s="16">
        <v>86.849379999999996</v>
      </c>
      <c r="AQ11" s="16">
        <v>84.014249000000007</v>
      </c>
      <c r="AR11" s="16">
        <v>84.370103</v>
      </c>
      <c r="AS11" s="16">
        <v>97.622483000000003</v>
      </c>
      <c r="AT11" s="16">
        <v>94.757212999999993</v>
      </c>
      <c r="AU11" s="16">
        <v>94.757212999999993</v>
      </c>
      <c r="AV11" s="16">
        <v>96.769319999999993</v>
      </c>
      <c r="AW11" s="16">
        <v>88.981251999999998</v>
      </c>
      <c r="AX11" s="16">
        <v>86.305734999999999</v>
      </c>
      <c r="AY11" s="16">
        <v>86.652317999999994</v>
      </c>
      <c r="AZ11" s="16">
        <v>94.945656999999997</v>
      </c>
      <c r="BA11" s="16">
        <v>87.787694000000002</v>
      </c>
      <c r="BB11" s="16">
        <v>87.497679000000005</v>
      </c>
      <c r="BC11" s="16">
        <v>87.455954000000006</v>
      </c>
      <c r="BD11" s="16">
        <v>87.169808500000002</v>
      </c>
      <c r="BE11" s="16">
        <v>87.088797999999997</v>
      </c>
      <c r="BF11" s="16">
        <v>87.455954000000006</v>
      </c>
      <c r="BG11" s="16">
        <v>96.601766999999995</v>
      </c>
      <c r="BH11" s="16">
        <v>96.829480000000004</v>
      </c>
      <c r="BI11" s="16">
        <v>96.829480000000004</v>
      </c>
      <c r="BJ11" s="16">
        <v>96.829480000000004</v>
      </c>
      <c r="BK11" s="16">
        <v>87.391335999999995</v>
      </c>
      <c r="BL11" s="16">
        <v>87.634698999999998</v>
      </c>
      <c r="BM11" s="16">
        <v>92.437327999999994</v>
      </c>
      <c r="BN11" s="16">
        <v>92.127129999999994</v>
      </c>
      <c r="BO11" s="16">
        <v>90.909200999999996</v>
      </c>
      <c r="BP11" s="16">
        <v>89.294211000000004</v>
      </c>
      <c r="BQ11" s="16">
        <v>94.626026999999993</v>
      </c>
      <c r="BR11" s="16">
        <v>84.689492999999999</v>
      </c>
      <c r="BS11" s="16">
        <v>84.733192779999996</v>
      </c>
      <c r="BT11" s="16">
        <v>91.075556000000006</v>
      </c>
      <c r="BU11" s="16">
        <v>90.362110999999999</v>
      </c>
      <c r="BV11" s="16">
        <v>93.964727449999998</v>
      </c>
      <c r="BW11" s="16">
        <v>94.855439000000004</v>
      </c>
      <c r="BX11" s="16">
        <v>96.181835000000007</v>
      </c>
      <c r="BY11" s="16">
        <v>91.656808999999996</v>
      </c>
      <c r="BZ11" s="16">
        <v>91.656808999999996</v>
      </c>
      <c r="CA11" s="16">
        <v>93.155523000000002</v>
      </c>
      <c r="CB11" s="16">
        <v>93.982076000000006</v>
      </c>
      <c r="CC11" s="16">
        <v>90.426884999999999</v>
      </c>
      <c r="CD11" s="16">
        <v>91.421616999999998</v>
      </c>
      <c r="CE11" s="16">
        <v>91.077173000000002</v>
      </c>
      <c r="CF11" s="16">
        <v>93.177430000000001</v>
      </c>
      <c r="CG11" s="16">
        <v>92.345985999999996</v>
      </c>
      <c r="CH11" s="16">
        <v>94.855439000000004</v>
      </c>
      <c r="CI11" s="16">
        <v>87.360217000000006</v>
      </c>
      <c r="CJ11" s="16">
        <v>87.706997999999999</v>
      </c>
      <c r="CK11" s="16">
        <v>91.827366999999995</v>
      </c>
      <c r="CL11" s="16">
        <v>94.795948999999993</v>
      </c>
      <c r="CM11" s="16">
        <v>94.795948999999993</v>
      </c>
      <c r="CN11" s="16">
        <v>96.406959999999998</v>
      </c>
      <c r="CO11" s="16">
        <v>94.380236999999994</v>
      </c>
      <c r="CP11" s="16">
        <v>94.780987999999994</v>
      </c>
      <c r="CQ11" s="16">
        <v>88.742981</v>
      </c>
      <c r="CR11" s="16">
        <v>90.830848000000003</v>
      </c>
      <c r="CS11" s="16">
        <v>92.549904119999994</v>
      </c>
      <c r="CT11" s="16">
        <v>86.965337000000005</v>
      </c>
      <c r="CU11" s="16">
        <v>87.996303999999995</v>
      </c>
      <c r="CV11" s="16">
        <v>98.407281670000003</v>
      </c>
      <c r="CW11" s="16">
        <v>89.843418999999997</v>
      </c>
      <c r="CX11" s="16">
        <v>87.773549000000003</v>
      </c>
      <c r="CY11" s="16">
        <v>100.53642259</v>
      </c>
      <c r="CZ11" s="16">
        <v>86.984753999999995</v>
      </c>
      <c r="DA11" s="16">
        <v>88.516675000000006</v>
      </c>
      <c r="DB11" s="16">
        <v>88.516675000000006</v>
      </c>
      <c r="DC11" s="16">
        <v>91.674614000000005</v>
      </c>
      <c r="DD11" s="16">
        <v>97.628758000000005</v>
      </c>
      <c r="DE11" s="16">
        <v>97.902958999999996</v>
      </c>
      <c r="DF11" s="16">
        <v>96.181835000000007</v>
      </c>
      <c r="DG11" s="16">
        <v>95.772469999999998</v>
      </c>
      <c r="DH11" s="16">
        <v>91.238104000000007</v>
      </c>
      <c r="DI11" s="16">
        <v>91.656808999999996</v>
      </c>
      <c r="DJ11" s="16">
        <v>88.6537845</v>
      </c>
      <c r="DK11" s="16">
        <v>96.755308999999997</v>
      </c>
      <c r="DL11" s="16">
        <v>95.544622000000004</v>
      </c>
      <c r="DM11" s="16">
        <v>96.746362000000005</v>
      </c>
      <c r="DN11" s="16">
        <v>96.505894999999995</v>
      </c>
      <c r="DO11" s="16">
        <v>86.901677329999998</v>
      </c>
      <c r="DP11" s="16">
        <v>96.107712000000006</v>
      </c>
      <c r="DQ11" s="16">
        <v>94.594149000000002</v>
      </c>
      <c r="DR11" s="16">
        <v>92.873277000000002</v>
      </c>
      <c r="DS11" s="16">
        <v>82.607933000000003</v>
      </c>
      <c r="DT11" s="16">
        <v>94.503879999999995</v>
      </c>
      <c r="DU11" s="16">
        <v>86.801361</v>
      </c>
      <c r="DV11" s="16">
        <v>87.146443000000005</v>
      </c>
      <c r="DW11" s="16">
        <v>88.825249999999997</v>
      </c>
      <c r="DX11" s="16">
        <v>96.528722999999999</v>
      </c>
      <c r="DY11" s="16">
        <v>96.751797999999994</v>
      </c>
      <c r="DZ11" s="16">
        <v>86.362568999999993</v>
      </c>
      <c r="EA11" s="16">
        <v>86.860832000000002</v>
      </c>
      <c r="EB11" s="16">
        <v>86.860832000000002</v>
      </c>
      <c r="EC11" s="16">
        <v>85.524991099999994</v>
      </c>
      <c r="ED11" s="16">
        <v>92.379019</v>
      </c>
      <c r="EE11" s="16">
        <v>92.608577999999994</v>
      </c>
      <c r="EF11" s="16">
        <v>86.870337000000006</v>
      </c>
      <c r="EG11" s="16">
        <v>87.292142999999996</v>
      </c>
      <c r="EH11" s="16">
        <v>91.819882000000007</v>
      </c>
      <c r="EI11" s="16">
        <v>89.066978000000006</v>
      </c>
      <c r="EJ11" s="16">
        <v>108.54936961</v>
      </c>
      <c r="EK11" s="16">
        <v>98.059316999999993</v>
      </c>
      <c r="EL11" s="16">
        <v>98.059316999999993</v>
      </c>
      <c r="EM11" s="16">
        <v>88.292714000000004</v>
      </c>
      <c r="EN11" s="16">
        <v>95.900914999999998</v>
      </c>
      <c r="EO11" s="16">
        <v>96.295946000000001</v>
      </c>
      <c r="EP11" s="16">
        <v>96.181835000000007</v>
      </c>
      <c r="EQ11" s="16">
        <v>86.83372</v>
      </c>
      <c r="ER11" s="16">
        <v>92.364000000000004</v>
      </c>
      <c r="ES11" s="16">
        <v>96.080157</v>
      </c>
      <c r="ET11" s="16">
        <v>87.465909999999994</v>
      </c>
      <c r="EU11" s="16">
        <v>87.727255</v>
      </c>
      <c r="EV11" s="16">
        <v>89.778214689999999</v>
      </c>
      <c r="EW11" s="16">
        <v>87.377690999999999</v>
      </c>
      <c r="EX11" s="16">
        <v>86.873328000000001</v>
      </c>
      <c r="EY11" s="16">
        <v>87.684055000000001</v>
      </c>
      <c r="EZ11" s="16">
        <v>92.490046000000007</v>
      </c>
      <c r="FA11" s="16">
        <v>93.790679999999995</v>
      </c>
      <c r="FB11" s="16">
        <v>87.654679999999999</v>
      </c>
      <c r="FC11" s="16">
        <v>86.708072000000001</v>
      </c>
      <c r="FD11" s="16">
        <v>88.835800000000006</v>
      </c>
      <c r="FE11" s="16">
        <v>89.149448000000007</v>
      </c>
      <c r="FF11" s="16">
        <v>89.280750999999995</v>
      </c>
      <c r="FG11" s="16">
        <v>100.49654662</v>
      </c>
      <c r="FH11" s="16">
        <v>89.623694</v>
      </c>
      <c r="FI11" s="16">
        <v>95.446549000000005</v>
      </c>
      <c r="FJ11" s="16">
        <v>88.586177000000006</v>
      </c>
      <c r="FK11" s="16">
        <v>107.97178878</v>
      </c>
      <c r="FL11" s="16">
        <v>93.347435039999993</v>
      </c>
      <c r="FM11" s="16">
        <v>99.282200000000003</v>
      </c>
      <c r="FN11" s="16">
        <v>84.563837000000007</v>
      </c>
      <c r="FO11" s="16">
        <v>85.089962</v>
      </c>
      <c r="FP11" s="16">
        <v>87.927076</v>
      </c>
      <c r="FQ11" s="16">
        <v>91.827366999999995</v>
      </c>
      <c r="FR11" s="16">
        <v>93.166049569999998</v>
      </c>
      <c r="FS11" s="16">
        <v>92.994093000000007</v>
      </c>
      <c r="FT11" s="16">
        <v>93.155523000000002</v>
      </c>
      <c r="FU11" s="16">
        <v>95.327893000000003</v>
      </c>
      <c r="FV11" s="16">
        <v>95.327893000000003</v>
      </c>
      <c r="FW11" s="16">
        <v>96.182154999999995</v>
      </c>
      <c r="FX11" s="16">
        <v>96.182154999999995</v>
      </c>
      <c r="FY11" s="16">
        <v>95.686345000000003</v>
      </c>
      <c r="FZ11" s="16">
        <v>96.412226000000004</v>
      </c>
      <c r="GA11" s="16">
        <v>96.347149000000002</v>
      </c>
      <c r="GB11" s="16">
        <v>91.780488000000005</v>
      </c>
      <c r="GC11" s="16">
        <v>91.689708999999993</v>
      </c>
      <c r="GD11" s="16">
        <v>90.9111908</v>
      </c>
      <c r="GE11" s="16">
        <v>91.167998999999995</v>
      </c>
      <c r="GF11" s="16">
        <v>92.038864000000004</v>
      </c>
      <c r="GG11" s="16">
        <v>94.855439000000004</v>
      </c>
      <c r="GH11" s="16">
        <v>94.855439000000004</v>
      </c>
      <c r="GI11" s="16">
        <v>97.275298000000006</v>
      </c>
      <c r="GJ11" s="16">
        <v>86.512037000000007</v>
      </c>
      <c r="GK11" s="16">
        <v>95.900914999999998</v>
      </c>
      <c r="GL11" s="16">
        <v>95.772469999999998</v>
      </c>
      <c r="GM11" s="16">
        <v>100.43334925000001</v>
      </c>
      <c r="GN11" s="16">
        <v>89.960205000000002</v>
      </c>
      <c r="GO11" s="16">
        <v>100.43334925000001</v>
      </c>
      <c r="GP11" s="16">
        <v>95.327893000000003</v>
      </c>
      <c r="GQ11" s="16">
        <v>88.150756000000001</v>
      </c>
      <c r="GR11" s="16">
        <v>95.467505000000003</v>
      </c>
      <c r="GS11" s="16">
        <v>94.140833000000001</v>
      </c>
      <c r="GT11" s="16">
        <v>86.959722999999997</v>
      </c>
      <c r="GU11" s="16">
        <v>85.392009999999999</v>
      </c>
      <c r="GV11" s="16">
        <v>88.628478000000001</v>
      </c>
      <c r="GW11" s="16">
        <v>87.992337000000006</v>
      </c>
      <c r="GX11" s="16">
        <v>93.914317999999994</v>
      </c>
      <c r="GY11" s="16">
        <v>96.257082999999994</v>
      </c>
      <c r="GZ11" s="16">
        <v>95.911613000000003</v>
      </c>
      <c r="HA11" s="16">
        <v>95.696922999999998</v>
      </c>
      <c r="HB11" s="16">
        <v>88.628478000000001</v>
      </c>
      <c r="HC11" s="16">
        <v>88.628478000000001</v>
      </c>
      <c r="HD11" s="16">
        <v>88.628478000000001</v>
      </c>
      <c r="HE11" s="16">
        <v>95.467505000000003</v>
      </c>
      <c r="HF11" s="16">
        <v>96.137114999999994</v>
      </c>
      <c r="HG11" s="16">
        <v>96.080157</v>
      </c>
      <c r="HH11" s="16">
        <v>96.080157</v>
      </c>
      <c r="HI11" s="16">
        <v>96.080157</v>
      </c>
      <c r="HJ11" s="16">
        <v>90.510696999999993</v>
      </c>
      <c r="HK11" s="16">
        <v>98.069480999999996</v>
      </c>
      <c r="HL11" s="16">
        <v>97.769812999999999</v>
      </c>
      <c r="HM11" s="16">
        <v>94.809499000000002</v>
      </c>
      <c r="HN11" s="16">
        <v>97.915655000000001</v>
      </c>
      <c r="HO11" s="16">
        <v>93.225941000000006</v>
      </c>
      <c r="HP11" s="16">
        <v>88.291173319999999</v>
      </c>
      <c r="HQ11" s="16">
        <v>95.722465999999997</v>
      </c>
      <c r="HR11" s="16">
        <v>88.487541500000006</v>
      </c>
      <c r="HS11" s="16">
        <v>88.744248999999996</v>
      </c>
      <c r="HT11" s="16">
        <v>88.838590999999994</v>
      </c>
      <c r="HU11" s="16">
        <v>87.923473000000001</v>
      </c>
      <c r="HV11" s="16">
        <v>83.829370890000007</v>
      </c>
      <c r="HW11" s="16">
        <v>83.563691500000004</v>
      </c>
      <c r="HX11" s="16">
        <v>83.997133000000005</v>
      </c>
      <c r="HY11" s="16">
        <v>88.364412619999996</v>
      </c>
      <c r="HZ11" s="16">
        <v>88.789928000000003</v>
      </c>
      <c r="IA11" s="16">
        <v>96.648279000000002</v>
      </c>
    </row>
    <row r="12" spans="1:235" x14ac:dyDescent="0.2">
      <c r="A12" s="2"/>
      <c r="B12" s="10">
        <v>46168.1875</v>
      </c>
      <c r="C12" s="16">
        <v>94.612546190000003</v>
      </c>
      <c r="D12" s="16">
        <v>90.976062999999996</v>
      </c>
      <c r="E12" s="16">
        <v>91.108317999999997</v>
      </c>
      <c r="F12" s="16">
        <v>91.033738999999997</v>
      </c>
      <c r="G12" s="16">
        <v>90.976062999999996</v>
      </c>
      <c r="H12" s="16">
        <v>87.906398999999993</v>
      </c>
      <c r="I12" s="16">
        <v>96.981368000000003</v>
      </c>
      <c r="J12" s="16">
        <v>96.592663000000002</v>
      </c>
      <c r="K12" s="16">
        <v>97.229134999999999</v>
      </c>
      <c r="L12" s="16">
        <v>88.079542000000004</v>
      </c>
      <c r="M12" s="16">
        <v>92.047523999999996</v>
      </c>
      <c r="N12" s="16">
        <v>96.366900000000001</v>
      </c>
      <c r="O12" s="16">
        <v>95.543435000000002</v>
      </c>
      <c r="P12" s="16">
        <v>96.562723000000005</v>
      </c>
      <c r="Q12" s="16">
        <v>87.985525980000006</v>
      </c>
      <c r="R12" s="16">
        <v>97.202815000000001</v>
      </c>
      <c r="S12" s="16">
        <v>90.258358999999999</v>
      </c>
      <c r="T12" s="16">
        <v>95.171487999999997</v>
      </c>
      <c r="U12" s="16">
        <v>82.318371499999998</v>
      </c>
      <c r="V12" s="16">
        <v>82.924850000000006</v>
      </c>
      <c r="W12" s="16">
        <v>94.035706000000005</v>
      </c>
      <c r="X12" s="16">
        <v>88.839196999999999</v>
      </c>
      <c r="Y12" s="16">
        <v>86.368769999999998</v>
      </c>
      <c r="Z12" s="16">
        <v>87.840389000000002</v>
      </c>
      <c r="AA12" s="16">
        <v>97.791032000000001</v>
      </c>
      <c r="AB12" s="16">
        <v>86.441905000000006</v>
      </c>
      <c r="AC12" s="16">
        <v>89.499854999999997</v>
      </c>
      <c r="AD12" s="16">
        <v>88.832908000000003</v>
      </c>
      <c r="AE12" s="16">
        <v>88.650603000000004</v>
      </c>
      <c r="AF12" s="16">
        <v>86.276926000000003</v>
      </c>
      <c r="AG12" s="16">
        <v>94.285448000000002</v>
      </c>
      <c r="AH12" s="16">
        <v>95.195208289999997</v>
      </c>
      <c r="AI12" s="16">
        <v>94.209119999999999</v>
      </c>
      <c r="AJ12" s="16">
        <v>94.285448000000002</v>
      </c>
      <c r="AK12" s="16">
        <v>84.694699999999997</v>
      </c>
      <c r="AL12" s="16">
        <v>94.255170000000007</v>
      </c>
      <c r="AM12" s="16">
        <v>86.526892000000004</v>
      </c>
      <c r="AN12" s="16">
        <v>86.836220999999995</v>
      </c>
      <c r="AO12" s="16">
        <v>96.051933000000005</v>
      </c>
      <c r="AP12" s="16">
        <v>86.807113999999999</v>
      </c>
      <c r="AQ12" s="16">
        <v>84.085830999999999</v>
      </c>
      <c r="AR12" s="16">
        <v>84.436689000000001</v>
      </c>
      <c r="AS12" s="16">
        <v>97.390970999999993</v>
      </c>
      <c r="AT12" s="16">
        <v>94.562488999999999</v>
      </c>
      <c r="AU12" s="16">
        <v>94.562488999999999</v>
      </c>
      <c r="AV12" s="16">
        <v>96.532925000000006</v>
      </c>
      <c r="AW12" s="16">
        <v>89.047070000000005</v>
      </c>
      <c r="AX12" s="16">
        <v>87.222954999999999</v>
      </c>
      <c r="AY12" s="16">
        <v>87.488491999999994</v>
      </c>
      <c r="AZ12" s="16">
        <v>95.235326000000001</v>
      </c>
      <c r="BA12" s="16">
        <v>87.794132000000005</v>
      </c>
      <c r="BB12" s="16">
        <v>87.502146999999994</v>
      </c>
      <c r="BC12" s="16">
        <v>87.459045000000003</v>
      </c>
      <c r="BD12" s="16">
        <v>87.163455749999997</v>
      </c>
      <c r="BE12" s="16">
        <v>87.092640000000003</v>
      </c>
      <c r="BF12" s="16">
        <v>87.459045000000003</v>
      </c>
      <c r="BG12" s="16">
        <v>96.356883999999994</v>
      </c>
      <c r="BH12" s="16">
        <v>96.595973999999998</v>
      </c>
      <c r="BI12" s="16">
        <v>96.595973999999998</v>
      </c>
      <c r="BJ12" s="16">
        <v>96.595973999999998</v>
      </c>
      <c r="BK12" s="16">
        <v>87.379349000000005</v>
      </c>
      <c r="BL12" s="16">
        <v>87.617647000000005</v>
      </c>
      <c r="BM12" s="16">
        <v>92.581453999999994</v>
      </c>
      <c r="BN12" s="16">
        <v>92.272458999999998</v>
      </c>
      <c r="BO12" s="16">
        <v>90.825614999999999</v>
      </c>
      <c r="BP12" s="16">
        <v>89.184276999999994</v>
      </c>
      <c r="BQ12" s="16">
        <v>94.286403000000007</v>
      </c>
      <c r="BR12" s="16">
        <v>84.601697999999999</v>
      </c>
      <c r="BS12" s="16">
        <v>84.64535248</v>
      </c>
      <c r="BT12" s="16">
        <v>90.825765000000004</v>
      </c>
      <c r="BU12" s="16">
        <v>90.489648599999995</v>
      </c>
      <c r="BV12" s="16">
        <v>93.864256740000002</v>
      </c>
      <c r="BW12" s="16">
        <v>95.152812999999995</v>
      </c>
      <c r="BX12" s="16">
        <v>95.946181999999993</v>
      </c>
      <c r="BY12" s="16">
        <v>91.558806000000004</v>
      </c>
      <c r="BZ12" s="16">
        <v>91.558806000000004</v>
      </c>
      <c r="CA12" s="16">
        <v>93.329875000000001</v>
      </c>
      <c r="CB12" s="16">
        <v>94.071072999999998</v>
      </c>
      <c r="CC12" s="16">
        <v>90.360737</v>
      </c>
      <c r="CD12" s="16">
        <v>91.070308999999995</v>
      </c>
      <c r="CE12" s="16">
        <v>90.719350000000006</v>
      </c>
      <c r="CF12" s="16">
        <v>93.208623000000003</v>
      </c>
      <c r="CG12" s="16">
        <v>92.233480999999998</v>
      </c>
      <c r="CH12" s="16">
        <v>95.152812999999995</v>
      </c>
      <c r="CI12" s="16">
        <v>87.365617999999998</v>
      </c>
      <c r="CJ12" s="16">
        <v>87.713239999999999</v>
      </c>
      <c r="CK12" s="16">
        <v>91.696128999999999</v>
      </c>
      <c r="CL12" s="16">
        <v>97.190545999999998</v>
      </c>
      <c r="CM12" s="16">
        <v>97.190545999999998</v>
      </c>
      <c r="CN12" s="16">
        <v>96.556107999999995</v>
      </c>
      <c r="CO12" s="16">
        <v>94.718265000000002</v>
      </c>
      <c r="CP12" s="16">
        <v>95.305965999999998</v>
      </c>
      <c r="CQ12" s="16">
        <v>89.092771999999997</v>
      </c>
      <c r="CR12" s="16">
        <v>90.964449999999999</v>
      </c>
      <c r="CS12" s="16">
        <v>92.6920286</v>
      </c>
      <c r="CT12" s="16">
        <v>87.008407000000005</v>
      </c>
      <c r="CU12" s="16">
        <v>87.887827000000001</v>
      </c>
      <c r="CV12" s="16">
        <v>98.258252540000001</v>
      </c>
      <c r="CW12" s="16">
        <v>89.935542999999996</v>
      </c>
      <c r="CX12" s="16">
        <v>87.805386999999996</v>
      </c>
      <c r="CY12" s="16">
        <v>100.24871622000001</v>
      </c>
      <c r="CZ12" s="16">
        <v>86.932258000000004</v>
      </c>
      <c r="DA12" s="16">
        <v>88.547327999999993</v>
      </c>
      <c r="DB12" s="16">
        <v>88.547327999999993</v>
      </c>
      <c r="DC12" s="16">
        <v>91.557520999999994</v>
      </c>
      <c r="DD12" s="16">
        <v>97.414905000000005</v>
      </c>
      <c r="DE12" s="16">
        <v>97.685738999999998</v>
      </c>
      <c r="DF12" s="16">
        <v>95.946181999999993</v>
      </c>
      <c r="DG12" s="16">
        <v>95.521754000000001</v>
      </c>
      <c r="DH12" s="16">
        <v>91.125879999999995</v>
      </c>
      <c r="DI12" s="16">
        <v>91.558806000000004</v>
      </c>
      <c r="DJ12" s="16">
        <v>88.687206500000002</v>
      </c>
      <c r="DK12" s="16">
        <v>96.537757999999997</v>
      </c>
      <c r="DL12" s="16">
        <v>95.635098659999997</v>
      </c>
      <c r="DM12" s="16">
        <v>96.585659000000007</v>
      </c>
      <c r="DN12" s="16">
        <v>96.344470000000001</v>
      </c>
      <c r="DO12" s="16">
        <v>86.902963</v>
      </c>
      <c r="DP12" s="16">
        <v>96.248622999999995</v>
      </c>
      <c r="DQ12" s="16">
        <v>94.798086999999995</v>
      </c>
      <c r="DR12" s="16">
        <v>93.053670999999994</v>
      </c>
      <c r="DS12" s="16">
        <v>82.468232999999998</v>
      </c>
      <c r="DT12" s="16">
        <v>94.699720999999997</v>
      </c>
      <c r="DU12" s="16">
        <v>86.804281000000003</v>
      </c>
      <c r="DV12" s="16">
        <v>87.150129000000007</v>
      </c>
      <c r="DW12" s="16">
        <v>89.056028999999995</v>
      </c>
      <c r="DX12" s="16">
        <v>96.295464999999993</v>
      </c>
      <c r="DY12" s="16">
        <v>96.515563</v>
      </c>
      <c r="DZ12" s="16">
        <v>85.922460999999998</v>
      </c>
      <c r="EA12" s="16">
        <v>86.818396000000007</v>
      </c>
      <c r="EB12" s="16">
        <v>86.818396000000007</v>
      </c>
      <c r="EC12" s="16">
        <v>85.597057149999998</v>
      </c>
      <c r="ED12" s="16">
        <v>92.261700000000005</v>
      </c>
      <c r="EE12" s="16">
        <v>92.498594999999995</v>
      </c>
      <c r="EF12" s="16">
        <v>86.813720000000004</v>
      </c>
      <c r="EG12" s="16">
        <v>87.256747000000004</v>
      </c>
      <c r="EH12" s="16">
        <v>92.70496</v>
      </c>
      <c r="EI12" s="16">
        <v>89.371555999999998</v>
      </c>
      <c r="EJ12" s="16">
        <v>108.23873249</v>
      </c>
      <c r="EK12" s="16">
        <v>97.823706999999999</v>
      </c>
      <c r="EL12" s="16">
        <v>97.823706999999999</v>
      </c>
      <c r="EM12" s="16">
        <v>88.193040999999994</v>
      </c>
      <c r="EN12" s="16">
        <v>95.660330000000002</v>
      </c>
      <c r="EO12" s="16">
        <v>96.064138</v>
      </c>
      <c r="EP12" s="16">
        <v>95.946181999999993</v>
      </c>
      <c r="EQ12" s="16">
        <v>86.871752999999998</v>
      </c>
      <c r="ER12" s="16">
        <v>92.261959000000004</v>
      </c>
      <c r="ES12" s="16">
        <v>96.223406999999995</v>
      </c>
      <c r="ET12" s="16">
        <v>87.472672000000003</v>
      </c>
      <c r="EU12" s="16">
        <v>87.733754000000005</v>
      </c>
      <c r="EV12" s="16">
        <v>89.847895170000001</v>
      </c>
      <c r="EW12" s="16">
        <v>87.354777999999996</v>
      </c>
      <c r="EX12" s="16">
        <v>86.830704999999995</v>
      </c>
      <c r="EY12" s="16">
        <v>87.655542999999994</v>
      </c>
      <c r="EZ12" s="16">
        <v>92.349977999999993</v>
      </c>
      <c r="FA12" s="16">
        <v>93.623413999999997</v>
      </c>
      <c r="FB12" s="16">
        <v>87.684240000000003</v>
      </c>
      <c r="FC12" s="16">
        <v>86.742198999999999</v>
      </c>
      <c r="FD12" s="16">
        <v>89.110212000000004</v>
      </c>
      <c r="FE12" s="16">
        <v>89.420272999999995</v>
      </c>
      <c r="FF12" s="16">
        <v>89.550078999999997</v>
      </c>
      <c r="FG12" s="16">
        <v>100.65945644</v>
      </c>
      <c r="FH12" s="16">
        <v>89.758627000000004</v>
      </c>
      <c r="FI12" s="16">
        <v>95.630646999999996</v>
      </c>
      <c r="FJ12" s="16">
        <v>88.621480000000005</v>
      </c>
      <c r="FK12" s="16">
        <v>108.21942496</v>
      </c>
      <c r="FL12" s="16">
        <v>93.502944420000006</v>
      </c>
      <c r="FM12" s="16">
        <v>99.487750000000005</v>
      </c>
      <c r="FN12" s="16">
        <v>84.967924999999994</v>
      </c>
      <c r="FO12" s="16">
        <v>85.410210000000006</v>
      </c>
      <c r="FP12" s="16">
        <v>87.895688000000007</v>
      </c>
      <c r="FQ12" s="16">
        <v>91.696128999999999</v>
      </c>
      <c r="FR12" s="16">
        <v>93.340421280000001</v>
      </c>
      <c r="FS12" s="16">
        <v>93.165285999999995</v>
      </c>
      <c r="FT12" s="16">
        <v>93.329875000000001</v>
      </c>
      <c r="FU12" s="16">
        <v>95.059630999999996</v>
      </c>
      <c r="FV12" s="16">
        <v>95.059630999999996</v>
      </c>
      <c r="FW12" s="16">
        <v>97.239301999999995</v>
      </c>
      <c r="FX12" s="16">
        <v>97.239301999999995</v>
      </c>
      <c r="FY12" s="16">
        <v>96.725612999999996</v>
      </c>
      <c r="FZ12" s="16">
        <v>96.235825000000006</v>
      </c>
      <c r="GA12" s="16">
        <v>96.175357000000005</v>
      </c>
      <c r="GB12" s="16">
        <v>91.613625999999996</v>
      </c>
      <c r="GC12" s="16">
        <v>91.534969000000004</v>
      </c>
      <c r="GD12" s="16">
        <v>91.186100879999998</v>
      </c>
      <c r="GE12" s="16">
        <v>90.807350999999997</v>
      </c>
      <c r="GF12" s="16">
        <v>92.200383000000002</v>
      </c>
      <c r="GG12" s="16">
        <v>95.152812999999995</v>
      </c>
      <c r="GH12" s="16">
        <v>95.152812999999995</v>
      </c>
      <c r="GI12" s="16">
        <v>97.047054000000003</v>
      </c>
      <c r="GJ12" s="16">
        <v>86.411945669999994</v>
      </c>
      <c r="GK12" s="16">
        <v>95.660330000000002</v>
      </c>
      <c r="GL12" s="16">
        <v>95.521754000000001</v>
      </c>
      <c r="GM12" s="16">
        <v>100.14593784</v>
      </c>
      <c r="GN12" s="16">
        <v>90.766615999999999</v>
      </c>
      <c r="GO12" s="16">
        <v>100.14593784</v>
      </c>
      <c r="GP12" s="16">
        <v>95.059630999999996</v>
      </c>
      <c r="GQ12" s="16">
        <v>88.169959000000006</v>
      </c>
      <c r="GR12" s="16">
        <v>95.185002999999995</v>
      </c>
      <c r="GS12" s="16">
        <v>94.000317999999993</v>
      </c>
      <c r="GT12" s="16">
        <v>86.938274000000007</v>
      </c>
      <c r="GU12" s="16">
        <v>85.402517000000003</v>
      </c>
      <c r="GV12" s="16">
        <v>88.656456000000006</v>
      </c>
      <c r="GW12" s="16">
        <v>87.626991000000004</v>
      </c>
      <c r="GX12" s="16">
        <v>94.129712999999995</v>
      </c>
      <c r="GY12" s="16">
        <v>96.000051999999997</v>
      </c>
      <c r="GZ12" s="16">
        <v>95.647451000000004</v>
      </c>
      <c r="HA12" s="16">
        <v>95.427991000000006</v>
      </c>
      <c r="HB12" s="16">
        <v>88.656456000000006</v>
      </c>
      <c r="HC12" s="16">
        <v>88.656456000000006</v>
      </c>
      <c r="HD12" s="16">
        <v>88.656456000000006</v>
      </c>
      <c r="HE12" s="16">
        <v>95.185002999999995</v>
      </c>
      <c r="HF12" s="16">
        <v>96.280135000000001</v>
      </c>
      <c r="HG12" s="16">
        <v>96.223406999999995</v>
      </c>
      <c r="HH12" s="16">
        <v>96.223406999999995</v>
      </c>
      <c r="HI12" s="16">
        <v>96.223406999999995</v>
      </c>
      <c r="HJ12" s="16">
        <v>90.642439999999993</v>
      </c>
      <c r="HK12" s="16">
        <v>97.712063000000001</v>
      </c>
      <c r="HL12" s="16">
        <v>97.413539999999998</v>
      </c>
      <c r="HM12" s="16">
        <v>95.003664999999998</v>
      </c>
      <c r="HN12" s="16">
        <v>97.734272000000004</v>
      </c>
      <c r="HO12" s="16">
        <v>93.416889999999995</v>
      </c>
      <c r="HP12" s="16">
        <v>89.082622970000003</v>
      </c>
      <c r="HQ12" s="16">
        <v>95.895197999999993</v>
      </c>
      <c r="HR12" s="16">
        <v>88.553714999999997</v>
      </c>
      <c r="HS12" s="16">
        <v>88.811564000000004</v>
      </c>
      <c r="HT12" s="16">
        <v>88.913493000000003</v>
      </c>
      <c r="HU12" s="16">
        <v>87.900423000000004</v>
      </c>
      <c r="HV12" s="16">
        <v>84.159794309999995</v>
      </c>
      <c r="HW12" s="16">
        <v>83.563609</v>
      </c>
      <c r="HX12" s="16">
        <v>84.000305999999995</v>
      </c>
      <c r="HY12" s="16">
        <v>88.641661170000006</v>
      </c>
      <c r="HZ12" s="16">
        <v>88.857957999999996</v>
      </c>
      <c r="IA12" s="16">
        <v>96.790452999999999</v>
      </c>
    </row>
    <row r="13" spans="1:235" x14ac:dyDescent="0.2">
      <c r="A13" s="2"/>
      <c r="B13" s="10">
        <v>46168.208333333336</v>
      </c>
      <c r="C13" s="16">
        <v>94.844002829999994</v>
      </c>
      <c r="D13" s="16">
        <v>91.276430000000005</v>
      </c>
      <c r="E13" s="16">
        <v>91.411914999999993</v>
      </c>
      <c r="F13" s="16">
        <v>91.335758999999996</v>
      </c>
      <c r="G13" s="16">
        <v>91.276430000000005</v>
      </c>
      <c r="H13" s="16">
        <v>87.944004000000007</v>
      </c>
      <c r="I13" s="16">
        <v>97.152950000000004</v>
      </c>
      <c r="J13" s="16">
        <v>96.791624999999996</v>
      </c>
      <c r="K13" s="16">
        <v>97.395925000000005</v>
      </c>
      <c r="L13" s="16">
        <v>87.912313999999995</v>
      </c>
      <c r="M13" s="16">
        <v>92.390189000000007</v>
      </c>
      <c r="N13" s="16">
        <v>96.708502999999993</v>
      </c>
      <c r="O13" s="16">
        <v>95.882301999999996</v>
      </c>
      <c r="P13" s="16">
        <v>96.936780999999996</v>
      </c>
      <c r="Q13" s="16">
        <v>88.196915779999998</v>
      </c>
      <c r="R13" s="16">
        <v>97.275728999999998</v>
      </c>
      <c r="S13" s="16">
        <v>90.650094999999993</v>
      </c>
      <c r="T13" s="16">
        <v>95.515078000000003</v>
      </c>
      <c r="U13" s="16">
        <v>82.732483500000001</v>
      </c>
      <c r="V13" s="16">
        <v>83.325277</v>
      </c>
      <c r="W13" s="16">
        <v>94.356370999999996</v>
      </c>
      <c r="X13" s="16">
        <v>88.963480000000004</v>
      </c>
      <c r="Y13" s="16">
        <v>86.499369000000002</v>
      </c>
      <c r="Z13" s="16">
        <v>87.960105999999996</v>
      </c>
      <c r="AA13" s="16">
        <v>98.026662999999999</v>
      </c>
      <c r="AB13" s="16">
        <v>86.460944999999995</v>
      </c>
      <c r="AC13" s="16">
        <v>89.002844999999994</v>
      </c>
      <c r="AD13" s="16">
        <v>88.966869000000003</v>
      </c>
      <c r="AE13" s="16">
        <v>88.770087000000004</v>
      </c>
      <c r="AF13" s="16">
        <v>86.408603999999997</v>
      </c>
      <c r="AG13" s="16">
        <v>94.604308000000003</v>
      </c>
      <c r="AH13" s="16">
        <v>95.517144970000004</v>
      </c>
      <c r="AI13" s="16">
        <v>94.544166000000004</v>
      </c>
      <c r="AJ13" s="16">
        <v>94.604308000000003</v>
      </c>
      <c r="AK13" s="16">
        <v>84.799066999999994</v>
      </c>
      <c r="AL13" s="16">
        <v>94.581464999999994</v>
      </c>
      <c r="AM13" s="16">
        <v>86.59709033</v>
      </c>
      <c r="AN13" s="16">
        <v>86.899964999999995</v>
      </c>
      <c r="AO13" s="16">
        <v>96.233463</v>
      </c>
      <c r="AP13" s="16">
        <v>86.875151000000002</v>
      </c>
      <c r="AQ13" s="16">
        <v>84.232714000000001</v>
      </c>
      <c r="AR13" s="16">
        <v>84.585274999999996</v>
      </c>
      <c r="AS13" s="16">
        <v>97.616162000000003</v>
      </c>
      <c r="AT13" s="16">
        <v>94.445764999999994</v>
      </c>
      <c r="AU13" s="16">
        <v>94.445764999999994</v>
      </c>
      <c r="AV13" s="16">
        <v>96.739176</v>
      </c>
      <c r="AW13" s="16">
        <v>89.190568999999996</v>
      </c>
      <c r="AX13" s="16">
        <v>87.701227000000003</v>
      </c>
      <c r="AY13" s="16">
        <v>87.937966000000003</v>
      </c>
      <c r="AZ13" s="16">
        <v>95.469273000000001</v>
      </c>
      <c r="BA13" s="16">
        <v>87.873941000000002</v>
      </c>
      <c r="BB13" s="16">
        <v>87.553253999999995</v>
      </c>
      <c r="BC13" s="16">
        <v>87.509801999999993</v>
      </c>
      <c r="BD13" s="16">
        <v>87.21180425</v>
      </c>
      <c r="BE13" s="16">
        <v>87.092716999999993</v>
      </c>
      <c r="BF13" s="16">
        <v>87.509801999999993</v>
      </c>
      <c r="BG13" s="16">
        <v>96.557545000000005</v>
      </c>
      <c r="BH13" s="16">
        <v>96.803608999999994</v>
      </c>
      <c r="BI13" s="16">
        <v>96.803608999999994</v>
      </c>
      <c r="BJ13" s="16">
        <v>96.803608999999994</v>
      </c>
      <c r="BK13" s="16">
        <v>87.470189000000005</v>
      </c>
      <c r="BL13" s="16">
        <v>87.709898999999993</v>
      </c>
      <c r="BM13" s="16">
        <v>92.815593000000007</v>
      </c>
      <c r="BN13" s="16">
        <v>92.493286999999995</v>
      </c>
      <c r="BO13" s="16">
        <v>89.994459000000006</v>
      </c>
      <c r="BP13" s="16">
        <v>88.617658000000006</v>
      </c>
      <c r="BQ13" s="16">
        <v>94.679481999999993</v>
      </c>
      <c r="BR13" s="16">
        <v>84.724266999999998</v>
      </c>
      <c r="BS13" s="16">
        <v>84.767984720000001</v>
      </c>
      <c r="BT13" s="16">
        <v>91.020859000000002</v>
      </c>
      <c r="BU13" s="16">
        <v>90.790246400000001</v>
      </c>
      <c r="BV13" s="16">
        <v>92.825640730000003</v>
      </c>
      <c r="BW13" s="16">
        <v>95.378122000000005</v>
      </c>
      <c r="BX13" s="16">
        <v>96.104898000000006</v>
      </c>
      <c r="BY13" s="16">
        <v>90.545699999999997</v>
      </c>
      <c r="BZ13" s="16">
        <v>90.545699999999997</v>
      </c>
      <c r="CA13" s="16">
        <v>93.687123</v>
      </c>
      <c r="CB13" s="16">
        <v>94.570980000000006</v>
      </c>
      <c r="CC13" s="16">
        <v>89.666166000000004</v>
      </c>
      <c r="CD13" s="16">
        <v>91.467427000000001</v>
      </c>
      <c r="CE13" s="16">
        <v>91.113460000000003</v>
      </c>
      <c r="CF13" s="16">
        <v>93.730909999999994</v>
      </c>
      <c r="CG13" s="16">
        <v>92.231324999999998</v>
      </c>
      <c r="CH13" s="16">
        <v>95.378122000000005</v>
      </c>
      <c r="CI13" s="16">
        <v>87.446185330000006</v>
      </c>
      <c r="CJ13" s="16">
        <v>87.793190999999993</v>
      </c>
      <c r="CK13" s="16">
        <v>91.778345000000002</v>
      </c>
      <c r="CL13" s="16">
        <v>97.437184999999999</v>
      </c>
      <c r="CM13" s="16">
        <v>97.437184999999999</v>
      </c>
      <c r="CN13" s="16">
        <v>96.742271000000002</v>
      </c>
      <c r="CO13" s="16">
        <v>94.898008000000004</v>
      </c>
      <c r="CP13" s="16">
        <v>95.497990000000001</v>
      </c>
      <c r="CQ13" s="16">
        <v>89.369248999999996</v>
      </c>
      <c r="CR13" s="16">
        <v>91.259620999999996</v>
      </c>
      <c r="CS13" s="16">
        <v>92.996939819999994</v>
      </c>
      <c r="CT13" s="16">
        <v>87.192655000000002</v>
      </c>
      <c r="CU13" s="16">
        <v>87.623643999999999</v>
      </c>
      <c r="CV13" s="16">
        <v>97.736145199999996</v>
      </c>
      <c r="CW13" s="16">
        <v>90.205340000000007</v>
      </c>
      <c r="CX13" s="16">
        <v>87.921057000000005</v>
      </c>
      <c r="CY13" s="16">
        <v>100.49026909</v>
      </c>
      <c r="CZ13" s="16">
        <v>86.995695999999995</v>
      </c>
      <c r="DA13" s="16">
        <v>88.675763000000003</v>
      </c>
      <c r="DB13" s="16">
        <v>88.675763000000003</v>
      </c>
      <c r="DC13" s="16">
        <v>90.731126000000003</v>
      </c>
      <c r="DD13" s="16">
        <v>97.576142000000004</v>
      </c>
      <c r="DE13" s="16">
        <v>97.852266</v>
      </c>
      <c r="DF13" s="16">
        <v>96.104898000000006</v>
      </c>
      <c r="DG13" s="16">
        <v>95.682643999999996</v>
      </c>
      <c r="DH13" s="16">
        <v>90.108604999999997</v>
      </c>
      <c r="DI13" s="16">
        <v>90.545699999999997</v>
      </c>
      <c r="DJ13" s="16">
        <v>88.787607000000008</v>
      </c>
      <c r="DK13" s="16">
        <v>96.686822000000006</v>
      </c>
      <c r="DL13" s="16">
        <v>96.143317109999998</v>
      </c>
      <c r="DM13" s="16">
        <v>96.902953999999994</v>
      </c>
      <c r="DN13" s="16">
        <v>96.655578000000006</v>
      </c>
      <c r="DO13" s="16">
        <v>86.902988669999999</v>
      </c>
      <c r="DP13" s="16">
        <v>96.437386000000004</v>
      </c>
      <c r="DQ13" s="16">
        <v>95.026263999999998</v>
      </c>
      <c r="DR13" s="16">
        <v>93.373136000000002</v>
      </c>
      <c r="DS13" s="16">
        <v>82.563950000000006</v>
      </c>
      <c r="DT13" s="16">
        <v>94.927593000000002</v>
      </c>
      <c r="DU13" s="16">
        <v>86.850829000000004</v>
      </c>
      <c r="DV13" s="16">
        <v>87.198937000000001</v>
      </c>
      <c r="DW13" s="16">
        <v>89.268987999999993</v>
      </c>
      <c r="DX13" s="16">
        <v>96.476893000000004</v>
      </c>
      <c r="DY13" s="16">
        <v>96.714512999999997</v>
      </c>
      <c r="DZ13" s="16">
        <v>86.388577999999995</v>
      </c>
      <c r="EA13" s="16">
        <v>86.887142999999995</v>
      </c>
      <c r="EB13" s="16">
        <v>86.887142999999995</v>
      </c>
      <c r="EC13" s="16">
        <v>85.830194750000004</v>
      </c>
      <c r="ED13" s="16">
        <v>92.269107000000005</v>
      </c>
      <c r="EE13" s="16">
        <v>92.505988000000002</v>
      </c>
      <c r="EF13" s="16">
        <v>86.969662999999997</v>
      </c>
      <c r="EG13" s="16">
        <v>87.397024999999999</v>
      </c>
      <c r="EH13" s="16">
        <v>93.200076999999993</v>
      </c>
      <c r="EI13" s="16">
        <v>89.64188</v>
      </c>
      <c r="EJ13" s="16">
        <v>108.49953759</v>
      </c>
      <c r="EK13" s="16">
        <v>98.061572999999996</v>
      </c>
      <c r="EL13" s="16">
        <v>98.061572999999996</v>
      </c>
      <c r="EM13" s="16">
        <v>87.949488000000002</v>
      </c>
      <c r="EN13" s="16">
        <v>95.818263000000002</v>
      </c>
      <c r="EO13" s="16">
        <v>96.215554999999995</v>
      </c>
      <c r="EP13" s="16">
        <v>96.104898000000006</v>
      </c>
      <c r="EQ13" s="16">
        <v>87.034148000000002</v>
      </c>
      <c r="ER13" s="16">
        <v>92.035392999999999</v>
      </c>
      <c r="ES13" s="16">
        <v>96.414609999999996</v>
      </c>
      <c r="ET13" s="16">
        <v>87.550092000000006</v>
      </c>
      <c r="EU13" s="16">
        <v>87.813114999999996</v>
      </c>
      <c r="EV13" s="16">
        <v>89.993427049999994</v>
      </c>
      <c r="EW13" s="16">
        <v>87.448645999999997</v>
      </c>
      <c r="EX13" s="16">
        <v>86.900226000000004</v>
      </c>
      <c r="EY13" s="16">
        <v>87.745147000000003</v>
      </c>
      <c r="EZ13" s="16">
        <v>91.859264999999994</v>
      </c>
      <c r="FA13" s="16">
        <v>93.940371999999996</v>
      </c>
      <c r="FB13" s="16">
        <v>87.851412999999994</v>
      </c>
      <c r="FC13" s="16">
        <v>86.901972999999998</v>
      </c>
      <c r="FD13" s="16">
        <v>89.375204999999994</v>
      </c>
      <c r="FE13" s="16">
        <v>89.684915000000004</v>
      </c>
      <c r="FF13" s="16">
        <v>89.814573999999993</v>
      </c>
      <c r="FG13" s="16">
        <v>100.98006067</v>
      </c>
      <c r="FH13" s="16">
        <v>90.033888000000005</v>
      </c>
      <c r="FI13" s="16">
        <v>95.859089999999995</v>
      </c>
      <c r="FJ13" s="16">
        <v>88.729286999999999</v>
      </c>
      <c r="FK13" s="16">
        <v>108.4852503</v>
      </c>
      <c r="FL13" s="16">
        <v>93.755427460000007</v>
      </c>
      <c r="FM13" s="16">
        <v>99.732388999999998</v>
      </c>
      <c r="FN13" s="16">
        <v>84.778824</v>
      </c>
      <c r="FO13" s="16">
        <v>85.260695999999996</v>
      </c>
      <c r="FP13" s="16">
        <v>87.980185000000006</v>
      </c>
      <c r="FQ13" s="16">
        <v>91.778345000000002</v>
      </c>
      <c r="FR13" s="16">
        <v>93.697709639999999</v>
      </c>
      <c r="FS13" s="16">
        <v>93.518580999999998</v>
      </c>
      <c r="FT13" s="16">
        <v>93.687123</v>
      </c>
      <c r="FU13" s="16">
        <v>95.215283999999997</v>
      </c>
      <c r="FV13" s="16">
        <v>95.215283999999997</v>
      </c>
      <c r="FW13" s="16">
        <v>97.868774999999999</v>
      </c>
      <c r="FX13" s="16">
        <v>97.868774999999999</v>
      </c>
      <c r="FY13" s="16">
        <v>97.340954999999994</v>
      </c>
      <c r="FZ13" s="16">
        <v>96.547008000000005</v>
      </c>
      <c r="GA13" s="16">
        <v>96.473540999999997</v>
      </c>
      <c r="GB13" s="16">
        <v>91.107365000000001</v>
      </c>
      <c r="GC13" s="16">
        <v>91.009776000000002</v>
      </c>
      <c r="GD13" s="16">
        <v>91.460773930000002</v>
      </c>
      <c r="GE13" s="16">
        <v>91.201288000000005</v>
      </c>
      <c r="GF13" s="16">
        <v>92.511599000000004</v>
      </c>
      <c r="GG13" s="16">
        <v>95.378122000000005</v>
      </c>
      <c r="GH13" s="16">
        <v>95.378122000000005</v>
      </c>
      <c r="GI13" s="16">
        <v>97.262152</v>
      </c>
      <c r="GJ13" s="16">
        <v>86.431289669999998</v>
      </c>
      <c r="GK13" s="16">
        <v>95.818263000000002</v>
      </c>
      <c r="GL13" s="16">
        <v>95.682643999999996</v>
      </c>
      <c r="GM13" s="16">
        <v>100.38724307</v>
      </c>
      <c r="GN13" s="16">
        <v>91.203198999999998</v>
      </c>
      <c r="GO13" s="16">
        <v>100.38724307</v>
      </c>
      <c r="GP13" s="16">
        <v>95.215283999999997</v>
      </c>
      <c r="GQ13" s="16">
        <v>88.227625000000003</v>
      </c>
      <c r="GR13" s="16">
        <v>95.341723000000002</v>
      </c>
      <c r="GS13" s="16">
        <v>94.038330000000002</v>
      </c>
      <c r="GT13" s="16">
        <v>87.042500000000004</v>
      </c>
      <c r="GU13" s="16">
        <v>85.555372000000006</v>
      </c>
      <c r="GV13" s="16">
        <v>88.755982000000003</v>
      </c>
      <c r="GW13" s="16">
        <v>88.000300999999993</v>
      </c>
      <c r="GX13" s="16">
        <v>94.360928999999999</v>
      </c>
      <c r="GY13" s="16">
        <v>96.194438000000005</v>
      </c>
      <c r="GZ13" s="16">
        <v>95.819545000000005</v>
      </c>
      <c r="HA13" s="16">
        <v>95.602563000000004</v>
      </c>
      <c r="HB13" s="16">
        <v>88.755982000000003</v>
      </c>
      <c r="HC13" s="16">
        <v>88.755982000000003</v>
      </c>
      <c r="HD13" s="16">
        <v>88.755982000000003</v>
      </c>
      <c r="HE13" s="16">
        <v>95.341723000000002</v>
      </c>
      <c r="HF13" s="16">
        <v>96.468528000000006</v>
      </c>
      <c r="HG13" s="16">
        <v>96.414609999999996</v>
      </c>
      <c r="HH13" s="16">
        <v>96.414609999999996</v>
      </c>
      <c r="HI13" s="16">
        <v>96.414609999999996</v>
      </c>
      <c r="HJ13" s="16">
        <v>90.944439000000003</v>
      </c>
      <c r="HK13" s="16">
        <v>98.077135999999996</v>
      </c>
      <c r="HL13" s="16">
        <v>97.780587999999995</v>
      </c>
      <c r="HM13" s="16">
        <v>95.41677</v>
      </c>
      <c r="HN13" s="16">
        <v>97.877786999999998</v>
      </c>
      <c r="HO13" s="16">
        <v>93.644580000000005</v>
      </c>
      <c r="HP13" s="16">
        <v>89.511106049999995</v>
      </c>
      <c r="HQ13" s="16">
        <v>96.115970000000004</v>
      </c>
      <c r="HR13" s="16">
        <v>88.693264999999997</v>
      </c>
      <c r="HS13" s="16">
        <v>88.953485000000001</v>
      </c>
      <c r="HT13" s="16">
        <v>89.155507999999998</v>
      </c>
      <c r="HU13" s="16">
        <v>87.994349999999997</v>
      </c>
      <c r="HV13" s="16">
        <v>84.420963049999997</v>
      </c>
      <c r="HW13" s="16">
        <v>83.738074999999995</v>
      </c>
      <c r="HX13" s="16">
        <v>84.168977999999996</v>
      </c>
      <c r="HY13" s="16">
        <v>88.862388769999995</v>
      </c>
      <c r="HZ13" s="16">
        <v>88.997427999999999</v>
      </c>
      <c r="IA13" s="16">
        <v>96.982331000000002</v>
      </c>
    </row>
    <row r="14" spans="1:235" x14ac:dyDescent="0.2">
      <c r="A14" s="2"/>
      <c r="B14" s="10">
        <v>46168.229166666664</v>
      </c>
      <c r="C14" s="16">
        <v>95.124746419999994</v>
      </c>
      <c r="D14" s="16">
        <v>91.329436999999999</v>
      </c>
      <c r="E14" s="16">
        <v>91.469581000000005</v>
      </c>
      <c r="F14" s="16">
        <v>91.391242000000005</v>
      </c>
      <c r="G14" s="16">
        <v>91.329436999999999</v>
      </c>
      <c r="H14" s="16">
        <v>87.978644000000003</v>
      </c>
      <c r="I14" s="16">
        <v>96.863681</v>
      </c>
      <c r="J14" s="16">
        <v>96.465783999999999</v>
      </c>
      <c r="K14" s="16">
        <v>97.133234000000002</v>
      </c>
      <c r="L14" s="16">
        <v>87.927080000000004</v>
      </c>
      <c r="M14" s="16">
        <v>92.515262000000007</v>
      </c>
      <c r="N14" s="16">
        <v>96.584579000000005</v>
      </c>
      <c r="O14" s="16">
        <v>95.762412999999995</v>
      </c>
      <c r="P14" s="16">
        <v>97.209652000000006</v>
      </c>
      <c r="Q14" s="16">
        <v>88.543655540000003</v>
      </c>
      <c r="R14" s="16">
        <v>97.063490000000002</v>
      </c>
      <c r="S14" s="16">
        <v>90.658229000000006</v>
      </c>
      <c r="T14" s="16">
        <v>95.738048000000006</v>
      </c>
      <c r="U14" s="16">
        <v>82.008156499999998</v>
      </c>
      <c r="V14" s="16">
        <v>82.635861000000006</v>
      </c>
      <c r="W14" s="16">
        <v>94.531565000000001</v>
      </c>
      <c r="X14" s="16">
        <v>88.999277000000006</v>
      </c>
      <c r="Y14" s="16">
        <v>86.521210999999994</v>
      </c>
      <c r="Z14" s="16">
        <v>87.950631000000001</v>
      </c>
      <c r="AA14" s="16">
        <v>97.873587999999998</v>
      </c>
      <c r="AB14" s="16">
        <v>86.435603</v>
      </c>
      <c r="AC14" s="16">
        <v>89.034592000000004</v>
      </c>
      <c r="AD14" s="16">
        <v>89.007897</v>
      </c>
      <c r="AE14" s="16">
        <v>88.798287000000002</v>
      </c>
      <c r="AF14" s="16">
        <v>86.315814000000003</v>
      </c>
      <c r="AG14" s="16">
        <v>94.827995000000001</v>
      </c>
      <c r="AH14" s="16">
        <v>95.742990320000004</v>
      </c>
      <c r="AI14" s="16">
        <v>94.774135000000001</v>
      </c>
      <c r="AJ14" s="16">
        <v>94.827995000000001</v>
      </c>
      <c r="AK14" s="16">
        <v>84.788629999999998</v>
      </c>
      <c r="AL14" s="16">
        <v>94.760954999999996</v>
      </c>
      <c r="AM14" s="16">
        <v>86.579379329999995</v>
      </c>
      <c r="AN14" s="16">
        <v>86.877318000000002</v>
      </c>
      <c r="AO14" s="16">
        <v>96.082398999999995</v>
      </c>
      <c r="AP14" s="16">
        <v>86.836018999999993</v>
      </c>
      <c r="AQ14" s="16">
        <v>84.083600000000004</v>
      </c>
      <c r="AR14" s="16">
        <v>84.442358999999996</v>
      </c>
      <c r="AS14" s="16">
        <v>97.472074000000006</v>
      </c>
      <c r="AT14" s="16">
        <v>94.480812</v>
      </c>
      <c r="AU14" s="16">
        <v>94.480812</v>
      </c>
      <c r="AV14" s="16">
        <v>96.704083999999995</v>
      </c>
      <c r="AW14" s="16">
        <v>89.258067999999994</v>
      </c>
      <c r="AX14" s="16">
        <v>86.200308500000006</v>
      </c>
      <c r="AY14" s="16">
        <v>86.589402000000007</v>
      </c>
      <c r="AZ14" s="16">
        <v>95.758311000000006</v>
      </c>
      <c r="BA14" s="16">
        <v>87.895892000000003</v>
      </c>
      <c r="BB14" s="16">
        <v>87.570961999999994</v>
      </c>
      <c r="BC14" s="16">
        <v>87.527856999999997</v>
      </c>
      <c r="BD14" s="16">
        <v>87.232242499999998</v>
      </c>
      <c r="BE14" s="16">
        <v>87.101613999999998</v>
      </c>
      <c r="BF14" s="16">
        <v>87.527856999999997</v>
      </c>
      <c r="BG14" s="16">
        <v>96.472340000000003</v>
      </c>
      <c r="BH14" s="16">
        <v>96.780962000000002</v>
      </c>
      <c r="BI14" s="16">
        <v>96.780962000000002</v>
      </c>
      <c r="BJ14" s="16">
        <v>96.780962000000002</v>
      </c>
      <c r="BK14" s="16">
        <v>87.236316000000002</v>
      </c>
      <c r="BL14" s="16">
        <v>87.554247000000004</v>
      </c>
      <c r="BM14" s="16">
        <v>92.943635</v>
      </c>
      <c r="BN14" s="16">
        <v>92.618059000000002</v>
      </c>
      <c r="BO14" s="16">
        <v>90.040090000000006</v>
      </c>
      <c r="BP14" s="16">
        <v>88.632716000000002</v>
      </c>
      <c r="BQ14" s="16">
        <v>94.652924999999996</v>
      </c>
      <c r="BR14" s="16">
        <v>84.715798000000007</v>
      </c>
      <c r="BS14" s="16">
        <v>84.759511349999997</v>
      </c>
      <c r="BT14" s="16">
        <v>90.940805999999995</v>
      </c>
      <c r="BU14" s="16">
        <v>90.855719199999996</v>
      </c>
      <c r="BV14" s="16">
        <v>92.875843790000005</v>
      </c>
      <c r="BW14" s="16">
        <v>95.665615000000003</v>
      </c>
      <c r="BX14" s="16">
        <v>95.918503999999999</v>
      </c>
      <c r="BY14" s="16">
        <v>90.594669999999994</v>
      </c>
      <c r="BZ14" s="16">
        <v>90.594669999999994</v>
      </c>
      <c r="CA14" s="16">
        <v>93.821740000000005</v>
      </c>
      <c r="CB14" s="16">
        <v>94.918424000000002</v>
      </c>
      <c r="CC14" s="16">
        <v>89.712710000000001</v>
      </c>
      <c r="CD14" s="16">
        <v>91.542094000000006</v>
      </c>
      <c r="CE14" s="16">
        <v>91.145909000000003</v>
      </c>
      <c r="CF14" s="16">
        <v>94.011247999999995</v>
      </c>
      <c r="CG14" s="16">
        <v>92.075796999999994</v>
      </c>
      <c r="CH14" s="16">
        <v>95.665615000000003</v>
      </c>
      <c r="CI14" s="16">
        <v>87.467595329999995</v>
      </c>
      <c r="CJ14" s="16">
        <v>87.815040999999994</v>
      </c>
      <c r="CK14" s="16">
        <v>91.681786000000002</v>
      </c>
      <c r="CL14" s="16">
        <v>97.918586000000005</v>
      </c>
      <c r="CM14" s="16">
        <v>97.918586000000005</v>
      </c>
      <c r="CN14" s="16">
        <v>97.141413999999997</v>
      </c>
      <c r="CO14" s="16">
        <v>95.177279999999996</v>
      </c>
      <c r="CP14" s="16">
        <v>95.801169000000002</v>
      </c>
      <c r="CQ14" s="16">
        <v>88.934194000000005</v>
      </c>
      <c r="CR14" s="16">
        <v>91.330667000000005</v>
      </c>
      <c r="CS14" s="16">
        <v>93.055203180000007</v>
      </c>
      <c r="CT14" s="16">
        <v>87.422707000000003</v>
      </c>
      <c r="CU14" s="16">
        <v>87.621666000000005</v>
      </c>
      <c r="CV14" s="16">
        <v>97.660848610000002</v>
      </c>
      <c r="CW14" s="16">
        <v>90.254129000000006</v>
      </c>
      <c r="CX14" s="16">
        <v>87.949611000000004</v>
      </c>
      <c r="CY14" s="16">
        <v>100.33334701</v>
      </c>
      <c r="CZ14" s="16">
        <v>87.006866000000002</v>
      </c>
      <c r="DA14" s="16">
        <v>88.637623000000005</v>
      </c>
      <c r="DB14" s="16">
        <v>88.637623000000005</v>
      </c>
      <c r="DC14" s="16">
        <v>90.749003000000002</v>
      </c>
      <c r="DD14" s="16">
        <v>97.363695000000007</v>
      </c>
      <c r="DE14" s="16">
        <v>97.630651999999998</v>
      </c>
      <c r="DF14" s="16">
        <v>95.918503999999999</v>
      </c>
      <c r="DG14" s="16">
        <v>95.503135</v>
      </c>
      <c r="DH14" s="16">
        <v>90.149023</v>
      </c>
      <c r="DI14" s="16">
        <v>90.594669999999994</v>
      </c>
      <c r="DJ14" s="16">
        <v>88.842655500000006</v>
      </c>
      <c r="DK14" s="16">
        <v>96.483130000000003</v>
      </c>
      <c r="DL14" s="16">
        <v>96.496537720000006</v>
      </c>
      <c r="DM14" s="16">
        <v>96.795625999999999</v>
      </c>
      <c r="DN14" s="16">
        <v>96.541315999999995</v>
      </c>
      <c r="DO14" s="16">
        <v>86.905965330000001</v>
      </c>
      <c r="DP14" s="16">
        <v>96.829745000000003</v>
      </c>
      <c r="DQ14" s="16">
        <v>95.295390999999995</v>
      </c>
      <c r="DR14" s="16">
        <v>93.492968000000005</v>
      </c>
      <c r="DS14" s="16">
        <v>82.622356999999994</v>
      </c>
      <c r="DT14" s="16">
        <v>95.194525999999996</v>
      </c>
      <c r="DU14" s="16">
        <v>86.873895000000005</v>
      </c>
      <c r="DV14" s="16">
        <v>87.219347999999997</v>
      </c>
      <c r="DW14" s="16">
        <v>89.066505000000006</v>
      </c>
      <c r="DX14" s="16">
        <v>96.324262000000004</v>
      </c>
      <c r="DY14" s="16">
        <v>96.590824999999995</v>
      </c>
      <c r="DZ14" s="16">
        <v>86.283719000000005</v>
      </c>
      <c r="EA14" s="16">
        <v>86.846795</v>
      </c>
      <c r="EB14" s="16">
        <v>86.846795</v>
      </c>
      <c r="EC14" s="16">
        <v>85.747806179999998</v>
      </c>
      <c r="ED14" s="16">
        <v>92.159537</v>
      </c>
      <c r="EE14" s="16">
        <v>92.399165999999994</v>
      </c>
      <c r="EF14" s="16">
        <v>86.843788000000004</v>
      </c>
      <c r="EG14" s="16">
        <v>87.321487000000005</v>
      </c>
      <c r="EH14" s="16">
        <v>93.313974999999999</v>
      </c>
      <c r="EI14" s="16">
        <v>89.283986999999996</v>
      </c>
      <c r="EJ14" s="16">
        <v>108.33010852</v>
      </c>
      <c r="EK14" s="16">
        <v>97.917851999999996</v>
      </c>
      <c r="EL14" s="16">
        <v>97.917851999999996</v>
      </c>
      <c r="EM14" s="16">
        <v>87.979883999999998</v>
      </c>
      <c r="EN14" s="16">
        <v>95.637186999999997</v>
      </c>
      <c r="EO14" s="16">
        <v>96.024827000000002</v>
      </c>
      <c r="EP14" s="16">
        <v>95.918503999999999</v>
      </c>
      <c r="EQ14" s="16">
        <v>87.125358000000006</v>
      </c>
      <c r="ER14" s="16">
        <v>91.947243999999998</v>
      </c>
      <c r="ES14" s="16">
        <v>96.801568000000003</v>
      </c>
      <c r="ET14" s="16">
        <v>87.574786000000003</v>
      </c>
      <c r="EU14" s="16">
        <v>87.835581000000005</v>
      </c>
      <c r="EV14" s="16">
        <v>90.061731620000003</v>
      </c>
      <c r="EW14" s="16">
        <v>87.407698999999994</v>
      </c>
      <c r="EX14" s="16">
        <v>86.858551000000006</v>
      </c>
      <c r="EY14" s="16">
        <v>87.719590999999994</v>
      </c>
      <c r="EZ14" s="16">
        <v>91.788495999999995</v>
      </c>
      <c r="FA14" s="16">
        <v>93.841420999999997</v>
      </c>
      <c r="FB14" s="16">
        <v>87.705620999999994</v>
      </c>
      <c r="FC14" s="16">
        <v>86.799288000000004</v>
      </c>
      <c r="FD14" s="16">
        <v>89.031514000000001</v>
      </c>
      <c r="FE14" s="16">
        <v>89.374874000000005</v>
      </c>
      <c r="FF14" s="16">
        <v>89.518593999999993</v>
      </c>
      <c r="FG14" s="16">
        <v>101.07296612</v>
      </c>
      <c r="FH14" s="16">
        <v>90.096412999999998</v>
      </c>
      <c r="FI14" s="16">
        <v>96.191023000000001</v>
      </c>
      <c r="FJ14" s="16">
        <v>88.776392999999999</v>
      </c>
      <c r="FK14" s="16">
        <v>108.73628725</v>
      </c>
      <c r="FL14" s="16">
        <v>93.894023820000001</v>
      </c>
      <c r="FM14" s="16">
        <v>100.029668</v>
      </c>
      <c r="FN14" s="16">
        <v>84.474729999999994</v>
      </c>
      <c r="FO14" s="16">
        <v>85.022221999999999</v>
      </c>
      <c r="FP14" s="16">
        <v>87.963937000000001</v>
      </c>
      <c r="FQ14" s="16">
        <v>91.681786000000002</v>
      </c>
      <c r="FR14" s="16">
        <v>93.83234186</v>
      </c>
      <c r="FS14" s="16">
        <v>93.647546000000006</v>
      </c>
      <c r="FT14" s="16">
        <v>93.821740000000005</v>
      </c>
      <c r="FU14" s="16">
        <v>95.031071999999995</v>
      </c>
      <c r="FV14" s="16">
        <v>95.031071999999995</v>
      </c>
      <c r="FW14" s="16">
        <v>98.351162000000002</v>
      </c>
      <c r="FX14" s="16">
        <v>98.351162000000002</v>
      </c>
      <c r="FY14" s="16">
        <v>97.786861000000002</v>
      </c>
      <c r="FZ14" s="16">
        <v>96.428860999999998</v>
      </c>
      <c r="GA14" s="16">
        <v>96.347460999999996</v>
      </c>
      <c r="GB14" s="16">
        <v>91.025113000000005</v>
      </c>
      <c r="GC14" s="16">
        <v>90.932796999999994</v>
      </c>
      <c r="GD14" s="16">
        <v>91.149658680000002</v>
      </c>
      <c r="GE14" s="16">
        <v>91.226933000000002</v>
      </c>
      <c r="GF14" s="16">
        <v>92.582829000000004</v>
      </c>
      <c r="GG14" s="16">
        <v>95.665615000000003</v>
      </c>
      <c r="GH14" s="16">
        <v>95.665615000000003</v>
      </c>
      <c r="GI14" s="16">
        <v>97.117762999999997</v>
      </c>
      <c r="GJ14" s="16">
        <v>86.405851999999996</v>
      </c>
      <c r="GK14" s="16">
        <v>95.637186999999997</v>
      </c>
      <c r="GL14" s="16">
        <v>95.503135</v>
      </c>
      <c r="GM14" s="16">
        <v>100.23048187000001</v>
      </c>
      <c r="GN14" s="16">
        <v>91.146276999999998</v>
      </c>
      <c r="GO14" s="16">
        <v>100.23048187000001</v>
      </c>
      <c r="GP14" s="16">
        <v>95.031071999999995</v>
      </c>
      <c r="GQ14" s="16">
        <v>88.276234000000002</v>
      </c>
      <c r="GR14" s="16">
        <v>95.147738000000004</v>
      </c>
      <c r="GS14" s="16">
        <v>93.919684000000004</v>
      </c>
      <c r="GT14" s="16">
        <v>86.999117999999996</v>
      </c>
      <c r="GU14" s="16">
        <v>85.475658999999993</v>
      </c>
      <c r="GV14" s="16">
        <v>88.808003999999997</v>
      </c>
      <c r="GW14" s="16">
        <v>87.922559000000007</v>
      </c>
      <c r="GX14" s="16">
        <v>94.579282000000006</v>
      </c>
      <c r="GY14" s="16">
        <v>96.070395000000005</v>
      </c>
      <c r="GZ14" s="16">
        <v>95.668239</v>
      </c>
      <c r="HA14" s="16">
        <v>95.441835999999995</v>
      </c>
      <c r="HB14" s="16">
        <v>88.808003999999997</v>
      </c>
      <c r="HC14" s="16">
        <v>88.808003999999997</v>
      </c>
      <c r="HD14" s="16">
        <v>88.808003999999997</v>
      </c>
      <c r="HE14" s="16">
        <v>95.147738000000004</v>
      </c>
      <c r="HF14" s="16">
        <v>96.856513000000007</v>
      </c>
      <c r="HG14" s="16">
        <v>96.801568000000003</v>
      </c>
      <c r="HH14" s="16">
        <v>96.801568000000003</v>
      </c>
      <c r="HI14" s="16">
        <v>96.801568000000003</v>
      </c>
      <c r="HJ14" s="16">
        <v>91.012878999999998</v>
      </c>
      <c r="HK14" s="16">
        <v>97.935016000000005</v>
      </c>
      <c r="HL14" s="16">
        <v>97.644456000000005</v>
      </c>
      <c r="HM14" s="16">
        <v>95.669512999999995</v>
      </c>
      <c r="HN14" s="16">
        <v>97.640902999999994</v>
      </c>
      <c r="HO14" s="16">
        <v>93.840125</v>
      </c>
      <c r="HP14" s="16">
        <v>89.455240119999999</v>
      </c>
      <c r="HQ14" s="16">
        <v>96.478198000000006</v>
      </c>
      <c r="HR14" s="16">
        <v>88.762425500000006</v>
      </c>
      <c r="HS14" s="16">
        <v>89.019198000000003</v>
      </c>
      <c r="HT14" s="16">
        <v>89.070099999999996</v>
      </c>
      <c r="HU14" s="16">
        <v>87.931314999999998</v>
      </c>
      <c r="HV14" s="16">
        <v>84.009996610000002</v>
      </c>
      <c r="HW14" s="16">
        <v>83.679394500000001</v>
      </c>
      <c r="HX14" s="16">
        <v>84.103252999999995</v>
      </c>
      <c r="HY14" s="16">
        <v>89.139891759999998</v>
      </c>
      <c r="HZ14" s="16">
        <v>89.033296000000007</v>
      </c>
      <c r="IA14" s="16">
        <v>97.366274000000004</v>
      </c>
    </row>
    <row r="15" spans="1:235" x14ac:dyDescent="0.2">
      <c r="A15" s="2"/>
      <c r="B15" s="10">
        <v>46168.25</v>
      </c>
      <c r="C15" s="16">
        <v>94.364275120000002</v>
      </c>
      <c r="D15" s="16">
        <v>90.980163000000005</v>
      </c>
      <c r="E15" s="16">
        <v>91.128467000000001</v>
      </c>
      <c r="F15" s="16">
        <v>91.045006000000001</v>
      </c>
      <c r="G15" s="16">
        <v>90.980163000000005</v>
      </c>
      <c r="H15" s="16">
        <v>87.973529999999997</v>
      </c>
      <c r="I15" s="16">
        <v>96.683604000000003</v>
      </c>
      <c r="J15" s="16">
        <v>96.283855000000003</v>
      </c>
      <c r="K15" s="16">
        <v>96.950415000000007</v>
      </c>
      <c r="L15" s="16">
        <v>88.126025999999996</v>
      </c>
      <c r="M15" s="16">
        <v>92.082526000000001</v>
      </c>
      <c r="N15" s="16">
        <v>95.852406999999999</v>
      </c>
      <c r="O15" s="16">
        <v>94.872912999999997</v>
      </c>
      <c r="P15" s="16">
        <v>96.061879000000005</v>
      </c>
      <c r="Q15" s="16">
        <v>88.023100479999997</v>
      </c>
      <c r="R15" s="16">
        <v>96.896936999999994</v>
      </c>
      <c r="S15" s="16">
        <v>90.241676999999996</v>
      </c>
      <c r="T15" s="16">
        <v>94.592776999999998</v>
      </c>
      <c r="U15" s="16">
        <v>82.185115999999994</v>
      </c>
      <c r="V15" s="16">
        <v>82.795879999999997</v>
      </c>
      <c r="W15" s="16">
        <v>93.343314000000007</v>
      </c>
      <c r="X15" s="16">
        <v>88.864799000000005</v>
      </c>
      <c r="Y15" s="16">
        <v>86.314924000000005</v>
      </c>
      <c r="Z15" s="16">
        <v>87.775784999999999</v>
      </c>
      <c r="AA15" s="16">
        <v>97.664357999999993</v>
      </c>
      <c r="AB15" s="16">
        <v>85.967205000000007</v>
      </c>
      <c r="AC15" s="16">
        <v>89.571652</v>
      </c>
      <c r="AD15" s="16">
        <v>88.862459000000001</v>
      </c>
      <c r="AE15" s="16">
        <v>88.659961999999993</v>
      </c>
      <c r="AF15" s="16">
        <v>85.940419000000006</v>
      </c>
      <c r="AG15" s="16">
        <v>92.740460249999998</v>
      </c>
      <c r="AH15" s="16">
        <v>93.851980339999997</v>
      </c>
      <c r="AI15" s="16">
        <v>93.041995999999997</v>
      </c>
      <c r="AJ15" s="16">
        <v>93.098010000000002</v>
      </c>
      <c r="AK15" s="16">
        <v>84.441058999999996</v>
      </c>
      <c r="AL15" s="16">
        <v>93.578795999999997</v>
      </c>
      <c r="AM15" s="16">
        <v>85.694523329999996</v>
      </c>
      <c r="AN15" s="16">
        <v>86.138992000000002</v>
      </c>
      <c r="AO15" s="16">
        <v>95.890496999999996</v>
      </c>
      <c r="AP15" s="16">
        <v>86.499253999999993</v>
      </c>
      <c r="AQ15" s="16">
        <v>83.690484999999995</v>
      </c>
      <c r="AR15" s="16">
        <v>84.046971999999997</v>
      </c>
      <c r="AS15" s="16">
        <v>97.274720000000002</v>
      </c>
      <c r="AT15" s="16">
        <v>94.514805999999993</v>
      </c>
      <c r="AU15" s="16">
        <v>94.514805999999993</v>
      </c>
      <c r="AV15" s="16">
        <v>96.724348000000006</v>
      </c>
      <c r="AW15" s="16">
        <v>89.142267000000004</v>
      </c>
      <c r="AX15" s="16">
        <v>87.488048500000005</v>
      </c>
      <c r="AY15" s="16">
        <v>87.719048000000001</v>
      </c>
      <c r="AZ15" s="16">
        <v>94.830304999999996</v>
      </c>
      <c r="BA15" s="16">
        <v>87.782759999999996</v>
      </c>
      <c r="BB15" s="16">
        <v>87.505992000000006</v>
      </c>
      <c r="BC15" s="16">
        <v>87.463194000000001</v>
      </c>
      <c r="BD15" s="16">
        <v>87.169694250000006</v>
      </c>
      <c r="BE15" s="16">
        <v>87.122476000000006</v>
      </c>
      <c r="BF15" s="16">
        <v>87.463194000000001</v>
      </c>
      <c r="BG15" s="16">
        <v>96.503508999999994</v>
      </c>
      <c r="BH15" s="16">
        <v>96.811914999999999</v>
      </c>
      <c r="BI15" s="16">
        <v>96.811914999999999</v>
      </c>
      <c r="BJ15" s="16">
        <v>96.811914999999999</v>
      </c>
      <c r="BK15" s="16">
        <v>86.954496000000006</v>
      </c>
      <c r="BL15" s="16">
        <v>87.256788999999998</v>
      </c>
      <c r="BM15" s="16">
        <v>92.394343000000006</v>
      </c>
      <c r="BN15" s="16">
        <v>92.097644000000003</v>
      </c>
      <c r="BO15" s="16">
        <v>90.861428000000004</v>
      </c>
      <c r="BP15" s="16">
        <v>89.009608</v>
      </c>
      <c r="BQ15" s="16">
        <v>94.242733000000001</v>
      </c>
      <c r="BR15" s="16">
        <v>84.389464000000004</v>
      </c>
      <c r="BS15" s="16">
        <v>84.433008959999995</v>
      </c>
      <c r="BT15" s="16">
        <v>90.439099999999996</v>
      </c>
      <c r="BU15" s="16">
        <v>89.626720599999999</v>
      </c>
      <c r="BV15" s="16">
        <v>93.910253490000002</v>
      </c>
      <c r="BW15" s="16">
        <v>94.754313999999994</v>
      </c>
      <c r="BX15" s="16">
        <v>95.694840999999997</v>
      </c>
      <c r="BY15" s="16">
        <v>91.603673000000001</v>
      </c>
      <c r="BZ15" s="16">
        <v>91.603673000000001</v>
      </c>
      <c r="CA15" s="16">
        <v>93.617119000000002</v>
      </c>
      <c r="CB15" s="16">
        <v>93.213773000000003</v>
      </c>
      <c r="CC15" s="16">
        <v>90.37294</v>
      </c>
      <c r="CD15" s="16">
        <v>91.136779000000004</v>
      </c>
      <c r="CE15" s="16">
        <v>90.736604999999997</v>
      </c>
      <c r="CF15" s="16">
        <v>92.210453000000001</v>
      </c>
      <c r="CG15" s="16">
        <v>91.818415999999999</v>
      </c>
      <c r="CH15" s="16">
        <v>94.754313999999994</v>
      </c>
      <c r="CI15" s="16">
        <v>87.354513670000003</v>
      </c>
      <c r="CJ15" s="16">
        <v>87.701919000000004</v>
      </c>
      <c r="CK15" s="16">
        <v>91.408112000000003</v>
      </c>
      <c r="CL15" s="16">
        <v>97.346344999999999</v>
      </c>
      <c r="CM15" s="16">
        <v>97.346344999999999</v>
      </c>
      <c r="CN15" s="16">
        <v>96.539227999999994</v>
      </c>
      <c r="CO15" s="16">
        <v>94.354253</v>
      </c>
      <c r="CP15" s="16">
        <v>95.008673999999999</v>
      </c>
      <c r="CQ15" s="16">
        <v>89.115886000000003</v>
      </c>
      <c r="CR15" s="16">
        <v>90.207065</v>
      </c>
      <c r="CS15" s="16">
        <v>91.981274440000007</v>
      </c>
      <c r="CT15" s="16">
        <v>87.340451000000002</v>
      </c>
      <c r="CU15" s="16">
        <v>87.572710000000001</v>
      </c>
      <c r="CV15" s="16">
        <v>96.855288209999998</v>
      </c>
      <c r="CW15" s="16">
        <v>89.967703999999998</v>
      </c>
      <c r="CX15" s="16">
        <v>87.712152000000003</v>
      </c>
      <c r="CY15" s="16">
        <v>100.11885865000001</v>
      </c>
      <c r="CZ15" s="16">
        <v>86.629947999999999</v>
      </c>
      <c r="DA15" s="16">
        <v>88.557355999999999</v>
      </c>
      <c r="DB15" s="16">
        <v>88.557355999999999</v>
      </c>
      <c r="DC15" s="16">
        <v>91.543955999999994</v>
      </c>
      <c r="DD15" s="16">
        <v>97.179193999999995</v>
      </c>
      <c r="DE15" s="16">
        <v>97.460966999999997</v>
      </c>
      <c r="DF15" s="16">
        <v>95.694840999999997</v>
      </c>
      <c r="DG15" s="16">
        <v>95.282408000000004</v>
      </c>
      <c r="DH15" s="16">
        <v>91.159383000000005</v>
      </c>
      <c r="DI15" s="16">
        <v>91.603673000000001</v>
      </c>
      <c r="DJ15" s="16">
        <v>88.75450699999999</v>
      </c>
      <c r="DK15" s="16">
        <v>96.277303000000003</v>
      </c>
      <c r="DL15" s="16">
        <v>94.763545190000002</v>
      </c>
      <c r="DM15" s="16">
        <v>96.187516000000002</v>
      </c>
      <c r="DN15" s="16">
        <v>95.930711000000002</v>
      </c>
      <c r="DO15" s="16">
        <v>86.912944999999993</v>
      </c>
      <c r="DP15" s="16">
        <v>96.232386000000005</v>
      </c>
      <c r="DQ15" s="16">
        <v>94.650599</v>
      </c>
      <c r="DR15" s="16">
        <v>92.390891999999994</v>
      </c>
      <c r="DS15" s="16">
        <v>82.221525999999997</v>
      </c>
      <c r="DT15" s="16">
        <v>94.568872999999996</v>
      </c>
      <c r="DU15" s="16">
        <v>86.805886999999998</v>
      </c>
      <c r="DV15" s="16">
        <v>87.152845999999997</v>
      </c>
      <c r="DW15" s="16">
        <v>89.098945000000001</v>
      </c>
      <c r="DX15" s="16">
        <v>96.092061999999999</v>
      </c>
      <c r="DY15" s="16">
        <v>96.347795000000005</v>
      </c>
      <c r="DZ15" s="16">
        <v>85.834834999999998</v>
      </c>
      <c r="EA15" s="16">
        <v>86.510890000000003</v>
      </c>
      <c r="EB15" s="16">
        <v>86.510890000000003</v>
      </c>
      <c r="EC15" s="16">
        <v>85.321271039999999</v>
      </c>
      <c r="ED15" s="16">
        <v>91.910714999999996</v>
      </c>
      <c r="EE15" s="16">
        <v>92.142172000000002</v>
      </c>
      <c r="EF15" s="16">
        <v>86.727804000000006</v>
      </c>
      <c r="EG15" s="16">
        <v>87.180047000000002</v>
      </c>
      <c r="EH15" s="16">
        <v>90.565701000000004</v>
      </c>
      <c r="EI15" s="16">
        <v>89.342339999999993</v>
      </c>
      <c r="EJ15" s="16">
        <v>108.09852502</v>
      </c>
      <c r="EK15" s="16">
        <v>97.747375000000005</v>
      </c>
      <c r="EL15" s="16">
        <v>97.747375000000005</v>
      </c>
      <c r="EM15" s="16">
        <v>87.970353000000003</v>
      </c>
      <c r="EN15" s="16">
        <v>95.413711000000006</v>
      </c>
      <c r="EO15" s="16">
        <v>95.807419999999993</v>
      </c>
      <c r="EP15" s="16">
        <v>95.694840999999997</v>
      </c>
      <c r="EQ15" s="16">
        <v>87.093745999999996</v>
      </c>
      <c r="ER15" s="16">
        <v>91.869893000000005</v>
      </c>
      <c r="ES15" s="16">
        <v>96.207385000000002</v>
      </c>
      <c r="ET15" s="16">
        <v>87.461549000000005</v>
      </c>
      <c r="EU15" s="16">
        <v>87.722429000000005</v>
      </c>
      <c r="EV15" s="16">
        <v>89.943594759999996</v>
      </c>
      <c r="EW15" s="16">
        <v>87.086618999999999</v>
      </c>
      <c r="EX15" s="16">
        <v>86.523584999999997</v>
      </c>
      <c r="EY15" s="16">
        <v>87.435084000000003</v>
      </c>
      <c r="EZ15" s="16">
        <v>91.031374</v>
      </c>
      <c r="FA15" s="16">
        <v>93.124786</v>
      </c>
      <c r="FB15" s="16">
        <v>87.276105000000001</v>
      </c>
      <c r="FC15" s="16">
        <v>86.389139999999998</v>
      </c>
      <c r="FD15" s="16">
        <v>89.023612999999997</v>
      </c>
      <c r="FE15" s="16">
        <v>89.342511999999999</v>
      </c>
      <c r="FF15" s="16">
        <v>89.476010000000002</v>
      </c>
      <c r="FG15" s="16">
        <v>99.831675720000007</v>
      </c>
      <c r="FH15" s="16">
        <v>89.742200999999994</v>
      </c>
      <c r="FI15" s="16">
        <v>95.599958000000001</v>
      </c>
      <c r="FJ15" s="16">
        <v>88.654231999999993</v>
      </c>
      <c r="FK15" s="16">
        <v>108.06932797</v>
      </c>
      <c r="FL15" s="16">
        <v>93.370071769999996</v>
      </c>
      <c r="FM15" s="16">
        <v>99.359468000000007</v>
      </c>
      <c r="FN15" s="16">
        <v>86.016850000000005</v>
      </c>
      <c r="FO15" s="16">
        <v>86.246433999999994</v>
      </c>
      <c r="FP15" s="16">
        <v>87.692231000000007</v>
      </c>
      <c r="FQ15" s="16">
        <v>91.408112000000003</v>
      </c>
      <c r="FR15" s="16">
        <v>93.627697729999994</v>
      </c>
      <c r="FS15" s="16">
        <v>93.43289</v>
      </c>
      <c r="FT15" s="16">
        <v>93.617119000000002</v>
      </c>
      <c r="FU15" s="16">
        <v>94.816002999999995</v>
      </c>
      <c r="FV15" s="16">
        <v>94.816002999999995</v>
      </c>
      <c r="FW15" s="16">
        <v>95.365639999999999</v>
      </c>
      <c r="FX15" s="16">
        <v>95.365639999999999</v>
      </c>
      <c r="FY15" s="16">
        <v>94.825941999999998</v>
      </c>
      <c r="FZ15" s="16">
        <v>95.871789000000007</v>
      </c>
      <c r="GA15" s="16">
        <v>95.785211000000004</v>
      </c>
      <c r="GB15" s="16">
        <v>91.368678000000003</v>
      </c>
      <c r="GC15" s="16">
        <v>91.262524999999997</v>
      </c>
      <c r="GD15" s="16">
        <v>91.120803390000006</v>
      </c>
      <c r="GE15" s="16">
        <v>90.820318</v>
      </c>
      <c r="GF15" s="16">
        <v>91.561436</v>
      </c>
      <c r="GG15" s="16">
        <v>94.754313999999994</v>
      </c>
      <c r="GH15" s="16">
        <v>94.754313999999994</v>
      </c>
      <c r="GI15" s="16">
        <v>96.898988000000003</v>
      </c>
      <c r="GJ15" s="16">
        <v>85.937407329999999</v>
      </c>
      <c r="GK15" s="16">
        <v>95.413711000000006</v>
      </c>
      <c r="GL15" s="16">
        <v>95.282408000000004</v>
      </c>
      <c r="GM15" s="16">
        <v>100.0162134</v>
      </c>
      <c r="GN15" s="16">
        <v>88.418991000000005</v>
      </c>
      <c r="GO15" s="16">
        <v>100.0162134</v>
      </c>
      <c r="GP15" s="16">
        <v>94.816002999999995</v>
      </c>
      <c r="GQ15" s="16">
        <v>88.256326999999999</v>
      </c>
      <c r="GR15" s="16">
        <v>94.939826999999994</v>
      </c>
      <c r="GS15" s="16">
        <v>93.656324999999995</v>
      </c>
      <c r="GT15" s="16">
        <v>86.685434000000001</v>
      </c>
      <c r="GU15" s="16">
        <v>85.068010000000001</v>
      </c>
      <c r="GV15" s="16">
        <v>88.730834000000002</v>
      </c>
      <c r="GW15" s="16">
        <v>87.437369000000004</v>
      </c>
      <c r="GX15" s="16">
        <v>93.999157999999994</v>
      </c>
      <c r="GY15" s="16">
        <v>96.094672000000003</v>
      </c>
      <c r="GZ15" s="16">
        <v>95.483395000000002</v>
      </c>
      <c r="HA15" s="16">
        <v>95.225888999999995</v>
      </c>
      <c r="HB15" s="16">
        <v>88.730834000000002</v>
      </c>
      <c r="HC15" s="16">
        <v>88.730834000000002</v>
      </c>
      <c r="HD15" s="16">
        <v>88.730834000000002</v>
      </c>
      <c r="HE15" s="16">
        <v>94.939826999999994</v>
      </c>
      <c r="HF15" s="16">
        <v>96.264291</v>
      </c>
      <c r="HG15" s="16">
        <v>96.207385000000002</v>
      </c>
      <c r="HH15" s="16">
        <v>96.207385000000002</v>
      </c>
      <c r="HI15" s="16">
        <v>96.207385000000002</v>
      </c>
      <c r="HJ15" s="16">
        <v>90.639730999999998</v>
      </c>
      <c r="HK15" s="16">
        <v>97.506437000000005</v>
      </c>
      <c r="HL15" s="16">
        <v>97.202128999999999</v>
      </c>
      <c r="HM15" s="16">
        <v>95.092675999999997</v>
      </c>
      <c r="HN15" s="16">
        <v>97.464224000000002</v>
      </c>
      <c r="HO15" s="16">
        <v>93.240067999999994</v>
      </c>
      <c r="HP15" s="16">
        <v>86.778553459999998</v>
      </c>
      <c r="HQ15" s="16">
        <v>95.894572999999994</v>
      </c>
      <c r="HR15" s="16">
        <v>88.642482999999999</v>
      </c>
      <c r="HS15" s="16">
        <v>88.900326000000007</v>
      </c>
      <c r="HT15" s="16">
        <v>88.626952000000003</v>
      </c>
      <c r="HU15" s="16">
        <v>87.615347999999997</v>
      </c>
      <c r="HV15" s="16">
        <v>84.181628509999996</v>
      </c>
      <c r="HW15" s="16">
        <v>83.285108500000007</v>
      </c>
      <c r="HX15" s="16">
        <v>83.705624</v>
      </c>
      <c r="HY15" s="16">
        <v>88.289322179999999</v>
      </c>
      <c r="HZ15" s="16">
        <v>88.899638999999993</v>
      </c>
      <c r="IA15" s="16">
        <v>96.792814000000007</v>
      </c>
    </row>
    <row r="16" spans="1:235" x14ac:dyDescent="0.2">
      <c r="A16" s="2"/>
      <c r="B16" s="10">
        <v>46168.270833333336</v>
      </c>
      <c r="C16" s="16">
        <v>94.859583479999998</v>
      </c>
      <c r="D16" s="16">
        <v>91.375952999999996</v>
      </c>
      <c r="E16" s="16">
        <v>91.530895000000001</v>
      </c>
      <c r="F16" s="16">
        <v>91.439778000000004</v>
      </c>
      <c r="G16" s="16">
        <v>91.375952999999996</v>
      </c>
      <c r="H16" s="16">
        <v>88.382705000000001</v>
      </c>
      <c r="I16" s="16">
        <v>96.870029000000002</v>
      </c>
      <c r="J16" s="16">
        <v>96.475919000000005</v>
      </c>
      <c r="K16" s="16">
        <v>97.141459999999995</v>
      </c>
      <c r="L16" s="16">
        <v>88.448025999999999</v>
      </c>
      <c r="M16" s="16">
        <v>92.553359999999998</v>
      </c>
      <c r="N16" s="16">
        <v>95.941595000000007</v>
      </c>
      <c r="O16" s="16">
        <v>94.979748999999998</v>
      </c>
      <c r="P16" s="16">
        <v>96.656199999999998</v>
      </c>
      <c r="Q16" s="16">
        <v>88.449897089999993</v>
      </c>
      <c r="R16" s="16">
        <v>97.091847999999999</v>
      </c>
      <c r="S16" s="16">
        <v>90.560249999999996</v>
      </c>
      <c r="T16" s="16">
        <v>95.088943</v>
      </c>
      <c r="U16" s="16">
        <v>82.314836999999997</v>
      </c>
      <c r="V16" s="16">
        <v>82.939076999999997</v>
      </c>
      <c r="W16" s="16">
        <v>93.743849999999995</v>
      </c>
      <c r="X16" s="16">
        <v>89.216103000000004</v>
      </c>
      <c r="Y16" s="16">
        <v>86.579310000000007</v>
      </c>
      <c r="Z16" s="16">
        <v>88.070423000000005</v>
      </c>
      <c r="AA16" s="16">
        <v>97.647035000000002</v>
      </c>
      <c r="AB16" s="16">
        <v>86.189053999999999</v>
      </c>
      <c r="AC16" s="16">
        <v>89.859666000000004</v>
      </c>
      <c r="AD16" s="16">
        <v>89.224277000000001</v>
      </c>
      <c r="AE16" s="16">
        <v>89.004221000000001</v>
      </c>
      <c r="AF16" s="16">
        <v>86.093794000000003</v>
      </c>
      <c r="AG16" s="16">
        <v>92.990825000000001</v>
      </c>
      <c r="AH16" s="16">
        <v>94.264472440000006</v>
      </c>
      <c r="AI16" s="16">
        <v>93.57105</v>
      </c>
      <c r="AJ16" s="16">
        <v>93.576526999999999</v>
      </c>
      <c r="AK16" s="16">
        <v>84.569948999999994</v>
      </c>
      <c r="AL16" s="16">
        <v>93.982771999999997</v>
      </c>
      <c r="AM16" s="16">
        <v>85.877732330000001</v>
      </c>
      <c r="AN16" s="16">
        <v>86.337100000000007</v>
      </c>
      <c r="AO16" s="16">
        <v>95.983029999999999</v>
      </c>
      <c r="AP16" s="16">
        <v>86.691941</v>
      </c>
      <c r="AQ16" s="16">
        <v>83.837753000000006</v>
      </c>
      <c r="AR16" s="16">
        <v>84.198345000000003</v>
      </c>
      <c r="AS16" s="16">
        <v>97.197835999999995</v>
      </c>
      <c r="AT16" s="16">
        <v>94.651694000000006</v>
      </c>
      <c r="AU16" s="16">
        <v>94.651694000000006</v>
      </c>
      <c r="AV16" s="16">
        <v>96.846115999999995</v>
      </c>
      <c r="AW16" s="16">
        <v>89.520983999999999</v>
      </c>
      <c r="AX16" s="16">
        <v>87.359466999999995</v>
      </c>
      <c r="AY16" s="16">
        <v>87.639433999999994</v>
      </c>
      <c r="AZ16" s="16">
        <v>95.376958999999999</v>
      </c>
      <c r="BA16" s="16">
        <v>88.123457999999999</v>
      </c>
      <c r="BB16" s="16">
        <v>87.853537000000003</v>
      </c>
      <c r="BC16" s="16">
        <v>87.810995000000005</v>
      </c>
      <c r="BD16" s="16">
        <v>87.519250999999997</v>
      </c>
      <c r="BE16" s="16">
        <v>87.482298</v>
      </c>
      <c r="BF16" s="16">
        <v>87.810995000000005</v>
      </c>
      <c r="BG16" s="16">
        <v>96.523159000000007</v>
      </c>
      <c r="BH16" s="16">
        <v>96.945227000000003</v>
      </c>
      <c r="BI16" s="16">
        <v>96.945227000000003</v>
      </c>
      <c r="BJ16" s="16">
        <v>96.945227000000003</v>
      </c>
      <c r="BK16" s="16">
        <v>87.151899999999998</v>
      </c>
      <c r="BL16" s="16">
        <v>87.481465999999998</v>
      </c>
      <c r="BM16" s="16">
        <v>92.578434000000001</v>
      </c>
      <c r="BN16" s="16">
        <v>92.350299000000007</v>
      </c>
      <c r="BO16" s="16">
        <v>91.033360999999999</v>
      </c>
      <c r="BP16" s="16">
        <v>89.250714000000002</v>
      </c>
      <c r="BQ16" s="16">
        <v>94.399519999999995</v>
      </c>
      <c r="BR16" s="16">
        <v>84.551220000000001</v>
      </c>
      <c r="BS16" s="16">
        <v>84.594848429999999</v>
      </c>
      <c r="BT16" s="16">
        <v>90.611078000000006</v>
      </c>
      <c r="BU16" s="16">
        <v>89.768417200000002</v>
      </c>
      <c r="BV16" s="16">
        <v>94.203884520000003</v>
      </c>
      <c r="BW16" s="16">
        <v>95.297450999999995</v>
      </c>
      <c r="BX16" s="16">
        <v>95.846248000000003</v>
      </c>
      <c r="BY16" s="16">
        <v>91.890091999999996</v>
      </c>
      <c r="BZ16" s="16">
        <v>91.890091999999996</v>
      </c>
      <c r="CA16" s="16">
        <v>94.134437000000005</v>
      </c>
      <c r="CB16" s="16">
        <v>94.246191999999994</v>
      </c>
      <c r="CC16" s="16">
        <v>90.576155</v>
      </c>
      <c r="CD16" s="16">
        <v>91.553084999999996</v>
      </c>
      <c r="CE16" s="16">
        <v>91.088431999999997</v>
      </c>
      <c r="CF16" s="16">
        <v>93.181398000000002</v>
      </c>
      <c r="CG16" s="16">
        <v>91.910252</v>
      </c>
      <c r="CH16" s="16">
        <v>95.297450999999995</v>
      </c>
      <c r="CI16" s="16">
        <v>87.69282733</v>
      </c>
      <c r="CJ16" s="16">
        <v>88.042167000000006</v>
      </c>
      <c r="CK16" s="16">
        <v>91.596743000000004</v>
      </c>
      <c r="CL16" s="16">
        <v>98.224034000000003</v>
      </c>
      <c r="CM16" s="16">
        <v>98.224034000000003</v>
      </c>
      <c r="CN16" s="16">
        <v>96.943551999999997</v>
      </c>
      <c r="CO16" s="16">
        <v>94.878799000000001</v>
      </c>
      <c r="CP16" s="16">
        <v>95.578014999999994</v>
      </c>
      <c r="CQ16" s="16">
        <v>89.330723000000006</v>
      </c>
      <c r="CR16" s="16">
        <v>90.390804000000003</v>
      </c>
      <c r="CS16" s="16">
        <v>92.259680860000003</v>
      </c>
      <c r="CT16" s="16">
        <v>87.736123000000006</v>
      </c>
      <c r="CU16" s="16">
        <v>87.814171000000002</v>
      </c>
      <c r="CV16" s="16">
        <v>96.753350710000007</v>
      </c>
      <c r="CW16" s="16">
        <v>90.362547000000006</v>
      </c>
      <c r="CX16" s="16">
        <v>88.061796000000001</v>
      </c>
      <c r="CY16" s="16">
        <v>100.10110028</v>
      </c>
      <c r="CZ16" s="16">
        <v>86.944076999999993</v>
      </c>
      <c r="DA16" s="16">
        <v>88.796235999999993</v>
      </c>
      <c r="DB16" s="16">
        <v>88.796235999999993</v>
      </c>
      <c r="DC16" s="16">
        <v>91.845118999999997</v>
      </c>
      <c r="DD16" s="16">
        <v>97.314718999999997</v>
      </c>
      <c r="DE16" s="16">
        <v>97.582679999999996</v>
      </c>
      <c r="DF16" s="16">
        <v>95.846248000000003</v>
      </c>
      <c r="DG16" s="16">
        <v>95.424082999999996</v>
      </c>
      <c r="DH16" s="16">
        <v>91.399891999999994</v>
      </c>
      <c r="DI16" s="16">
        <v>91.890091999999996</v>
      </c>
      <c r="DJ16" s="16">
        <v>89.167217999999991</v>
      </c>
      <c r="DK16" s="16">
        <v>96.441210999999996</v>
      </c>
      <c r="DL16" s="16">
        <v>95.813129189999998</v>
      </c>
      <c r="DM16" s="16">
        <v>96.373861000000005</v>
      </c>
      <c r="DN16" s="16">
        <v>96.095754999999997</v>
      </c>
      <c r="DO16" s="16">
        <v>87.268331329999995</v>
      </c>
      <c r="DP16" s="16">
        <v>96.640546000000001</v>
      </c>
      <c r="DQ16" s="16">
        <v>95.093954999999994</v>
      </c>
      <c r="DR16" s="16">
        <v>92.709468999999999</v>
      </c>
      <c r="DS16" s="16">
        <v>82.207476</v>
      </c>
      <c r="DT16" s="16">
        <v>95.000000999999997</v>
      </c>
      <c r="DU16" s="16">
        <v>87.154033999999996</v>
      </c>
      <c r="DV16" s="16">
        <v>87.500693999999996</v>
      </c>
      <c r="DW16" s="16">
        <v>89.406887999999995</v>
      </c>
      <c r="DX16" s="16">
        <v>96.275898999999995</v>
      </c>
      <c r="DY16" s="16">
        <v>96.552053000000001</v>
      </c>
      <c r="DZ16" s="16">
        <v>86.098905000000002</v>
      </c>
      <c r="EA16" s="16">
        <v>86.703539000000006</v>
      </c>
      <c r="EB16" s="16">
        <v>86.703539000000006</v>
      </c>
      <c r="EC16" s="16">
        <v>85.570124440000001</v>
      </c>
      <c r="ED16" s="16">
        <v>92.061553000000004</v>
      </c>
      <c r="EE16" s="16">
        <v>92.278182000000001</v>
      </c>
      <c r="EF16" s="16">
        <v>86.943110000000004</v>
      </c>
      <c r="EG16" s="16">
        <v>87.429659000000001</v>
      </c>
      <c r="EH16" s="16">
        <v>90.709444000000005</v>
      </c>
      <c r="EI16" s="16">
        <v>89.570509999999999</v>
      </c>
      <c r="EJ16" s="16">
        <v>108.07935128</v>
      </c>
      <c r="EK16" s="16">
        <v>97.687318000000005</v>
      </c>
      <c r="EL16" s="16">
        <v>97.687318000000005</v>
      </c>
      <c r="EM16" s="16">
        <v>88.261262000000002</v>
      </c>
      <c r="EN16" s="16">
        <v>95.559462999999994</v>
      </c>
      <c r="EO16" s="16">
        <v>95.961040999999994</v>
      </c>
      <c r="EP16" s="16">
        <v>95.846248000000003</v>
      </c>
      <c r="EQ16" s="16">
        <v>87.372713000000005</v>
      </c>
      <c r="ER16" s="16">
        <v>92.092658</v>
      </c>
      <c r="ES16" s="16">
        <v>96.623048999999995</v>
      </c>
      <c r="ET16" s="16">
        <v>87.800377999999995</v>
      </c>
      <c r="EU16" s="16">
        <v>88.062775999999999</v>
      </c>
      <c r="EV16" s="16">
        <v>90.325230520000005</v>
      </c>
      <c r="EW16" s="16">
        <v>87.311503999999999</v>
      </c>
      <c r="EX16" s="16">
        <v>86.716194000000002</v>
      </c>
      <c r="EY16" s="16">
        <v>87.690496999999993</v>
      </c>
      <c r="EZ16" s="16">
        <v>90.935565999999994</v>
      </c>
      <c r="FA16" s="16">
        <v>93.246982000000003</v>
      </c>
      <c r="FB16" s="16">
        <v>87.444433000000004</v>
      </c>
      <c r="FC16" s="16">
        <v>86.567286999999993</v>
      </c>
      <c r="FD16" s="16">
        <v>89.300960000000003</v>
      </c>
      <c r="FE16" s="16">
        <v>89.590564000000001</v>
      </c>
      <c r="FF16" s="16">
        <v>89.711816999999996</v>
      </c>
      <c r="FG16" s="16">
        <v>100.04963481</v>
      </c>
      <c r="FH16" s="16">
        <v>90.139436000000003</v>
      </c>
      <c r="FI16" s="16">
        <v>96.056368000000006</v>
      </c>
      <c r="FJ16" s="16">
        <v>89.034971999999996</v>
      </c>
      <c r="FK16" s="16">
        <v>108.52916248</v>
      </c>
      <c r="FL16" s="16">
        <v>93.58363679</v>
      </c>
      <c r="FM16" s="16">
        <v>99.939130000000006</v>
      </c>
      <c r="FN16" s="16">
        <v>86.072035</v>
      </c>
      <c r="FO16" s="16">
        <v>86.365092000000004</v>
      </c>
      <c r="FP16" s="16">
        <v>87.957362000000003</v>
      </c>
      <c r="FQ16" s="16">
        <v>91.596743000000004</v>
      </c>
      <c r="FR16" s="16">
        <v>94.145074190000003</v>
      </c>
      <c r="FS16" s="16">
        <v>93.941766000000001</v>
      </c>
      <c r="FT16" s="16">
        <v>94.134437000000005</v>
      </c>
      <c r="FU16" s="16">
        <v>94.954937999999999</v>
      </c>
      <c r="FV16" s="16">
        <v>94.954937999999999</v>
      </c>
      <c r="FW16" s="16">
        <v>95.868521000000001</v>
      </c>
      <c r="FX16" s="16">
        <v>95.868521000000001</v>
      </c>
      <c r="FY16" s="16">
        <v>95.292792000000006</v>
      </c>
      <c r="FZ16" s="16">
        <v>96.064509999999999</v>
      </c>
      <c r="GA16" s="16">
        <v>95.956393000000006</v>
      </c>
      <c r="GB16" s="16">
        <v>91.697305999999998</v>
      </c>
      <c r="GC16" s="16">
        <v>91.592844999999997</v>
      </c>
      <c r="GD16" s="16">
        <v>91.361515400000002</v>
      </c>
      <c r="GE16" s="16">
        <v>91.159492999999998</v>
      </c>
      <c r="GF16" s="16">
        <v>91.820003999999997</v>
      </c>
      <c r="GG16" s="16">
        <v>95.297450999999995</v>
      </c>
      <c r="GH16" s="16">
        <v>95.297450999999995</v>
      </c>
      <c r="GI16" s="16">
        <v>96.906383000000005</v>
      </c>
      <c r="GJ16" s="16">
        <v>86.159199330000007</v>
      </c>
      <c r="GK16" s="16">
        <v>95.516022000000007</v>
      </c>
      <c r="GL16" s="16">
        <v>95.424082999999996</v>
      </c>
      <c r="GM16" s="16">
        <v>99.998473250000004</v>
      </c>
      <c r="GN16" s="16">
        <v>88.361065999999994</v>
      </c>
      <c r="GO16" s="16">
        <v>99.998473250000004</v>
      </c>
      <c r="GP16" s="16">
        <v>94.954937999999999</v>
      </c>
      <c r="GQ16" s="16">
        <v>88.691387000000006</v>
      </c>
      <c r="GR16" s="16">
        <v>95.074701000000005</v>
      </c>
      <c r="GS16" s="16">
        <v>93.829250000000002</v>
      </c>
      <c r="GT16" s="16">
        <v>86.939796999999999</v>
      </c>
      <c r="GU16" s="16">
        <v>85.221638999999996</v>
      </c>
      <c r="GV16" s="16">
        <v>89.139696999999998</v>
      </c>
      <c r="GW16" s="16">
        <v>87.676997</v>
      </c>
      <c r="GX16" s="16">
        <v>94.399124</v>
      </c>
      <c r="GY16" s="16">
        <v>96.047683000000006</v>
      </c>
      <c r="GZ16" s="16">
        <v>95.596597000000003</v>
      </c>
      <c r="HA16" s="16">
        <v>95.350261000000003</v>
      </c>
      <c r="HB16" s="16">
        <v>89.139696999999998</v>
      </c>
      <c r="HC16" s="16">
        <v>89.139696999999998</v>
      </c>
      <c r="HD16" s="16">
        <v>89.139696999999998</v>
      </c>
      <c r="HE16" s="16">
        <v>95.074701000000005</v>
      </c>
      <c r="HF16" s="16">
        <v>96.683763999999996</v>
      </c>
      <c r="HG16" s="16">
        <v>96.623048999999995</v>
      </c>
      <c r="HH16" s="16">
        <v>96.623048999999995</v>
      </c>
      <c r="HI16" s="16">
        <v>96.623048999999995</v>
      </c>
      <c r="HJ16" s="16">
        <v>91.042050000000003</v>
      </c>
      <c r="HK16" s="16">
        <v>97.595686000000001</v>
      </c>
      <c r="HL16" s="16">
        <v>97.303422999999995</v>
      </c>
      <c r="HM16" s="16">
        <v>95.712795999999997</v>
      </c>
      <c r="HN16" s="16">
        <v>97.654105000000001</v>
      </c>
      <c r="HO16" s="16">
        <v>93.617954999999995</v>
      </c>
      <c r="HP16" s="16">
        <v>86.721703140000002</v>
      </c>
      <c r="HQ16" s="16">
        <v>96.344150999999997</v>
      </c>
      <c r="HR16" s="16">
        <v>89.017799499999995</v>
      </c>
      <c r="HS16" s="16">
        <v>89.276004</v>
      </c>
      <c r="HT16" s="16">
        <v>88.885665000000003</v>
      </c>
      <c r="HU16" s="16">
        <v>87.872307000000006</v>
      </c>
      <c r="HV16" s="16">
        <v>84.384570199999999</v>
      </c>
      <c r="HW16" s="16">
        <v>83.451615500000003</v>
      </c>
      <c r="HX16" s="16">
        <v>83.868487999999999</v>
      </c>
      <c r="HY16" s="16">
        <v>88.818615809999997</v>
      </c>
      <c r="HZ16" s="16">
        <v>89.261729000000003</v>
      </c>
      <c r="IA16" s="16">
        <v>97.235153999999994</v>
      </c>
    </row>
    <row r="17" spans="1:235" x14ac:dyDescent="0.2">
      <c r="A17" s="2"/>
      <c r="B17" s="10">
        <v>46168.291666666664</v>
      </c>
      <c r="C17" s="16">
        <v>95.190261199999995</v>
      </c>
      <c r="D17" s="16">
        <v>91.887131999999994</v>
      </c>
      <c r="E17" s="16">
        <v>92.050953000000007</v>
      </c>
      <c r="F17" s="16">
        <v>91.953445000000002</v>
      </c>
      <c r="G17" s="16">
        <v>91.887131999999994</v>
      </c>
      <c r="H17" s="16">
        <v>88.042903999999993</v>
      </c>
      <c r="I17" s="16">
        <v>94.686198000000005</v>
      </c>
      <c r="J17" s="16">
        <v>94.273961999999997</v>
      </c>
      <c r="K17" s="16">
        <v>94.987682000000007</v>
      </c>
      <c r="L17" s="16">
        <v>88.057630000000003</v>
      </c>
      <c r="M17" s="16">
        <v>93.125517000000002</v>
      </c>
      <c r="N17" s="16">
        <v>94.321425000000005</v>
      </c>
      <c r="O17" s="16">
        <v>93.383016999999995</v>
      </c>
      <c r="P17" s="16">
        <v>97.424577999999997</v>
      </c>
      <c r="Q17" s="16">
        <v>88.466612139999995</v>
      </c>
      <c r="R17" s="16">
        <v>95.071027000000001</v>
      </c>
      <c r="S17" s="16">
        <v>89.899147999999997</v>
      </c>
      <c r="T17" s="16">
        <v>95.803443999999999</v>
      </c>
      <c r="U17" s="16">
        <v>82.548802499999994</v>
      </c>
      <c r="V17" s="16">
        <v>83.181264999999996</v>
      </c>
      <c r="W17" s="16">
        <v>94.414508999999995</v>
      </c>
      <c r="X17" s="16">
        <v>89.004941000000002</v>
      </c>
      <c r="Y17" s="16">
        <v>86.372763000000006</v>
      </c>
      <c r="Z17" s="16">
        <v>87.878947999999994</v>
      </c>
      <c r="AA17" s="16">
        <v>95.93562</v>
      </c>
      <c r="AB17" s="16">
        <v>86.006983000000005</v>
      </c>
      <c r="AC17" s="16">
        <v>89.431473999999994</v>
      </c>
      <c r="AD17" s="16">
        <v>89.031598000000002</v>
      </c>
      <c r="AE17" s="16">
        <v>88.783529000000001</v>
      </c>
      <c r="AF17" s="16">
        <v>86.180153000000004</v>
      </c>
      <c r="AG17" s="16">
        <v>93.76670575</v>
      </c>
      <c r="AH17" s="16">
        <v>94.977299779999996</v>
      </c>
      <c r="AI17" s="16">
        <v>94.272837999999993</v>
      </c>
      <c r="AJ17" s="16">
        <v>94.275942999999998</v>
      </c>
      <c r="AK17" s="16">
        <v>84.509810000000002</v>
      </c>
      <c r="AL17" s="16">
        <v>94.648610000000005</v>
      </c>
      <c r="AM17" s="16">
        <v>85.802392670000003</v>
      </c>
      <c r="AN17" s="16">
        <v>86.190901999999994</v>
      </c>
      <c r="AO17" s="16">
        <v>94.058896000000004</v>
      </c>
      <c r="AP17" s="16">
        <v>86.588694000000004</v>
      </c>
      <c r="AQ17" s="16">
        <v>84.029866999999996</v>
      </c>
      <c r="AR17" s="16">
        <v>84.388458999999997</v>
      </c>
      <c r="AS17" s="16">
        <v>93.941466000000005</v>
      </c>
      <c r="AT17" s="16">
        <v>92.861879000000002</v>
      </c>
      <c r="AU17" s="16">
        <v>92.861879000000002</v>
      </c>
      <c r="AV17" s="16">
        <v>95.123915999999994</v>
      </c>
      <c r="AW17" s="16">
        <v>89.336523</v>
      </c>
      <c r="AX17" s="16">
        <v>88.930820499999996</v>
      </c>
      <c r="AY17" s="16">
        <v>89.059380000000004</v>
      </c>
      <c r="AZ17" s="16">
        <v>95.801835999999994</v>
      </c>
      <c r="BA17" s="16">
        <v>87.775732000000005</v>
      </c>
      <c r="BB17" s="16">
        <v>87.495810000000006</v>
      </c>
      <c r="BC17" s="16">
        <v>87.450867000000002</v>
      </c>
      <c r="BD17" s="16">
        <v>87.142637250000007</v>
      </c>
      <c r="BE17" s="16">
        <v>87.110623000000004</v>
      </c>
      <c r="BF17" s="16">
        <v>87.450867000000002</v>
      </c>
      <c r="BG17" s="16">
        <v>94.761510999999999</v>
      </c>
      <c r="BH17" s="16">
        <v>95.230762999999996</v>
      </c>
      <c r="BI17" s="16">
        <v>95.230762999999996</v>
      </c>
      <c r="BJ17" s="16">
        <v>95.230762999999996</v>
      </c>
      <c r="BK17" s="16">
        <v>86.946976000000006</v>
      </c>
      <c r="BL17" s="16">
        <v>87.249151999999995</v>
      </c>
      <c r="BM17" s="16">
        <v>93.042610999999994</v>
      </c>
      <c r="BN17" s="16">
        <v>92.712765000000005</v>
      </c>
      <c r="BO17" s="16">
        <v>90.545496999999997</v>
      </c>
      <c r="BP17" s="16">
        <v>88.875720999999999</v>
      </c>
      <c r="BQ17" s="16">
        <v>93.299344000000005</v>
      </c>
      <c r="BR17" s="16">
        <v>84.480360000000005</v>
      </c>
      <c r="BS17" s="16">
        <v>84.523951870000005</v>
      </c>
      <c r="BT17" s="16">
        <v>89.930458999999999</v>
      </c>
      <c r="BU17" s="16">
        <v>90.900617800000006</v>
      </c>
      <c r="BV17" s="16">
        <v>93.708375040000007</v>
      </c>
      <c r="BW17" s="16">
        <v>95.722277000000005</v>
      </c>
      <c r="BX17" s="16">
        <v>93.935177999999993</v>
      </c>
      <c r="BY17" s="16">
        <v>91.406752999999995</v>
      </c>
      <c r="BZ17" s="16">
        <v>91.406752999999995</v>
      </c>
      <c r="CA17" s="16">
        <v>94.803711000000007</v>
      </c>
      <c r="CB17" s="16">
        <v>94.955732999999995</v>
      </c>
      <c r="CC17" s="16">
        <v>90.105148999999997</v>
      </c>
      <c r="CD17" s="16">
        <v>90.941181999999998</v>
      </c>
      <c r="CE17" s="16">
        <v>90.430762999999999</v>
      </c>
      <c r="CF17" s="16">
        <v>93.912651999999994</v>
      </c>
      <c r="CG17" s="16">
        <v>90.810027000000005</v>
      </c>
      <c r="CH17" s="16">
        <v>95.722277000000005</v>
      </c>
      <c r="CI17" s="16">
        <v>87.342849330000007</v>
      </c>
      <c r="CJ17" s="16">
        <v>87.694014999999993</v>
      </c>
      <c r="CK17" s="16">
        <v>90.550237999999993</v>
      </c>
      <c r="CL17" s="16">
        <v>98.592787000000001</v>
      </c>
      <c r="CM17" s="16">
        <v>98.592787000000001</v>
      </c>
      <c r="CN17" s="16">
        <v>96.946819000000005</v>
      </c>
      <c r="CO17" s="16">
        <v>95.303415999999999</v>
      </c>
      <c r="CP17" s="16">
        <v>95.991389999999996</v>
      </c>
      <c r="CQ17" s="16">
        <v>89.838578999999996</v>
      </c>
      <c r="CR17" s="16">
        <v>91.379424999999998</v>
      </c>
      <c r="CS17" s="16">
        <v>93.072869670000003</v>
      </c>
      <c r="CT17" s="16">
        <v>87.333319000000003</v>
      </c>
      <c r="CU17" s="16">
        <v>87.540222</v>
      </c>
      <c r="CV17" s="16">
        <v>96.591206999999997</v>
      </c>
      <c r="CW17" s="16">
        <v>90.718046999999999</v>
      </c>
      <c r="CX17" s="16">
        <v>87.905343000000002</v>
      </c>
      <c r="CY17" s="16">
        <v>98.346673999999993</v>
      </c>
      <c r="CZ17" s="16">
        <v>86.795066000000006</v>
      </c>
      <c r="DA17" s="16">
        <v>88.677986000000004</v>
      </c>
      <c r="DB17" s="16">
        <v>88.677986000000004</v>
      </c>
      <c r="DC17" s="16">
        <v>91.096230000000006</v>
      </c>
      <c r="DD17" s="16">
        <v>95.300051999999994</v>
      </c>
      <c r="DE17" s="16">
        <v>95.564693000000005</v>
      </c>
      <c r="DF17" s="16">
        <v>93.935177999999993</v>
      </c>
      <c r="DG17" s="16">
        <v>93.561982</v>
      </c>
      <c r="DH17" s="16">
        <v>90.875415000000004</v>
      </c>
      <c r="DI17" s="16">
        <v>91.406752999999995</v>
      </c>
      <c r="DJ17" s="16">
        <v>88.903461499999992</v>
      </c>
      <c r="DK17" s="16">
        <v>94.255657999999997</v>
      </c>
      <c r="DL17" s="16">
        <v>96.534467019999994</v>
      </c>
      <c r="DM17" s="16">
        <v>94.711895999999996</v>
      </c>
      <c r="DN17" s="16">
        <v>94.411371000000003</v>
      </c>
      <c r="DO17" s="16">
        <v>86.908979329999994</v>
      </c>
      <c r="DP17" s="16">
        <v>96.647653000000005</v>
      </c>
      <c r="DQ17" s="16">
        <v>95.341258999999994</v>
      </c>
      <c r="DR17" s="16">
        <v>93.466042999999999</v>
      </c>
      <c r="DS17" s="16">
        <v>82.166208999999995</v>
      </c>
      <c r="DT17" s="16">
        <v>95.236598000000001</v>
      </c>
      <c r="DU17" s="16">
        <v>86.793121999999997</v>
      </c>
      <c r="DV17" s="16">
        <v>87.141362000000001</v>
      </c>
      <c r="DW17" s="16">
        <v>89.564535000000006</v>
      </c>
      <c r="DX17" s="16">
        <v>94.391508000000002</v>
      </c>
      <c r="DY17" s="16">
        <v>94.707487</v>
      </c>
      <c r="DZ17" s="16">
        <v>85.400032999999993</v>
      </c>
      <c r="EA17" s="16">
        <v>86.600020000000001</v>
      </c>
      <c r="EB17" s="16">
        <v>86.600020000000001</v>
      </c>
      <c r="EC17" s="16">
        <v>85.934495330000004</v>
      </c>
      <c r="ED17" s="16">
        <v>90.986142999999998</v>
      </c>
      <c r="EE17" s="16">
        <v>91.206365000000005</v>
      </c>
      <c r="EF17" s="16">
        <v>86.799403999999996</v>
      </c>
      <c r="EG17" s="16">
        <v>87.265291000000005</v>
      </c>
      <c r="EH17" s="16">
        <v>90.022535000000005</v>
      </c>
      <c r="EI17" s="16">
        <v>90.045845999999997</v>
      </c>
      <c r="EJ17" s="16">
        <v>106.18509383</v>
      </c>
      <c r="EK17" s="16">
        <v>94.421351000000001</v>
      </c>
      <c r="EL17" s="16">
        <v>94.421351000000001</v>
      </c>
      <c r="EM17" s="16">
        <v>87.990114000000005</v>
      </c>
      <c r="EN17" s="16">
        <v>93.663621000000006</v>
      </c>
      <c r="EO17" s="16">
        <v>94.023481000000004</v>
      </c>
      <c r="EP17" s="16">
        <v>93.935177999999993</v>
      </c>
      <c r="EQ17" s="16">
        <v>87.027203999999998</v>
      </c>
      <c r="ER17" s="16">
        <v>91.107692</v>
      </c>
      <c r="ES17" s="16">
        <v>96.618139999999997</v>
      </c>
      <c r="ET17" s="16">
        <v>87.451086000000004</v>
      </c>
      <c r="EU17" s="16">
        <v>87.714755999999994</v>
      </c>
      <c r="EV17" s="16">
        <v>90.145555450000003</v>
      </c>
      <c r="EW17" s="16">
        <v>87.225826999999995</v>
      </c>
      <c r="EX17" s="16">
        <v>86.612376999999995</v>
      </c>
      <c r="EY17" s="16">
        <v>87.540779000000001</v>
      </c>
      <c r="EZ17" s="16">
        <v>90.783171999999993</v>
      </c>
      <c r="FA17" s="16">
        <v>91.595785000000006</v>
      </c>
      <c r="FB17" s="16">
        <v>87.642274</v>
      </c>
      <c r="FC17" s="16">
        <v>86.744432000000003</v>
      </c>
      <c r="FD17" s="16">
        <v>89.625238999999993</v>
      </c>
      <c r="FE17" s="16">
        <v>90.001188999999997</v>
      </c>
      <c r="FF17" s="16">
        <v>90.158524999999997</v>
      </c>
      <c r="FG17" s="16">
        <v>101.26037983000001</v>
      </c>
      <c r="FH17" s="16">
        <v>90.572064999999995</v>
      </c>
      <c r="FI17" s="16">
        <v>96.182929000000001</v>
      </c>
      <c r="FJ17" s="16">
        <v>88.770435000000006</v>
      </c>
      <c r="FK17" s="16">
        <v>108.92364664999999</v>
      </c>
      <c r="FL17" s="16">
        <v>94.044089690000007</v>
      </c>
      <c r="FM17" s="16">
        <v>100.026678</v>
      </c>
      <c r="FN17" s="16">
        <v>84.820525000000004</v>
      </c>
      <c r="FO17" s="16">
        <v>85.297419000000005</v>
      </c>
      <c r="FP17" s="16">
        <v>87.801687999999999</v>
      </c>
      <c r="FQ17" s="16">
        <v>90.550764999999998</v>
      </c>
      <c r="FR17" s="16">
        <v>94.814423820000002</v>
      </c>
      <c r="FS17" s="16">
        <v>94.600082</v>
      </c>
      <c r="FT17" s="16">
        <v>94.803711000000007</v>
      </c>
      <c r="FU17" s="16">
        <v>93.114635000000007</v>
      </c>
      <c r="FV17" s="16">
        <v>93.114635000000007</v>
      </c>
      <c r="FW17" s="16">
        <v>95.810895000000002</v>
      </c>
      <c r="FX17" s="16">
        <v>95.810895000000002</v>
      </c>
      <c r="FY17" s="16">
        <v>95.171975000000003</v>
      </c>
      <c r="FZ17" s="16">
        <v>94.306723000000005</v>
      </c>
      <c r="GA17" s="16">
        <v>94.215965999999995</v>
      </c>
      <c r="GB17" s="16">
        <v>90.714489</v>
      </c>
      <c r="GC17" s="16">
        <v>90.534542999999999</v>
      </c>
      <c r="GD17" s="16">
        <v>91.808246949999997</v>
      </c>
      <c r="GE17" s="16">
        <v>90.481286999999995</v>
      </c>
      <c r="GF17" s="16">
        <v>92.611941999999999</v>
      </c>
      <c r="GG17" s="16">
        <v>95.722277000000005</v>
      </c>
      <c r="GH17" s="16">
        <v>95.722277000000005</v>
      </c>
      <c r="GI17" s="16">
        <v>94.368521000000001</v>
      </c>
      <c r="GJ17" s="16">
        <v>85.977050000000006</v>
      </c>
      <c r="GK17" s="16">
        <v>93.220540999999997</v>
      </c>
      <c r="GL17" s="16">
        <v>93.561982</v>
      </c>
      <c r="GM17" s="16">
        <v>98.245845669999994</v>
      </c>
      <c r="GN17" s="16">
        <v>87.287499999999994</v>
      </c>
      <c r="GO17" s="16">
        <v>98.245845669999994</v>
      </c>
      <c r="GP17" s="16">
        <v>93.114635000000007</v>
      </c>
      <c r="GQ17" s="16">
        <v>88.377185999999995</v>
      </c>
      <c r="GR17" s="16">
        <v>93.145405999999994</v>
      </c>
      <c r="GS17" s="16">
        <v>92.763551000000007</v>
      </c>
      <c r="GT17" s="16">
        <v>86.650874999999999</v>
      </c>
      <c r="GU17" s="16">
        <v>85.379075</v>
      </c>
      <c r="GV17" s="16">
        <v>88.88064</v>
      </c>
      <c r="GW17" s="16">
        <v>86.964766999999995</v>
      </c>
      <c r="GX17" s="16">
        <v>94.742248000000004</v>
      </c>
      <c r="GY17" s="16">
        <v>94.254638</v>
      </c>
      <c r="GZ17" s="16">
        <v>93.830060000000003</v>
      </c>
      <c r="HA17" s="16">
        <v>93.611896000000002</v>
      </c>
      <c r="HB17" s="16">
        <v>88.88064</v>
      </c>
      <c r="HC17" s="16">
        <v>88.88064</v>
      </c>
      <c r="HD17" s="16">
        <v>88.88064</v>
      </c>
      <c r="HE17" s="16">
        <v>93.163995</v>
      </c>
      <c r="HF17" s="16">
        <v>96.620159000000001</v>
      </c>
      <c r="HG17" s="16">
        <v>96.618139999999997</v>
      </c>
      <c r="HH17" s="16">
        <v>96.618139999999997</v>
      </c>
      <c r="HI17" s="16">
        <v>96.618139999999997</v>
      </c>
      <c r="HJ17" s="16">
        <v>91.549413999999999</v>
      </c>
      <c r="HK17" s="16">
        <v>95.932289999999995</v>
      </c>
      <c r="HL17" s="16">
        <v>95.619280000000003</v>
      </c>
      <c r="HM17" s="16">
        <v>96.415454999999994</v>
      </c>
      <c r="HN17" s="16">
        <v>95.510024999999999</v>
      </c>
      <c r="HO17" s="16">
        <v>93.941990000000004</v>
      </c>
      <c r="HP17" s="16">
        <v>85.668055010000003</v>
      </c>
      <c r="HQ17" s="16">
        <v>96.404338999999993</v>
      </c>
      <c r="HR17" s="16">
        <v>88.838147500000005</v>
      </c>
      <c r="HS17" s="16">
        <v>89.096556000000007</v>
      </c>
      <c r="HT17" s="16">
        <v>89.263941000000003</v>
      </c>
      <c r="HU17" s="16">
        <v>87.607577000000006</v>
      </c>
      <c r="HV17" s="16">
        <v>84.864306720000002</v>
      </c>
      <c r="HW17" s="16">
        <v>83.5986975</v>
      </c>
      <c r="HX17" s="16">
        <v>84.017138000000003</v>
      </c>
      <c r="HY17" s="16">
        <v>89.212812020000001</v>
      </c>
      <c r="HZ17" s="16">
        <v>89.083387000000002</v>
      </c>
      <c r="IA17" s="16">
        <v>97.233772000000002</v>
      </c>
    </row>
    <row r="18" spans="1:235" x14ac:dyDescent="0.2">
      <c r="A18" s="2"/>
      <c r="B18" s="10">
        <v>46168.3125</v>
      </c>
      <c r="C18" s="16">
        <v>94.975308319999996</v>
      </c>
      <c r="D18" s="16">
        <v>92.231136000000006</v>
      </c>
      <c r="E18" s="16">
        <v>92.413776999999996</v>
      </c>
      <c r="F18" s="16">
        <v>92.307034000000002</v>
      </c>
      <c r="G18" s="16">
        <v>92.231136000000006</v>
      </c>
      <c r="H18" s="16">
        <v>88.089650000000006</v>
      </c>
      <c r="I18" s="16">
        <v>93.128117000000003</v>
      </c>
      <c r="J18" s="16">
        <v>92.708712000000006</v>
      </c>
      <c r="K18" s="16">
        <v>93.447055000000006</v>
      </c>
      <c r="L18" s="16">
        <v>88.007902999999999</v>
      </c>
      <c r="M18" s="16">
        <v>93.395945999999995</v>
      </c>
      <c r="N18" s="16">
        <v>93.154675999999995</v>
      </c>
      <c r="O18" s="16">
        <v>92.218354000000005</v>
      </c>
      <c r="P18" s="16">
        <v>96.424256</v>
      </c>
      <c r="Q18" s="16">
        <v>88.055822140000004</v>
      </c>
      <c r="R18" s="16">
        <v>93.677884000000006</v>
      </c>
      <c r="S18" s="16">
        <v>89.171751</v>
      </c>
      <c r="T18" s="16">
        <v>95.424868000000004</v>
      </c>
      <c r="U18" s="16">
        <v>82.498554999999996</v>
      </c>
      <c r="V18" s="16">
        <v>83.136741000000001</v>
      </c>
      <c r="W18" s="16">
        <v>94.206984000000006</v>
      </c>
      <c r="X18" s="16">
        <v>89.029909000000004</v>
      </c>
      <c r="Y18" s="16">
        <v>86.346190000000007</v>
      </c>
      <c r="Z18" s="16">
        <v>87.899508999999995</v>
      </c>
      <c r="AA18" s="16">
        <v>94.648921999999999</v>
      </c>
      <c r="AB18" s="16">
        <v>85.958738999999994</v>
      </c>
      <c r="AC18" s="16">
        <v>89.260133999999994</v>
      </c>
      <c r="AD18" s="16">
        <v>89.047218999999998</v>
      </c>
      <c r="AE18" s="16">
        <v>88.805661000000001</v>
      </c>
      <c r="AF18" s="16">
        <v>86.403244999999998</v>
      </c>
      <c r="AG18" s="16">
        <v>93.538701000000003</v>
      </c>
      <c r="AH18" s="16">
        <v>94.748209410000001</v>
      </c>
      <c r="AI18" s="16">
        <v>94.024191999999999</v>
      </c>
      <c r="AJ18" s="16">
        <v>94.052154999999999</v>
      </c>
      <c r="AK18" s="16">
        <v>84.958872999999997</v>
      </c>
      <c r="AL18" s="16">
        <v>94.444041999999996</v>
      </c>
      <c r="AM18" s="16">
        <v>85.90574033</v>
      </c>
      <c r="AN18" s="16">
        <v>86.226074999999994</v>
      </c>
      <c r="AO18" s="16">
        <v>92.532307000000003</v>
      </c>
      <c r="AP18" s="16">
        <v>86.794471000000001</v>
      </c>
      <c r="AQ18" s="16">
        <v>84.182441999999995</v>
      </c>
      <c r="AR18" s="16">
        <v>84.539300999999995</v>
      </c>
      <c r="AS18" s="16">
        <v>90.953136999999998</v>
      </c>
      <c r="AT18" s="16">
        <v>91.553282999999993</v>
      </c>
      <c r="AU18" s="16">
        <v>91.553282999999993</v>
      </c>
      <c r="AV18" s="16">
        <v>93.804181</v>
      </c>
      <c r="AW18" s="16">
        <v>89.387827000000001</v>
      </c>
      <c r="AX18" s="16">
        <v>88.844830000000002</v>
      </c>
      <c r="AY18" s="16">
        <v>88.984928999999994</v>
      </c>
      <c r="AZ18" s="16">
        <v>95.623576999999997</v>
      </c>
      <c r="BA18" s="16">
        <v>87.722525000000005</v>
      </c>
      <c r="BB18" s="16">
        <v>87.464425000000006</v>
      </c>
      <c r="BC18" s="16">
        <v>87.420422000000002</v>
      </c>
      <c r="BD18" s="16">
        <v>87.118643750000004</v>
      </c>
      <c r="BE18" s="16">
        <v>87.117140000000006</v>
      </c>
      <c r="BF18" s="16">
        <v>87.420422000000002</v>
      </c>
      <c r="BG18" s="16">
        <v>93.416762000000006</v>
      </c>
      <c r="BH18" s="16">
        <v>93.912987999999999</v>
      </c>
      <c r="BI18" s="16">
        <v>93.912987999999999</v>
      </c>
      <c r="BJ18" s="16">
        <v>93.912987999999999</v>
      </c>
      <c r="BK18" s="16">
        <v>86.889965000000004</v>
      </c>
      <c r="BL18" s="16">
        <v>87.193509000000006</v>
      </c>
      <c r="BM18" s="16">
        <v>92.941289999999995</v>
      </c>
      <c r="BN18" s="16">
        <v>92.607636999999997</v>
      </c>
      <c r="BO18" s="16">
        <v>90.292698999999999</v>
      </c>
      <c r="BP18" s="16">
        <v>88.671572999999995</v>
      </c>
      <c r="BQ18" s="16">
        <v>92.392404999999997</v>
      </c>
      <c r="BR18" s="16">
        <v>84.924487999999997</v>
      </c>
      <c r="BS18" s="16">
        <v>84.968309039999994</v>
      </c>
      <c r="BT18" s="16">
        <v>89.270915000000002</v>
      </c>
      <c r="BU18" s="16">
        <v>90.759873999999996</v>
      </c>
      <c r="BV18" s="16">
        <v>93.362714069999996</v>
      </c>
      <c r="BW18" s="16">
        <v>95.545153999999997</v>
      </c>
      <c r="BX18" s="16">
        <v>92.474036999999996</v>
      </c>
      <c r="BY18" s="16">
        <v>91.069581999999997</v>
      </c>
      <c r="BZ18" s="16">
        <v>91.069581999999997</v>
      </c>
      <c r="CA18" s="16">
        <v>95.477318999999994</v>
      </c>
      <c r="CB18" s="16">
        <v>94.446826999999999</v>
      </c>
      <c r="CC18" s="16">
        <v>89.895191999999994</v>
      </c>
      <c r="CD18" s="16">
        <v>90.226460000000003</v>
      </c>
      <c r="CE18" s="16">
        <v>89.700064999999995</v>
      </c>
      <c r="CF18" s="16">
        <v>93.387255999999994</v>
      </c>
      <c r="CG18" s="16">
        <v>90.234650999999999</v>
      </c>
      <c r="CH18" s="16">
        <v>95.545153999999997</v>
      </c>
      <c r="CI18" s="16">
        <v>87.288094000000001</v>
      </c>
      <c r="CJ18" s="16">
        <v>87.640517000000003</v>
      </c>
      <c r="CK18" s="16">
        <v>89.889803000000001</v>
      </c>
      <c r="CL18" s="16">
        <v>96.807051000000001</v>
      </c>
      <c r="CM18" s="16">
        <v>96.807051000000001</v>
      </c>
      <c r="CN18" s="16">
        <v>96.265163000000001</v>
      </c>
      <c r="CO18" s="16">
        <v>95.132276000000005</v>
      </c>
      <c r="CP18" s="16">
        <v>95.710289000000003</v>
      </c>
      <c r="CQ18" s="16">
        <v>89.833854000000002</v>
      </c>
      <c r="CR18" s="16">
        <v>91.257165999999998</v>
      </c>
      <c r="CS18" s="16">
        <v>92.986406000000002</v>
      </c>
      <c r="CT18" s="16">
        <v>87.319497999999996</v>
      </c>
      <c r="CU18" s="16">
        <v>87.41386</v>
      </c>
      <c r="CV18" s="16">
        <v>97.043873880000007</v>
      </c>
      <c r="CW18" s="16">
        <v>91.102962000000005</v>
      </c>
      <c r="CX18" s="16">
        <v>87.908743000000001</v>
      </c>
      <c r="CY18" s="16">
        <v>97.027638710000005</v>
      </c>
      <c r="CZ18" s="16">
        <v>86.771888000000004</v>
      </c>
      <c r="DA18" s="16">
        <v>88.692087000000001</v>
      </c>
      <c r="DB18" s="16">
        <v>88.692087000000001</v>
      </c>
      <c r="DC18" s="16">
        <v>90.669938999999999</v>
      </c>
      <c r="DD18" s="16">
        <v>93.835390000000004</v>
      </c>
      <c r="DE18" s="16">
        <v>94.108632</v>
      </c>
      <c r="DF18" s="16">
        <v>92.474036999999996</v>
      </c>
      <c r="DG18" s="16">
        <v>92.130994999999999</v>
      </c>
      <c r="DH18" s="16">
        <v>90.555383000000006</v>
      </c>
      <c r="DI18" s="16">
        <v>91.069581999999997</v>
      </c>
      <c r="DJ18" s="16">
        <v>88.949298499999998</v>
      </c>
      <c r="DK18" s="16">
        <v>92.579263999999995</v>
      </c>
      <c r="DL18" s="16">
        <v>96.017099950000002</v>
      </c>
      <c r="DM18" s="16">
        <v>93.481018000000006</v>
      </c>
      <c r="DN18" s="16">
        <v>93.170715999999999</v>
      </c>
      <c r="DO18" s="16">
        <v>86.911159999999995</v>
      </c>
      <c r="DP18" s="16">
        <v>95.967100000000002</v>
      </c>
      <c r="DQ18" s="16">
        <v>95.078382000000005</v>
      </c>
      <c r="DR18" s="16">
        <v>93.316543999999993</v>
      </c>
      <c r="DS18" s="16">
        <v>82.906130000000005</v>
      </c>
      <c r="DT18" s="16">
        <v>94.976354999999998</v>
      </c>
      <c r="DU18" s="16">
        <v>86.761830000000003</v>
      </c>
      <c r="DV18" s="16">
        <v>87.110022999999998</v>
      </c>
      <c r="DW18" s="16">
        <v>89.597943000000001</v>
      </c>
      <c r="DX18" s="16">
        <v>92.960673</v>
      </c>
      <c r="DY18" s="16">
        <v>93.304553999999996</v>
      </c>
      <c r="DZ18" s="16">
        <v>84.603026999999997</v>
      </c>
      <c r="EA18" s="16">
        <v>86.805137000000002</v>
      </c>
      <c r="EB18" s="16">
        <v>86.805137000000002</v>
      </c>
      <c r="EC18" s="16">
        <v>86.036532500000007</v>
      </c>
      <c r="ED18" s="16">
        <v>90.363032000000004</v>
      </c>
      <c r="EE18" s="16">
        <v>90.577996999999996</v>
      </c>
      <c r="EF18" s="16">
        <v>86.803813000000005</v>
      </c>
      <c r="EG18" s="16">
        <v>87.276685000000001</v>
      </c>
      <c r="EH18" s="16">
        <v>89.168981000000002</v>
      </c>
      <c r="EI18" s="16">
        <v>90.040599</v>
      </c>
      <c r="EJ18" s="16">
        <v>104.76092887999999</v>
      </c>
      <c r="EK18" s="16">
        <v>91.439577999999997</v>
      </c>
      <c r="EL18" s="16">
        <v>91.439577999999997</v>
      </c>
      <c r="EM18" s="16">
        <v>87.847735999999998</v>
      </c>
      <c r="EN18" s="16">
        <v>92.207665000000006</v>
      </c>
      <c r="EO18" s="16">
        <v>92.553245000000004</v>
      </c>
      <c r="EP18" s="16">
        <v>92.474036999999996</v>
      </c>
      <c r="EQ18" s="16">
        <v>87.069880999999995</v>
      </c>
      <c r="ER18" s="16">
        <v>90.488495</v>
      </c>
      <c r="ES18" s="16">
        <v>95.897670000000005</v>
      </c>
      <c r="ET18" s="16">
        <v>87.400976999999997</v>
      </c>
      <c r="EU18" s="16">
        <v>87.662131000000002</v>
      </c>
      <c r="EV18" s="16">
        <v>90.197507729999998</v>
      </c>
      <c r="EW18" s="16">
        <v>87.316647000000003</v>
      </c>
      <c r="EX18" s="16">
        <v>86.816773999999995</v>
      </c>
      <c r="EY18" s="16">
        <v>87.582937000000001</v>
      </c>
      <c r="EZ18" s="16">
        <v>91.208619999999996</v>
      </c>
      <c r="FA18" s="16">
        <v>90.398660000000007</v>
      </c>
      <c r="FB18" s="16">
        <v>87.884269000000003</v>
      </c>
      <c r="FC18" s="16">
        <v>86.883968999999993</v>
      </c>
      <c r="FD18" s="16">
        <v>89.637376000000003</v>
      </c>
      <c r="FE18" s="16">
        <v>90.000275999999999</v>
      </c>
      <c r="FF18" s="16">
        <v>90.152161000000007</v>
      </c>
      <c r="FG18" s="16">
        <v>101.14346746</v>
      </c>
      <c r="FH18" s="16">
        <v>91.029899999999998</v>
      </c>
      <c r="FI18" s="16">
        <v>95.801310999999998</v>
      </c>
      <c r="FJ18" s="16">
        <v>88.770971000000003</v>
      </c>
      <c r="FK18" s="16">
        <v>108.77635832999999</v>
      </c>
      <c r="FL18" s="16">
        <v>93.932052999999996</v>
      </c>
      <c r="FM18" s="16">
        <v>99.595307000000005</v>
      </c>
      <c r="FN18" s="16">
        <v>84.957432999999995</v>
      </c>
      <c r="FO18" s="16">
        <v>85.407033999999996</v>
      </c>
      <c r="FP18" s="16">
        <v>87.847111999999996</v>
      </c>
      <c r="FQ18" s="16">
        <v>89.891602000000006</v>
      </c>
      <c r="FR18" s="16">
        <v>95.488107940000006</v>
      </c>
      <c r="FS18" s="16">
        <v>95.250910000000005</v>
      </c>
      <c r="FT18" s="16">
        <v>95.477318999999994</v>
      </c>
      <c r="FU18" s="16">
        <v>91.705190999999999</v>
      </c>
      <c r="FV18" s="16">
        <v>91.705190999999999</v>
      </c>
      <c r="FW18" s="16">
        <v>95.385068000000004</v>
      </c>
      <c r="FX18" s="16">
        <v>95.385068000000004</v>
      </c>
      <c r="FY18" s="16">
        <v>94.701725999999994</v>
      </c>
      <c r="FZ18" s="16">
        <v>93.030384999999995</v>
      </c>
      <c r="GA18" s="16">
        <v>92.939093</v>
      </c>
      <c r="GB18" s="16">
        <v>90.064924000000005</v>
      </c>
      <c r="GC18" s="16">
        <v>89.930473000000006</v>
      </c>
      <c r="GD18" s="16">
        <v>91.807343599999996</v>
      </c>
      <c r="GE18" s="16">
        <v>89.740723000000003</v>
      </c>
      <c r="GF18" s="16">
        <v>92.527315000000002</v>
      </c>
      <c r="GG18" s="16">
        <v>95.545153999999997</v>
      </c>
      <c r="GH18" s="16">
        <v>95.545153999999997</v>
      </c>
      <c r="GI18" s="16">
        <v>92.166387</v>
      </c>
      <c r="GJ18" s="16">
        <v>85.930130669999997</v>
      </c>
      <c r="GK18" s="16">
        <v>91.332284000000001</v>
      </c>
      <c r="GL18" s="16">
        <v>92.130994999999999</v>
      </c>
      <c r="GM18" s="16">
        <v>96.928162689999994</v>
      </c>
      <c r="GN18" s="16">
        <v>86.242628999999994</v>
      </c>
      <c r="GO18" s="16">
        <v>96.928162689999994</v>
      </c>
      <c r="GP18" s="16">
        <v>91.705190999999999</v>
      </c>
      <c r="GQ18" s="16">
        <v>88.440764999999999</v>
      </c>
      <c r="GR18" s="16">
        <v>91.654831999999999</v>
      </c>
      <c r="GS18" s="16">
        <v>92.120377000000005</v>
      </c>
      <c r="GT18" s="16">
        <v>86.572654</v>
      </c>
      <c r="GU18" s="16">
        <v>84.433126000000001</v>
      </c>
      <c r="GV18" s="16">
        <v>88.945755000000005</v>
      </c>
      <c r="GW18" s="16">
        <v>86.204521</v>
      </c>
      <c r="GX18" s="16">
        <v>94.614136000000002</v>
      </c>
      <c r="GY18" s="16">
        <v>92.890750999999995</v>
      </c>
      <c r="GZ18" s="16">
        <v>92.473810999999998</v>
      </c>
      <c r="HA18" s="16">
        <v>92.289073999999999</v>
      </c>
      <c r="HB18" s="16">
        <v>88.945755000000005</v>
      </c>
      <c r="HC18" s="16">
        <v>88.945755000000005</v>
      </c>
      <c r="HD18" s="16">
        <v>88.945755000000005</v>
      </c>
      <c r="HE18" s="16">
        <v>91.695605999999998</v>
      </c>
      <c r="HF18" s="16">
        <v>95.722415999999996</v>
      </c>
      <c r="HG18" s="16">
        <v>95.897670000000005</v>
      </c>
      <c r="HH18" s="16">
        <v>95.897670000000005</v>
      </c>
      <c r="HI18" s="16">
        <v>95.897670000000005</v>
      </c>
      <c r="HJ18" s="16">
        <v>92.038878999999994</v>
      </c>
      <c r="HK18" s="16">
        <v>94.762479999999996</v>
      </c>
      <c r="HL18" s="16">
        <v>94.424301</v>
      </c>
      <c r="HM18" s="16">
        <v>96.251835</v>
      </c>
      <c r="HN18" s="16">
        <v>93.978538</v>
      </c>
      <c r="HO18" s="16">
        <v>93.789221999999995</v>
      </c>
      <c r="HP18" s="16">
        <v>84.642569499999993</v>
      </c>
      <c r="HQ18" s="16">
        <v>95.933261000000002</v>
      </c>
      <c r="HR18" s="16">
        <v>88.885350000000003</v>
      </c>
      <c r="HS18" s="16">
        <v>89.144356000000002</v>
      </c>
      <c r="HT18" s="16">
        <v>89.369919999999993</v>
      </c>
      <c r="HU18" s="16">
        <v>87.553554000000005</v>
      </c>
      <c r="HV18" s="16">
        <v>84.859843339999998</v>
      </c>
      <c r="HW18" s="16">
        <v>82.678605000000005</v>
      </c>
      <c r="HX18" s="16">
        <v>83.087982999999994</v>
      </c>
      <c r="HY18" s="16">
        <v>89.060838939999996</v>
      </c>
      <c r="HZ18" s="16">
        <v>89.106371999999993</v>
      </c>
      <c r="IA18" s="16">
        <v>96.560017999999999</v>
      </c>
    </row>
    <row r="19" spans="1:235" x14ac:dyDescent="0.2">
      <c r="A19" s="2"/>
      <c r="B19" s="10">
        <v>46168.333333333336</v>
      </c>
      <c r="C19" s="16">
        <v>95.114173370000003</v>
      </c>
      <c r="D19" s="16">
        <v>92.859617</v>
      </c>
      <c r="E19" s="16">
        <v>93.064594</v>
      </c>
      <c r="F19" s="16">
        <v>92.939525000000003</v>
      </c>
      <c r="G19" s="16">
        <v>92.859617</v>
      </c>
      <c r="H19" s="16">
        <v>88.147913000000003</v>
      </c>
      <c r="I19" s="16">
        <v>91.413516999999999</v>
      </c>
      <c r="J19" s="16">
        <v>91.035533999999998</v>
      </c>
      <c r="K19" s="16">
        <v>91.729932000000005</v>
      </c>
      <c r="L19" s="16">
        <v>87.808331999999993</v>
      </c>
      <c r="M19" s="16">
        <v>94.105001999999999</v>
      </c>
      <c r="N19" s="16">
        <v>91.444174000000004</v>
      </c>
      <c r="O19" s="16">
        <v>90.477323999999996</v>
      </c>
      <c r="P19" s="16">
        <v>96.918245999999996</v>
      </c>
      <c r="Q19" s="16">
        <v>88.408230430000003</v>
      </c>
      <c r="R19" s="16">
        <v>91.83699</v>
      </c>
      <c r="S19" s="16">
        <v>88.177302999999995</v>
      </c>
      <c r="T19" s="16">
        <v>95.803782999999996</v>
      </c>
      <c r="U19" s="16">
        <v>83.652670499999999</v>
      </c>
      <c r="V19" s="16">
        <v>84.215338000000003</v>
      </c>
      <c r="W19" s="16">
        <v>94.461866999999998</v>
      </c>
      <c r="X19" s="16">
        <v>89.003709999999998</v>
      </c>
      <c r="Y19" s="16">
        <v>86.143843000000004</v>
      </c>
      <c r="Z19" s="16">
        <v>87.819630000000004</v>
      </c>
      <c r="AA19" s="16">
        <v>92.969038999999995</v>
      </c>
      <c r="AB19" s="16">
        <v>85.334125</v>
      </c>
      <c r="AC19" s="16">
        <v>88.637792000000005</v>
      </c>
      <c r="AD19" s="16">
        <v>89.014005999999995</v>
      </c>
      <c r="AE19" s="16">
        <v>88.766941000000003</v>
      </c>
      <c r="AF19" s="16">
        <v>86.451652999999993</v>
      </c>
      <c r="AG19" s="16">
        <v>93.834570999999997</v>
      </c>
      <c r="AH19" s="16">
        <v>95.043236930000006</v>
      </c>
      <c r="AI19" s="16">
        <v>94.316851</v>
      </c>
      <c r="AJ19" s="16">
        <v>94.344668999999996</v>
      </c>
      <c r="AK19" s="16">
        <v>84.801885999999996</v>
      </c>
      <c r="AL19" s="16">
        <v>94.701588999999998</v>
      </c>
      <c r="AM19" s="16">
        <v>85.296045669999998</v>
      </c>
      <c r="AN19" s="16">
        <v>85.625968</v>
      </c>
      <c r="AO19" s="16">
        <v>90.622589000000005</v>
      </c>
      <c r="AP19" s="16">
        <v>86.428945999999996</v>
      </c>
      <c r="AQ19" s="16">
        <v>84.559873999999994</v>
      </c>
      <c r="AR19" s="16">
        <v>84.886756000000005</v>
      </c>
      <c r="AS19" s="16">
        <v>87.700761</v>
      </c>
      <c r="AT19" s="16">
        <v>89.786368999999993</v>
      </c>
      <c r="AU19" s="16">
        <v>89.786368999999993</v>
      </c>
      <c r="AV19" s="16">
        <v>92.088694000000004</v>
      </c>
      <c r="AW19" s="16">
        <v>89.396665999999996</v>
      </c>
      <c r="AX19" s="16">
        <v>89.154283000000007</v>
      </c>
      <c r="AY19" s="16">
        <v>89.269998999999999</v>
      </c>
      <c r="AZ19" s="16">
        <v>95.986028000000005</v>
      </c>
      <c r="BA19" s="16">
        <v>87.592927000000003</v>
      </c>
      <c r="BB19" s="16">
        <v>87.384388000000001</v>
      </c>
      <c r="BC19" s="16">
        <v>87.343866000000006</v>
      </c>
      <c r="BD19" s="16">
        <v>87.065994500000002</v>
      </c>
      <c r="BE19" s="16">
        <v>87.120738000000003</v>
      </c>
      <c r="BF19" s="16">
        <v>87.343866000000006</v>
      </c>
      <c r="BG19" s="16">
        <v>91.657566000000003</v>
      </c>
      <c r="BH19" s="16">
        <v>92.202461</v>
      </c>
      <c r="BI19" s="16">
        <v>92.202461</v>
      </c>
      <c r="BJ19" s="16">
        <v>92.202461</v>
      </c>
      <c r="BK19" s="16">
        <v>86.673581999999996</v>
      </c>
      <c r="BL19" s="16">
        <v>86.937782999999996</v>
      </c>
      <c r="BM19" s="16">
        <v>92.913908000000006</v>
      </c>
      <c r="BN19" s="16">
        <v>92.638362999999998</v>
      </c>
      <c r="BO19" s="16">
        <v>89.263012000000003</v>
      </c>
      <c r="BP19" s="16">
        <v>87.677006000000006</v>
      </c>
      <c r="BQ19" s="16">
        <v>91.006490999999997</v>
      </c>
      <c r="BR19" s="16">
        <v>84.779792999999998</v>
      </c>
      <c r="BS19" s="16">
        <v>84.823539370000006</v>
      </c>
      <c r="BT19" s="16">
        <v>88.279597999999993</v>
      </c>
      <c r="BU19" s="16">
        <v>90.954498400000006</v>
      </c>
      <c r="BV19" s="16">
        <v>92.069357240000002</v>
      </c>
      <c r="BW19" s="16">
        <v>95.898949999999999</v>
      </c>
      <c r="BX19" s="16">
        <v>90.666212999999999</v>
      </c>
      <c r="BY19" s="16">
        <v>89.807991999999999</v>
      </c>
      <c r="BZ19" s="16">
        <v>89.807991999999999</v>
      </c>
      <c r="CA19" s="16">
        <v>96.505538000000001</v>
      </c>
      <c r="CB19" s="16">
        <v>94.744508999999994</v>
      </c>
      <c r="CC19" s="16">
        <v>89.056589000000002</v>
      </c>
      <c r="CD19" s="16">
        <v>89.239626999999999</v>
      </c>
      <c r="CE19" s="16">
        <v>88.691402999999994</v>
      </c>
      <c r="CF19" s="16">
        <v>93.670773999999994</v>
      </c>
      <c r="CG19" s="16">
        <v>89.214033000000001</v>
      </c>
      <c r="CH19" s="16">
        <v>95.898949999999999</v>
      </c>
      <c r="CI19" s="16">
        <v>87.155484000000001</v>
      </c>
      <c r="CJ19" s="16">
        <v>87.510347999999993</v>
      </c>
      <c r="CK19" s="16">
        <v>88.850457000000006</v>
      </c>
      <c r="CL19" s="16">
        <v>97.242648000000003</v>
      </c>
      <c r="CM19" s="16">
        <v>97.242648000000003</v>
      </c>
      <c r="CN19" s="16">
        <v>96.570871999999994</v>
      </c>
      <c r="CO19" s="16">
        <v>95.440582000000006</v>
      </c>
      <c r="CP19" s="16">
        <v>96.040098</v>
      </c>
      <c r="CQ19" s="16">
        <v>89.971594999999994</v>
      </c>
      <c r="CR19" s="16">
        <v>91.448898999999997</v>
      </c>
      <c r="CS19" s="16">
        <v>93.220818460000004</v>
      </c>
      <c r="CT19" s="16">
        <v>87.287864999999996</v>
      </c>
      <c r="CU19" s="16">
        <v>86.617360000000005</v>
      </c>
      <c r="CV19" s="16">
        <v>96.898018590000007</v>
      </c>
      <c r="CW19" s="16">
        <v>91.568712000000005</v>
      </c>
      <c r="CX19" s="16">
        <v>88.105035999999998</v>
      </c>
      <c r="CY19" s="16">
        <v>95.305536889999999</v>
      </c>
      <c r="CZ19" s="16">
        <v>86.405286000000004</v>
      </c>
      <c r="DA19" s="16">
        <v>88.668231000000006</v>
      </c>
      <c r="DB19" s="16">
        <v>88.668231000000006</v>
      </c>
      <c r="DC19" s="16">
        <v>89.420634000000007</v>
      </c>
      <c r="DD19" s="16">
        <v>92.052318</v>
      </c>
      <c r="DE19" s="16">
        <v>92.326758999999996</v>
      </c>
      <c r="DF19" s="16">
        <v>90.666212999999999</v>
      </c>
      <c r="DG19" s="16">
        <v>90.329755000000006</v>
      </c>
      <c r="DH19" s="16">
        <v>89.265084999999999</v>
      </c>
      <c r="DI19" s="16">
        <v>89.807991999999999</v>
      </c>
      <c r="DJ19" s="16">
        <v>88.949344499999995</v>
      </c>
      <c r="DK19" s="16">
        <v>90.549785</v>
      </c>
      <c r="DL19" s="16">
        <v>96.31973121</v>
      </c>
      <c r="DM19" s="16">
        <v>91.755453000000003</v>
      </c>
      <c r="DN19" s="16">
        <v>91.435104999999993</v>
      </c>
      <c r="DO19" s="16">
        <v>86.912363670000005</v>
      </c>
      <c r="DP19" s="16">
        <v>96.264189000000002</v>
      </c>
      <c r="DQ19" s="16">
        <v>95.274105000000006</v>
      </c>
      <c r="DR19" s="16">
        <v>93.519807</v>
      </c>
      <c r="DS19" s="16">
        <v>82.813316</v>
      </c>
      <c r="DT19" s="16">
        <v>95.193285000000003</v>
      </c>
      <c r="DU19" s="16">
        <v>86.662739000000002</v>
      </c>
      <c r="DV19" s="16">
        <v>87.020374000000004</v>
      </c>
      <c r="DW19" s="16">
        <v>89.676845999999998</v>
      </c>
      <c r="DX19" s="16">
        <v>91.178303999999997</v>
      </c>
      <c r="DY19" s="16">
        <v>91.542083000000005</v>
      </c>
      <c r="DZ19" s="16">
        <v>83.662154000000001</v>
      </c>
      <c r="EA19" s="16">
        <v>85.501069999999999</v>
      </c>
      <c r="EB19" s="16">
        <v>85.501069999999999</v>
      </c>
      <c r="EC19" s="16">
        <v>86.312048079999997</v>
      </c>
      <c r="ED19" s="16">
        <v>89.328940000000003</v>
      </c>
      <c r="EE19" s="16">
        <v>89.541887000000003</v>
      </c>
      <c r="EF19" s="16">
        <v>86.897921999999994</v>
      </c>
      <c r="EG19" s="16">
        <v>87.295557000000002</v>
      </c>
      <c r="EH19" s="16">
        <v>87.194085000000001</v>
      </c>
      <c r="EI19" s="16">
        <v>90.257772000000003</v>
      </c>
      <c r="EJ19" s="16">
        <v>102.90157222000001</v>
      </c>
      <c r="EK19" s="16">
        <v>88.195599999999999</v>
      </c>
      <c r="EL19" s="16">
        <v>88.195599999999999</v>
      </c>
      <c r="EM19" s="16">
        <v>87.049508000000003</v>
      </c>
      <c r="EN19" s="16">
        <v>90.398279000000002</v>
      </c>
      <c r="EO19" s="16">
        <v>90.727564999999998</v>
      </c>
      <c r="EP19" s="16">
        <v>90.666212999999999</v>
      </c>
      <c r="EQ19" s="16">
        <v>87.188725000000005</v>
      </c>
      <c r="ER19" s="16">
        <v>89.401049</v>
      </c>
      <c r="ES19" s="16">
        <v>96.193207999999998</v>
      </c>
      <c r="ET19" s="16">
        <v>87.261286999999996</v>
      </c>
      <c r="EU19" s="16">
        <v>87.530636999999999</v>
      </c>
      <c r="EV19" s="16">
        <v>90.20235529</v>
      </c>
      <c r="EW19" s="16">
        <v>87.118392</v>
      </c>
      <c r="EX19" s="16">
        <v>86.527214000000001</v>
      </c>
      <c r="EY19" s="16">
        <v>87.341999000000001</v>
      </c>
      <c r="EZ19" s="16">
        <v>91.071534999999997</v>
      </c>
      <c r="FA19" s="16">
        <v>88.590545000000006</v>
      </c>
      <c r="FB19" s="16">
        <v>88.110220999999996</v>
      </c>
      <c r="FC19" s="16">
        <v>87.036389999999997</v>
      </c>
      <c r="FD19" s="16">
        <v>89.968312999999995</v>
      </c>
      <c r="FE19" s="16">
        <v>90.260424</v>
      </c>
      <c r="FF19" s="16">
        <v>90.382731000000007</v>
      </c>
      <c r="FG19" s="16">
        <v>101.48776485</v>
      </c>
      <c r="FH19" s="16">
        <v>91.590709000000004</v>
      </c>
      <c r="FI19" s="16">
        <v>96.094845000000007</v>
      </c>
      <c r="FJ19" s="16">
        <v>88.703693000000001</v>
      </c>
      <c r="FK19" s="16">
        <v>109.02627894</v>
      </c>
      <c r="FL19" s="16">
        <v>93.949219110000001</v>
      </c>
      <c r="FM19" s="16">
        <v>99.923123000000004</v>
      </c>
      <c r="FN19" s="16">
        <v>85.983455000000006</v>
      </c>
      <c r="FO19" s="16">
        <v>86.219610000000003</v>
      </c>
      <c r="FP19" s="16">
        <v>87.578479000000002</v>
      </c>
      <c r="FQ19" s="16">
        <v>88.855189999999993</v>
      </c>
      <c r="FR19" s="16">
        <v>96.516443129999999</v>
      </c>
      <c r="FS19" s="16">
        <v>96.251448999999994</v>
      </c>
      <c r="FT19" s="16">
        <v>96.505538000000001</v>
      </c>
      <c r="FU19" s="16">
        <v>89.862916999999996</v>
      </c>
      <c r="FV19" s="16">
        <v>89.862916999999996</v>
      </c>
      <c r="FW19" s="16">
        <v>93.354151999999999</v>
      </c>
      <c r="FX19" s="16">
        <v>93.354151999999999</v>
      </c>
      <c r="FY19" s="16">
        <v>92.671487999999997</v>
      </c>
      <c r="FZ19" s="16">
        <v>91.284565000000001</v>
      </c>
      <c r="GA19" s="16">
        <v>91.190640000000002</v>
      </c>
      <c r="GB19" s="16">
        <v>88.819265000000001</v>
      </c>
      <c r="GC19" s="16">
        <v>88.695083999999994</v>
      </c>
      <c r="GD19" s="16">
        <v>92.104276889999994</v>
      </c>
      <c r="GE19" s="16">
        <v>88.713201999999995</v>
      </c>
      <c r="GF19" s="16">
        <v>92.718140000000005</v>
      </c>
      <c r="GG19" s="16">
        <v>95.898949999999999</v>
      </c>
      <c r="GH19" s="16">
        <v>95.898949999999999</v>
      </c>
      <c r="GI19" s="16">
        <v>89.645833999999994</v>
      </c>
      <c r="GJ19" s="16">
        <v>85.305311329999995</v>
      </c>
      <c r="GK19" s="16">
        <v>89.237328000000005</v>
      </c>
      <c r="GL19" s="16">
        <v>90.329755000000006</v>
      </c>
      <c r="GM19" s="16">
        <v>95.207826429999997</v>
      </c>
      <c r="GN19" s="16">
        <v>84.412220000000005</v>
      </c>
      <c r="GO19" s="16">
        <v>95.207826429999997</v>
      </c>
      <c r="GP19" s="16">
        <v>89.862916999999996</v>
      </c>
      <c r="GQ19" s="16">
        <v>88.515193999999994</v>
      </c>
      <c r="GR19" s="16">
        <v>89.720213000000001</v>
      </c>
      <c r="GS19" s="16">
        <v>91.075181999999998</v>
      </c>
      <c r="GT19" s="16">
        <v>86.258056999999994</v>
      </c>
      <c r="GU19" s="16">
        <v>84.471676000000002</v>
      </c>
      <c r="GV19" s="16">
        <v>88.980548999999996</v>
      </c>
      <c r="GW19" s="16">
        <v>85.234279999999998</v>
      </c>
      <c r="GX19" s="16">
        <v>94.831518000000003</v>
      </c>
      <c r="GY19" s="16">
        <v>91.103316000000007</v>
      </c>
      <c r="GZ19" s="16">
        <v>90.716796000000002</v>
      </c>
      <c r="HA19" s="16">
        <v>90.563034000000002</v>
      </c>
      <c r="HB19" s="16">
        <v>88.980548999999996</v>
      </c>
      <c r="HC19" s="16">
        <v>88.980548999999996</v>
      </c>
      <c r="HD19" s="16">
        <v>88.980548999999996</v>
      </c>
      <c r="HE19" s="16">
        <v>89.758781999999997</v>
      </c>
      <c r="HF19" s="16">
        <v>96.011854999999997</v>
      </c>
      <c r="HG19" s="16">
        <v>96.193207999999998</v>
      </c>
      <c r="HH19" s="16">
        <v>96.193207999999998</v>
      </c>
      <c r="HI19" s="16">
        <v>96.193207999999998</v>
      </c>
      <c r="HJ19" s="16">
        <v>92.638741999999993</v>
      </c>
      <c r="HK19" s="16">
        <v>93.096155999999993</v>
      </c>
      <c r="HL19" s="16">
        <v>92.739521999999994</v>
      </c>
      <c r="HM19" s="16">
        <v>97.166285999999999</v>
      </c>
      <c r="HN19" s="16">
        <v>92.239727000000002</v>
      </c>
      <c r="HO19" s="16">
        <v>93.960420999999997</v>
      </c>
      <c r="HP19" s="16">
        <v>82.846120080000006</v>
      </c>
      <c r="HQ19" s="16">
        <v>96.261511999999996</v>
      </c>
      <c r="HR19" s="16">
        <v>88.877640999999997</v>
      </c>
      <c r="HS19" s="16">
        <v>89.144080000000002</v>
      </c>
      <c r="HT19" s="16">
        <v>89.656116999999995</v>
      </c>
      <c r="HU19" s="16">
        <v>87.251260000000002</v>
      </c>
      <c r="HV19" s="16">
        <v>84.989957759999996</v>
      </c>
      <c r="HW19" s="16">
        <v>82.697742000000005</v>
      </c>
      <c r="HX19" s="16">
        <v>83.113416999999998</v>
      </c>
      <c r="HY19" s="16">
        <v>89.409457900000007</v>
      </c>
      <c r="HZ19" s="16">
        <v>89.084130999999999</v>
      </c>
      <c r="IA19" s="16">
        <v>96.885919999999999</v>
      </c>
    </row>
    <row r="20" spans="1:235" s="4" customFormat="1" x14ac:dyDescent="0.2">
      <c r="A20" s="2"/>
      <c r="B20" s="10">
        <v>46168.354166666664</v>
      </c>
      <c r="C20" s="16">
        <v>95.76279907</v>
      </c>
      <c r="D20" s="16">
        <v>93.011202999999995</v>
      </c>
      <c r="E20" s="16">
        <v>93.214287999999996</v>
      </c>
      <c r="F20" s="16">
        <v>93.095133000000004</v>
      </c>
      <c r="G20" s="16">
        <v>93.011202999999995</v>
      </c>
      <c r="H20" s="16">
        <v>88.158371000000002</v>
      </c>
      <c r="I20" s="16">
        <v>91.769300999999999</v>
      </c>
      <c r="J20" s="16">
        <v>91.387224000000003</v>
      </c>
      <c r="K20" s="16">
        <v>92.100832999999994</v>
      </c>
      <c r="L20" s="16">
        <v>87.910431000000003</v>
      </c>
      <c r="M20" s="16">
        <v>94.305268999999996</v>
      </c>
      <c r="N20" s="16">
        <v>91.699774000000005</v>
      </c>
      <c r="O20" s="16">
        <v>90.788292999999996</v>
      </c>
      <c r="P20" s="16">
        <v>97.427629999999994</v>
      </c>
      <c r="Q20" s="16">
        <v>89.604810709999995</v>
      </c>
      <c r="R20" s="16">
        <v>92.299612999999994</v>
      </c>
      <c r="S20" s="16">
        <v>88.436786999999995</v>
      </c>
      <c r="T20" s="16">
        <v>96.303991999999994</v>
      </c>
      <c r="U20" s="16">
        <v>83.206549499999994</v>
      </c>
      <c r="V20" s="16">
        <v>83.822934000000004</v>
      </c>
      <c r="W20" s="16">
        <v>94.942025999999998</v>
      </c>
      <c r="X20" s="16">
        <v>89.037937999999997</v>
      </c>
      <c r="Y20" s="16">
        <v>86.375579000000002</v>
      </c>
      <c r="Z20" s="16">
        <v>87.826764999999995</v>
      </c>
      <c r="AA20" s="16">
        <v>93.038791000000003</v>
      </c>
      <c r="AB20" s="16">
        <v>85.243457000000006</v>
      </c>
      <c r="AC20" s="16">
        <v>88.927695</v>
      </c>
      <c r="AD20" s="16">
        <v>89.108780999999993</v>
      </c>
      <c r="AE20" s="16">
        <v>88.786683999999994</v>
      </c>
      <c r="AF20" s="16">
        <v>86.438523000000004</v>
      </c>
      <c r="AG20" s="16">
        <v>94.329838749999993</v>
      </c>
      <c r="AH20" s="16">
        <v>94.130353779999993</v>
      </c>
      <c r="AI20" s="16">
        <v>94.794684000000004</v>
      </c>
      <c r="AJ20" s="16">
        <v>94.845027000000002</v>
      </c>
      <c r="AK20" s="16">
        <v>84.841808</v>
      </c>
      <c r="AL20" s="16">
        <v>95.169561999999999</v>
      </c>
      <c r="AM20" s="16">
        <v>84.931973670000005</v>
      </c>
      <c r="AN20" s="16">
        <v>85.344254000000006</v>
      </c>
      <c r="AO20" s="16">
        <v>90.674036000000001</v>
      </c>
      <c r="AP20" s="16">
        <v>86.103990999999994</v>
      </c>
      <c r="AQ20" s="16">
        <v>84.240817000000007</v>
      </c>
      <c r="AR20" s="16">
        <v>84.604946999999996</v>
      </c>
      <c r="AS20" s="16">
        <v>87.648169999999993</v>
      </c>
      <c r="AT20" s="16">
        <v>89.886623</v>
      </c>
      <c r="AU20" s="16">
        <v>89.886623</v>
      </c>
      <c r="AV20" s="16">
        <v>92.192899999999995</v>
      </c>
      <c r="AW20" s="16">
        <v>89.495345</v>
      </c>
      <c r="AX20" s="16">
        <v>89.316288999999998</v>
      </c>
      <c r="AY20" s="16">
        <v>89.435057</v>
      </c>
      <c r="AZ20" s="16">
        <v>96.608656999999994</v>
      </c>
      <c r="BA20" s="16">
        <v>87.618288000000007</v>
      </c>
      <c r="BB20" s="16">
        <v>87.394863999999998</v>
      </c>
      <c r="BC20" s="16">
        <v>87.350447000000003</v>
      </c>
      <c r="BD20" s="16">
        <v>87.045831500000006</v>
      </c>
      <c r="BE20" s="16">
        <v>87.111304000000004</v>
      </c>
      <c r="BF20" s="16">
        <v>87.350447000000003</v>
      </c>
      <c r="BG20" s="16">
        <v>91.729690000000005</v>
      </c>
      <c r="BH20" s="16">
        <v>92.310862999999998</v>
      </c>
      <c r="BI20" s="16">
        <v>92.310862999999998</v>
      </c>
      <c r="BJ20" s="16">
        <v>92.310862999999998</v>
      </c>
      <c r="BK20" s="16">
        <v>86.538821999999996</v>
      </c>
      <c r="BL20" s="16">
        <v>86.828382000000005</v>
      </c>
      <c r="BM20" s="16">
        <v>93.483750999999998</v>
      </c>
      <c r="BN20" s="16">
        <v>93.126609000000002</v>
      </c>
      <c r="BO20" s="16">
        <v>89.749442000000002</v>
      </c>
      <c r="BP20" s="16">
        <v>87.973866000000001</v>
      </c>
      <c r="BQ20" s="16">
        <v>91.210749000000007</v>
      </c>
      <c r="BR20" s="16">
        <v>84.924138999999997</v>
      </c>
      <c r="BS20" s="16">
        <v>84.941973070000003</v>
      </c>
      <c r="BT20" s="16">
        <v>88.332595999999995</v>
      </c>
      <c r="BU20" s="16">
        <v>91.385369600000004</v>
      </c>
      <c r="BV20" s="16">
        <v>93.334269610000007</v>
      </c>
      <c r="BW20" s="16">
        <v>96.522960999999995</v>
      </c>
      <c r="BX20" s="16">
        <v>91.177733000000003</v>
      </c>
      <c r="BY20" s="16">
        <v>90.397175000000004</v>
      </c>
      <c r="BZ20" s="16">
        <v>90.397175000000004</v>
      </c>
      <c r="CA20" s="16">
        <v>96.617756</v>
      </c>
      <c r="CB20" s="16">
        <v>95.148653999999993</v>
      </c>
      <c r="CC20" s="16">
        <v>89.453789999999998</v>
      </c>
      <c r="CD20" s="16">
        <v>89.573618999999994</v>
      </c>
      <c r="CE20" s="16">
        <v>88.995272999999997</v>
      </c>
      <c r="CF20" s="16">
        <v>93.961845999999994</v>
      </c>
      <c r="CG20" s="16">
        <v>89.091615000000004</v>
      </c>
      <c r="CH20" s="16">
        <v>96.522960999999995</v>
      </c>
      <c r="CI20" s="16">
        <v>87.190189669999995</v>
      </c>
      <c r="CJ20" s="16">
        <v>87.537473000000006</v>
      </c>
      <c r="CK20" s="16">
        <v>88.740832999999995</v>
      </c>
      <c r="CL20" s="16">
        <v>98.010554999999997</v>
      </c>
      <c r="CM20" s="16">
        <v>98.010554999999997</v>
      </c>
      <c r="CN20" s="16">
        <v>97.209248000000002</v>
      </c>
      <c r="CO20" s="16">
        <v>96.071841000000006</v>
      </c>
      <c r="CP20" s="16">
        <v>96.698792999999995</v>
      </c>
      <c r="CQ20" s="16">
        <v>90.155078000000003</v>
      </c>
      <c r="CR20" s="16">
        <v>91.876526999999996</v>
      </c>
      <c r="CS20" s="16">
        <v>93.756157250000001</v>
      </c>
      <c r="CT20" s="16">
        <v>87.485219999999998</v>
      </c>
      <c r="CU20" s="16">
        <v>86.724114999999998</v>
      </c>
      <c r="CV20" s="16">
        <v>95.000263810000007</v>
      </c>
      <c r="CW20" s="16">
        <v>91.702735000000004</v>
      </c>
      <c r="CX20" s="16">
        <v>88.322146000000004</v>
      </c>
      <c r="CY20" s="16">
        <v>95.491758720000007</v>
      </c>
      <c r="CZ20" s="16">
        <v>86.427845000000005</v>
      </c>
      <c r="DA20" s="16">
        <v>88.321450999999996</v>
      </c>
      <c r="DB20" s="16">
        <v>88.533045999999999</v>
      </c>
      <c r="DC20" s="16">
        <v>89.975874000000005</v>
      </c>
      <c r="DD20" s="16">
        <v>92.511696999999998</v>
      </c>
      <c r="DE20" s="16">
        <v>92.793413999999999</v>
      </c>
      <c r="DF20" s="16">
        <v>91.177733000000003</v>
      </c>
      <c r="DG20" s="16">
        <v>90.900413999999998</v>
      </c>
      <c r="DH20" s="16">
        <v>89.844739000000004</v>
      </c>
      <c r="DI20" s="16">
        <v>90.397175000000004</v>
      </c>
      <c r="DJ20" s="16">
        <v>89.007525999999999</v>
      </c>
      <c r="DK20" s="16">
        <v>90.997136999999995</v>
      </c>
      <c r="DL20" s="16">
        <v>98.777433369999997</v>
      </c>
      <c r="DM20" s="16">
        <v>92.176653999999999</v>
      </c>
      <c r="DN20" s="16">
        <v>91.821442000000005</v>
      </c>
      <c r="DO20" s="16">
        <v>86.909207330000001</v>
      </c>
      <c r="DP20" s="16">
        <v>96.910832999999997</v>
      </c>
      <c r="DQ20" s="16">
        <v>95.843220000000002</v>
      </c>
      <c r="DR20" s="16">
        <v>93.983108999999999</v>
      </c>
      <c r="DS20" s="16">
        <v>82.829047000000003</v>
      </c>
      <c r="DT20" s="16">
        <v>95.761345000000006</v>
      </c>
      <c r="DU20" s="16">
        <v>86.688429999999997</v>
      </c>
      <c r="DV20" s="16">
        <v>87.038525000000007</v>
      </c>
      <c r="DW20" s="16">
        <v>89.838122999999996</v>
      </c>
      <c r="DX20" s="16">
        <v>91.719328000000004</v>
      </c>
      <c r="DY20" s="16">
        <v>92.102801999999997</v>
      </c>
      <c r="DZ20" s="16">
        <v>83.828719000000007</v>
      </c>
      <c r="EA20" s="16">
        <v>84.425786000000002</v>
      </c>
      <c r="EB20" s="16">
        <v>84.425786000000002</v>
      </c>
      <c r="EC20" s="16">
        <v>86.215616130000001</v>
      </c>
      <c r="ED20" s="16">
        <v>89.249487999999999</v>
      </c>
      <c r="EE20" s="16">
        <v>89.464060000000003</v>
      </c>
      <c r="EF20" s="16">
        <v>86.794212999999999</v>
      </c>
      <c r="EG20" s="16">
        <v>87.239773</v>
      </c>
      <c r="EH20" s="16">
        <v>87.463813999999999</v>
      </c>
      <c r="EI20" s="16">
        <v>90.454927999999995</v>
      </c>
      <c r="EJ20" s="16">
        <v>102.60336479</v>
      </c>
      <c r="EK20" s="16">
        <v>88.145649000000006</v>
      </c>
      <c r="EL20" s="16">
        <v>88.145649000000006</v>
      </c>
      <c r="EM20" s="16">
        <v>87.197902999999997</v>
      </c>
      <c r="EN20" s="16">
        <v>90.949405999999996</v>
      </c>
      <c r="EO20" s="16">
        <v>91.233918000000003</v>
      </c>
      <c r="EP20" s="16">
        <v>91.177733000000003</v>
      </c>
      <c r="EQ20" s="16">
        <v>87.254000000000005</v>
      </c>
      <c r="ER20" s="16">
        <v>89.474783000000002</v>
      </c>
      <c r="ES20" s="16">
        <v>96.843097999999998</v>
      </c>
      <c r="ET20" s="16">
        <v>87.291573999999997</v>
      </c>
      <c r="EU20" s="16">
        <v>87.556923999999995</v>
      </c>
      <c r="EV20" s="16">
        <v>90.350850129999998</v>
      </c>
      <c r="EW20" s="16">
        <v>87.050922999999997</v>
      </c>
      <c r="EX20" s="16">
        <v>86.395927</v>
      </c>
      <c r="EY20" s="16">
        <v>87.292282999999998</v>
      </c>
      <c r="EZ20" s="16">
        <v>91.130848</v>
      </c>
      <c r="FA20" s="16">
        <v>88.938575</v>
      </c>
      <c r="FB20" s="16">
        <v>88.118530000000007</v>
      </c>
      <c r="FC20" s="16">
        <v>86.997169999999997</v>
      </c>
      <c r="FD20" s="16">
        <v>90.108625000000004</v>
      </c>
      <c r="FE20" s="16">
        <v>90.447416000000004</v>
      </c>
      <c r="FF20" s="16">
        <v>90.589230000000001</v>
      </c>
      <c r="FG20" s="16">
        <v>104.93926037</v>
      </c>
      <c r="FH20" s="16">
        <v>91.773864000000003</v>
      </c>
      <c r="FI20" s="16">
        <v>96.713357000000002</v>
      </c>
      <c r="FJ20" s="16">
        <v>88.782194000000004</v>
      </c>
      <c r="FK20" s="16">
        <v>114.30475337</v>
      </c>
      <c r="FL20" s="16">
        <v>94.437375220000007</v>
      </c>
      <c r="FM20" s="16">
        <v>100.509635</v>
      </c>
      <c r="FN20" s="16">
        <v>84.910525000000007</v>
      </c>
      <c r="FO20" s="16">
        <v>85.368700000000004</v>
      </c>
      <c r="FP20" s="16">
        <v>87.528519000000003</v>
      </c>
      <c r="FQ20" s="16">
        <v>88.744051999999996</v>
      </c>
      <c r="FR20" s="16">
        <v>96.62944675</v>
      </c>
      <c r="FS20" s="16">
        <v>96.366455000000002</v>
      </c>
      <c r="FT20" s="16">
        <v>96.617756</v>
      </c>
      <c r="FU20" s="16">
        <v>89.121302</v>
      </c>
      <c r="FV20" s="16">
        <v>89.121302</v>
      </c>
      <c r="FW20" s="16">
        <v>93.729940999999997</v>
      </c>
      <c r="FX20" s="16">
        <v>93.729940999999997</v>
      </c>
      <c r="FY20" s="16">
        <v>93.034676000000005</v>
      </c>
      <c r="FZ20" s="16">
        <v>91.669211000000004</v>
      </c>
      <c r="GA20" s="16">
        <v>91.577530999999993</v>
      </c>
      <c r="GB20" s="16">
        <v>89.225030000000004</v>
      </c>
      <c r="GC20" s="16">
        <v>89.153251999999995</v>
      </c>
      <c r="GD20" s="16">
        <v>93.079072370000006</v>
      </c>
      <c r="GE20" s="16">
        <v>89.028049999999993</v>
      </c>
      <c r="GF20" s="16">
        <v>93.155889999999999</v>
      </c>
      <c r="GG20" s="16">
        <v>96.522960999999995</v>
      </c>
      <c r="GH20" s="16">
        <v>96.522960999999995</v>
      </c>
      <c r="GI20" s="16">
        <v>89.620225000000005</v>
      </c>
      <c r="GJ20" s="16">
        <v>85.214855330000006</v>
      </c>
      <c r="GK20" s="16">
        <v>89.783167000000006</v>
      </c>
      <c r="GL20" s="16">
        <v>90.900413999999998</v>
      </c>
      <c r="GM20" s="16">
        <v>95.298517160000003</v>
      </c>
      <c r="GN20" s="16">
        <v>84.808920000000001</v>
      </c>
      <c r="GO20" s="16">
        <v>95.298517160000003</v>
      </c>
      <c r="GP20" s="16">
        <v>89.121302</v>
      </c>
      <c r="GQ20" s="16">
        <v>88.529610000000005</v>
      </c>
      <c r="GR20" s="16">
        <v>89.122854000000004</v>
      </c>
      <c r="GS20" s="16">
        <v>90.987987000000004</v>
      </c>
      <c r="GT20" s="16">
        <v>86.206456000000003</v>
      </c>
      <c r="GU20" s="16">
        <v>84.489778999999999</v>
      </c>
      <c r="GV20" s="16">
        <v>89.003069999999994</v>
      </c>
      <c r="GW20" s="16">
        <v>85.394927999999993</v>
      </c>
      <c r="GX20" s="16">
        <v>95.363867999999997</v>
      </c>
      <c r="GY20" s="16">
        <v>91.153806000000003</v>
      </c>
      <c r="GZ20" s="16">
        <v>90.786225999999999</v>
      </c>
      <c r="HA20" s="16">
        <v>90.639013000000006</v>
      </c>
      <c r="HB20" s="16">
        <v>89.003069999999994</v>
      </c>
      <c r="HC20" s="16">
        <v>89.003069999999994</v>
      </c>
      <c r="HD20" s="16">
        <v>89.003069999999994</v>
      </c>
      <c r="HE20" s="16">
        <v>89.161547999999996</v>
      </c>
      <c r="HF20" s="16">
        <v>96.671498</v>
      </c>
      <c r="HG20" s="16">
        <v>96.843097999999998</v>
      </c>
      <c r="HH20" s="16">
        <v>96.843097999999998</v>
      </c>
      <c r="HI20" s="16">
        <v>96.843097999999998</v>
      </c>
      <c r="HJ20" s="16">
        <v>92.819056000000003</v>
      </c>
      <c r="HK20" s="16">
        <v>93.235389999999995</v>
      </c>
      <c r="HL20" s="16">
        <v>92.890055000000004</v>
      </c>
      <c r="HM20" s="16">
        <v>97.387112000000002</v>
      </c>
      <c r="HN20" s="16">
        <v>92.613090999999997</v>
      </c>
      <c r="HO20" s="16">
        <v>94.469819999999999</v>
      </c>
      <c r="HP20" s="16">
        <v>83.22986272</v>
      </c>
      <c r="HQ20" s="16">
        <v>96.896646000000004</v>
      </c>
      <c r="HR20" s="16">
        <v>88.988917999999998</v>
      </c>
      <c r="HS20" s="16">
        <v>89.250523999999999</v>
      </c>
      <c r="HT20" s="16">
        <v>89.778768999999997</v>
      </c>
      <c r="HU20" s="16">
        <v>87.171876999999995</v>
      </c>
      <c r="HV20" s="16">
        <v>85.179238940000005</v>
      </c>
      <c r="HW20" s="16">
        <v>82.752943500000001</v>
      </c>
      <c r="HX20" s="16">
        <v>83.158687999999998</v>
      </c>
      <c r="HY20" s="16">
        <v>90.027075389999993</v>
      </c>
      <c r="HZ20" s="16">
        <v>89.183521999999996</v>
      </c>
      <c r="IA20" s="16">
        <v>97.548737000000003</v>
      </c>
    </row>
    <row r="21" spans="1:235" s="4" customFormat="1" x14ac:dyDescent="0.2">
      <c r="A21" s="2"/>
      <c r="B21" s="10">
        <v>46168.375</v>
      </c>
      <c r="C21" s="16">
        <v>95.826864409999999</v>
      </c>
      <c r="D21" s="16">
        <v>93.414404000000005</v>
      </c>
      <c r="E21" s="16">
        <v>93.638332000000005</v>
      </c>
      <c r="F21" s="16">
        <v>93.503624000000002</v>
      </c>
      <c r="G21" s="16">
        <v>93.414404000000005</v>
      </c>
      <c r="H21" s="16">
        <v>88.181905999999998</v>
      </c>
      <c r="I21" s="16">
        <v>91.276950999999997</v>
      </c>
      <c r="J21" s="16">
        <v>90.856059000000002</v>
      </c>
      <c r="K21" s="16">
        <v>91.627509000000003</v>
      </c>
      <c r="L21" s="16">
        <v>87.876101000000006</v>
      </c>
      <c r="M21" s="16">
        <v>94.751849000000007</v>
      </c>
      <c r="N21" s="16">
        <v>91.466710000000006</v>
      </c>
      <c r="O21" s="16">
        <v>90.589232999999993</v>
      </c>
      <c r="P21" s="16">
        <v>97.403932999999995</v>
      </c>
      <c r="Q21" s="16">
        <v>89.704132389999998</v>
      </c>
      <c r="R21" s="16">
        <v>91.914636000000002</v>
      </c>
      <c r="S21" s="16">
        <v>88.020418000000006</v>
      </c>
      <c r="T21" s="16">
        <v>96.228838999999994</v>
      </c>
      <c r="U21" s="16">
        <v>83.402785499999993</v>
      </c>
      <c r="V21" s="16">
        <v>84.008701000000002</v>
      </c>
      <c r="W21" s="16">
        <v>94.816417000000001</v>
      </c>
      <c r="X21" s="16">
        <v>89.050341000000003</v>
      </c>
      <c r="Y21" s="16">
        <v>86.275222999999997</v>
      </c>
      <c r="Z21" s="16">
        <v>87.784550999999993</v>
      </c>
      <c r="AA21" s="16">
        <v>92.696369000000004</v>
      </c>
      <c r="AB21" s="16">
        <v>84.925852000000006</v>
      </c>
      <c r="AC21" s="16">
        <v>88.814059</v>
      </c>
      <c r="AD21" s="16">
        <v>89.184139999999999</v>
      </c>
      <c r="AE21" s="16">
        <v>88.786055000000005</v>
      </c>
      <c r="AF21" s="16">
        <v>86.422647999999995</v>
      </c>
      <c r="AG21" s="16">
        <v>94.077843250000001</v>
      </c>
      <c r="AH21" s="16">
        <v>93.948467100000002</v>
      </c>
      <c r="AI21" s="16">
        <v>94.627572000000001</v>
      </c>
      <c r="AJ21" s="16">
        <v>94.660208999999995</v>
      </c>
      <c r="AK21" s="16">
        <v>84.730934000000005</v>
      </c>
      <c r="AL21" s="16">
        <v>95.042241000000004</v>
      </c>
      <c r="AM21" s="16">
        <v>84.723356330000001</v>
      </c>
      <c r="AN21" s="16">
        <v>85.126638999999997</v>
      </c>
      <c r="AO21" s="16">
        <v>90.240719999999996</v>
      </c>
      <c r="AP21" s="16">
        <v>85.932250999999994</v>
      </c>
      <c r="AQ21" s="16">
        <v>84.471976999999995</v>
      </c>
      <c r="AR21" s="16">
        <v>84.813997000000001</v>
      </c>
      <c r="AS21" s="16">
        <v>86.903186000000005</v>
      </c>
      <c r="AT21" s="16">
        <v>89.613658000000001</v>
      </c>
      <c r="AU21" s="16">
        <v>89.613658000000001</v>
      </c>
      <c r="AV21" s="16">
        <v>91.869781000000003</v>
      </c>
      <c r="AW21" s="16">
        <v>89.565748999999997</v>
      </c>
      <c r="AX21" s="16">
        <v>89.269553500000001</v>
      </c>
      <c r="AY21" s="16">
        <v>89.398246999999998</v>
      </c>
      <c r="AZ21" s="16">
        <v>96.574039999999997</v>
      </c>
      <c r="BA21" s="16">
        <v>87.614872000000005</v>
      </c>
      <c r="BB21" s="16">
        <v>87.396097999999995</v>
      </c>
      <c r="BC21" s="16">
        <v>87.352082999999993</v>
      </c>
      <c r="BD21" s="16">
        <v>87.050227000000007</v>
      </c>
      <c r="BE21" s="16">
        <v>87.120234999999994</v>
      </c>
      <c r="BF21" s="16">
        <v>87.352082999999993</v>
      </c>
      <c r="BG21" s="16">
        <v>91.362381999999997</v>
      </c>
      <c r="BH21" s="16">
        <v>91.993272000000005</v>
      </c>
      <c r="BI21" s="16">
        <v>91.993272000000005</v>
      </c>
      <c r="BJ21" s="16">
        <v>91.993272000000005</v>
      </c>
      <c r="BK21" s="16">
        <v>86.416917999999995</v>
      </c>
      <c r="BL21" s="16">
        <v>86.722427999999994</v>
      </c>
      <c r="BM21" s="16">
        <v>93.413501999999994</v>
      </c>
      <c r="BN21" s="16">
        <v>93.086091999999994</v>
      </c>
      <c r="BO21" s="16">
        <v>89.496870000000001</v>
      </c>
      <c r="BP21" s="16">
        <v>87.665932999999995</v>
      </c>
      <c r="BQ21" s="16">
        <v>90.927749000000006</v>
      </c>
      <c r="BR21" s="16">
        <v>84.826059999999998</v>
      </c>
      <c r="BS21" s="16">
        <v>84.843873470000005</v>
      </c>
      <c r="BT21" s="16">
        <v>87.921982999999997</v>
      </c>
      <c r="BU21" s="16">
        <v>91.279342600000007</v>
      </c>
      <c r="BV21" s="16">
        <v>92.992909499999996</v>
      </c>
      <c r="BW21" s="16">
        <v>96.486675000000005</v>
      </c>
      <c r="BX21" s="16">
        <v>90.811789000000005</v>
      </c>
      <c r="BY21" s="16">
        <v>90.066557000000003</v>
      </c>
      <c r="BZ21" s="16">
        <v>90.066557000000003</v>
      </c>
      <c r="CA21" s="16">
        <v>97.390254999999996</v>
      </c>
      <c r="CB21" s="16">
        <v>95.213336999999996</v>
      </c>
      <c r="CC21" s="16">
        <v>89.251475999999997</v>
      </c>
      <c r="CD21" s="16">
        <v>89.195414999999997</v>
      </c>
      <c r="CE21" s="16">
        <v>88.603601999999995</v>
      </c>
      <c r="CF21" s="16">
        <v>93.985504000000006</v>
      </c>
      <c r="CG21" s="16">
        <v>88.884838000000002</v>
      </c>
      <c r="CH21" s="16">
        <v>96.486675000000005</v>
      </c>
      <c r="CI21" s="16">
        <v>87.176542670000003</v>
      </c>
      <c r="CJ21" s="16">
        <v>87.532128</v>
      </c>
      <c r="CK21" s="16">
        <v>88.557345999999995</v>
      </c>
      <c r="CL21" s="16">
        <v>97.906220000000005</v>
      </c>
      <c r="CM21" s="16">
        <v>97.906220000000005</v>
      </c>
      <c r="CN21" s="16">
        <v>97.318984</v>
      </c>
      <c r="CO21" s="16">
        <v>96.026741999999999</v>
      </c>
      <c r="CP21" s="16">
        <v>96.654938000000001</v>
      </c>
      <c r="CQ21" s="16">
        <v>90.178258999999997</v>
      </c>
      <c r="CR21" s="16">
        <v>91.786636999999999</v>
      </c>
      <c r="CS21" s="16">
        <v>93.689821940000002</v>
      </c>
      <c r="CT21" s="16">
        <v>87.506202999999999</v>
      </c>
      <c r="CU21" s="16">
        <v>86.411500000000004</v>
      </c>
      <c r="CV21" s="16">
        <v>94.741520019999996</v>
      </c>
      <c r="CW21" s="16">
        <v>92.010588999999996</v>
      </c>
      <c r="CX21" s="16">
        <v>89.184139999999999</v>
      </c>
      <c r="CY21" s="16">
        <v>95.140308770000004</v>
      </c>
      <c r="CZ21" s="16">
        <v>85.341072999999994</v>
      </c>
      <c r="DA21" s="16">
        <v>88.090643</v>
      </c>
      <c r="DB21" s="16">
        <v>88.427812000000003</v>
      </c>
      <c r="DC21" s="16">
        <v>89.582217999999997</v>
      </c>
      <c r="DD21" s="16">
        <v>92.091285999999997</v>
      </c>
      <c r="DE21" s="16">
        <v>92.412042</v>
      </c>
      <c r="DF21" s="16">
        <v>90.811789000000005</v>
      </c>
      <c r="DG21" s="16">
        <v>90.538775000000001</v>
      </c>
      <c r="DH21" s="16">
        <v>89.542153999999996</v>
      </c>
      <c r="DI21" s="16">
        <v>90.066557000000003</v>
      </c>
      <c r="DJ21" s="16">
        <v>89.037442999999996</v>
      </c>
      <c r="DK21" s="16">
        <v>90.606808999999998</v>
      </c>
      <c r="DL21" s="16">
        <v>98.844583249999999</v>
      </c>
      <c r="DM21" s="16">
        <v>91.993285999999998</v>
      </c>
      <c r="DN21" s="16">
        <v>91.605618000000007</v>
      </c>
      <c r="DO21" s="16">
        <v>86.912195330000003</v>
      </c>
      <c r="DP21" s="16">
        <v>97.015600000000006</v>
      </c>
      <c r="DQ21" s="16">
        <v>95.884208999999998</v>
      </c>
      <c r="DR21" s="16">
        <v>93.874504999999999</v>
      </c>
      <c r="DS21" s="16">
        <v>82.550713999999999</v>
      </c>
      <c r="DT21" s="16">
        <v>95.801524000000001</v>
      </c>
      <c r="DU21" s="16">
        <v>86.691545000000005</v>
      </c>
      <c r="DV21" s="16">
        <v>87.040707999999995</v>
      </c>
      <c r="DW21" s="16">
        <v>89.891721000000004</v>
      </c>
      <c r="DX21" s="16">
        <v>91.340191000000004</v>
      </c>
      <c r="DY21" s="16">
        <v>91.718175000000002</v>
      </c>
      <c r="DZ21" s="16">
        <v>83.262073999999998</v>
      </c>
      <c r="EA21" s="16">
        <v>84.099874999999997</v>
      </c>
      <c r="EB21" s="16">
        <v>84.099874999999997</v>
      </c>
      <c r="EC21" s="16">
        <v>86.29234649</v>
      </c>
      <c r="ED21" s="16">
        <v>89.053019000000006</v>
      </c>
      <c r="EE21" s="16">
        <v>89.281223999999995</v>
      </c>
      <c r="EF21" s="16">
        <v>86.722403</v>
      </c>
      <c r="EG21" s="16">
        <v>87.180764999999994</v>
      </c>
      <c r="EH21" s="16">
        <v>87.817329999999998</v>
      </c>
      <c r="EI21" s="16">
        <v>90.482721999999995</v>
      </c>
      <c r="EJ21" s="16">
        <v>102.22574113</v>
      </c>
      <c r="EK21" s="16">
        <v>87.417098999999993</v>
      </c>
      <c r="EL21" s="16">
        <v>87.417098999999993</v>
      </c>
      <c r="EM21" s="16">
        <v>86.884422000000001</v>
      </c>
      <c r="EN21" s="16">
        <v>90.590069</v>
      </c>
      <c r="EO21" s="16">
        <v>90.860650000000007</v>
      </c>
      <c r="EP21" s="16">
        <v>90.811789000000005</v>
      </c>
      <c r="EQ21" s="16">
        <v>87.262556000000004</v>
      </c>
      <c r="ER21" s="16">
        <v>89.184273000000005</v>
      </c>
      <c r="ES21" s="16">
        <v>96.946926000000005</v>
      </c>
      <c r="ET21" s="16">
        <v>87.290546000000006</v>
      </c>
      <c r="EU21" s="16">
        <v>87.553955999999999</v>
      </c>
      <c r="EV21" s="16">
        <v>90.430237000000005</v>
      </c>
      <c r="EW21" s="16">
        <v>87.010627999999997</v>
      </c>
      <c r="EX21" s="16">
        <v>86.368933999999996</v>
      </c>
      <c r="EY21" s="16">
        <v>87.217381000000003</v>
      </c>
      <c r="EZ21" s="16">
        <v>90.882643000000002</v>
      </c>
      <c r="FA21" s="16">
        <v>88.721729999999994</v>
      </c>
      <c r="FB21" s="16">
        <v>88.191124000000002</v>
      </c>
      <c r="FC21" s="16">
        <v>87.061987999999999</v>
      </c>
      <c r="FD21" s="16">
        <v>90.189346</v>
      </c>
      <c r="FE21" s="16">
        <v>90.493015</v>
      </c>
      <c r="FF21" s="16">
        <v>90.620149999999995</v>
      </c>
      <c r="FG21" s="16">
        <v>104.86721595</v>
      </c>
      <c r="FH21" s="16">
        <v>92.144362999999998</v>
      </c>
      <c r="FI21" s="16">
        <v>96.796908000000002</v>
      </c>
      <c r="FJ21" s="16">
        <v>88.809584000000001</v>
      </c>
      <c r="FK21" s="16">
        <v>114.28407123</v>
      </c>
      <c r="FL21" s="16">
        <v>94.3645578</v>
      </c>
      <c r="FM21" s="16">
        <v>100.67565</v>
      </c>
      <c r="FN21" s="16">
        <v>85.370040000000003</v>
      </c>
      <c r="FO21" s="16">
        <v>85.734026</v>
      </c>
      <c r="FP21" s="16">
        <v>87.451188999999999</v>
      </c>
      <c r="FQ21" s="16">
        <v>88.559308999999999</v>
      </c>
      <c r="FR21" s="16">
        <v>97.402039220000006</v>
      </c>
      <c r="FS21" s="16">
        <v>97.113527000000005</v>
      </c>
      <c r="FT21" s="16">
        <v>97.390254999999996</v>
      </c>
      <c r="FU21" s="16">
        <v>88.844942000000003</v>
      </c>
      <c r="FV21" s="16">
        <v>88.844942000000003</v>
      </c>
      <c r="FW21" s="16">
        <v>94.945974000000007</v>
      </c>
      <c r="FX21" s="16">
        <v>94.945974000000007</v>
      </c>
      <c r="FY21" s="16">
        <v>94.162541000000004</v>
      </c>
      <c r="FZ21" s="16">
        <v>91.428364000000002</v>
      </c>
      <c r="GA21" s="16">
        <v>91.329576000000003</v>
      </c>
      <c r="GB21" s="16">
        <v>88.666560000000004</v>
      </c>
      <c r="GC21" s="16">
        <v>88.527803000000006</v>
      </c>
      <c r="GD21" s="16">
        <v>93.121768079999995</v>
      </c>
      <c r="GE21" s="16">
        <v>88.643822</v>
      </c>
      <c r="GF21" s="16">
        <v>93.067939999999993</v>
      </c>
      <c r="GG21" s="16">
        <v>96.486675000000005</v>
      </c>
      <c r="GH21" s="16">
        <v>96.486675000000005</v>
      </c>
      <c r="GI21" s="16">
        <v>88.855135000000004</v>
      </c>
      <c r="GJ21" s="16">
        <v>84.897210329999993</v>
      </c>
      <c r="GK21" s="16">
        <v>89.412788000000006</v>
      </c>
      <c r="GL21" s="16">
        <v>90.538775000000001</v>
      </c>
      <c r="GM21" s="16">
        <v>94.947778409999998</v>
      </c>
      <c r="GN21" s="16">
        <v>84.769898999999995</v>
      </c>
      <c r="GO21" s="16">
        <v>94.947778409999998</v>
      </c>
      <c r="GP21" s="16">
        <v>88.844942000000003</v>
      </c>
      <c r="GQ21" s="16">
        <v>88.554192999999998</v>
      </c>
      <c r="GR21" s="16">
        <v>88.837654000000001</v>
      </c>
      <c r="GS21" s="16">
        <v>90.918255000000002</v>
      </c>
      <c r="GT21" s="16">
        <v>86.126240999999993</v>
      </c>
      <c r="GU21" s="16">
        <v>84.486386999999993</v>
      </c>
      <c r="GV21" s="16">
        <v>89.028491000000002</v>
      </c>
      <c r="GW21" s="16">
        <v>84.892916</v>
      </c>
      <c r="GX21" s="16">
        <v>95.346613000000005</v>
      </c>
      <c r="GY21" s="16">
        <v>90.761677000000006</v>
      </c>
      <c r="GZ21" s="16">
        <v>90.437066999999999</v>
      </c>
      <c r="HA21" s="16">
        <v>90.309129999999996</v>
      </c>
      <c r="HB21" s="16">
        <v>89.028491000000002</v>
      </c>
      <c r="HC21" s="16">
        <v>89.028491000000002</v>
      </c>
      <c r="HD21" s="16">
        <v>89.028491000000002</v>
      </c>
      <c r="HE21" s="16">
        <v>88.877905999999996</v>
      </c>
      <c r="HF21" s="16">
        <v>96.776954000000003</v>
      </c>
      <c r="HG21" s="16">
        <v>96.946926000000005</v>
      </c>
      <c r="HH21" s="16">
        <v>96.946926000000005</v>
      </c>
      <c r="HI21" s="16">
        <v>96.946926000000005</v>
      </c>
      <c r="HJ21" s="16">
        <v>93.191677999999996</v>
      </c>
      <c r="HK21" s="16">
        <v>92.937556000000001</v>
      </c>
      <c r="HL21" s="16">
        <v>92.592523</v>
      </c>
      <c r="HM21" s="16">
        <v>97.953395</v>
      </c>
      <c r="HN21" s="16">
        <v>92.178337999999997</v>
      </c>
      <c r="HO21" s="16">
        <v>94.454324</v>
      </c>
      <c r="HP21" s="16">
        <v>83.191568250000003</v>
      </c>
      <c r="HQ21" s="16">
        <v>96.993690000000001</v>
      </c>
      <c r="HR21" s="16">
        <v>89.0655055</v>
      </c>
      <c r="HS21" s="16">
        <v>89.326138999999998</v>
      </c>
      <c r="HT21" s="16">
        <v>89.858530000000002</v>
      </c>
      <c r="HU21" s="16">
        <v>87.084801999999996</v>
      </c>
      <c r="HV21" s="16">
        <v>85.201140530000004</v>
      </c>
      <c r="HW21" s="16">
        <v>82.746632000000005</v>
      </c>
      <c r="HX21" s="16">
        <v>83.151415</v>
      </c>
      <c r="HY21" s="16">
        <v>90.004047040000003</v>
      </c>
      <c r="HZ21" s="16">
        <v>89.261949000000001</v>
      </c>
      <c r="IA21" s="16">
        <v>97.663165000000006</v>
      </c>
    </row>
    <row r="22" spans="1:235" s="4" customFormat="1" x14ac:dyDescent="0.2">
      <c r="A22" s="2"/>
      <c r="B22" s="10">
        <v>46168.395833333336</v>
      </c>
      <c r="C22" s="16">
        <v>95.718421300000003</v>
      </c>
      <c r="D22" s="16">
        <v>93.395464000000004</v>
      </c>
      <c r="E22" s="16">
        <v>93.627854999999997</v>
      </c>
      <c r="F22" s="16">
        <v>93.484097000000006</v>
      </c>
      <c r="G22" s="16">
        <v>93.395464000000004</v>
      </c>
      <c r="H22" s="16">
        <v>88.191593999999995</v>
      </c>
      <c r="I22" s="16">
        <v>92.187646000000001</v>
      </c>
      <c r="J22" s="16">
        <v>91.813568000000004</v>
      </c>
      <c r="K22" s="16">
        <v>92.500900000000001</v>
      </c>
      <c r="L22" s="16">
        <v>87.86336</v>
      </c>
      <c r="M22" s="16">
        <v>94.709155999999993</v>
      </c>
      <c r="N22" s="16">
        <v>92.830719000000002</v>
      </c>
      <c r="O22" s="16">
        <v>92.023015000000001</v>
      </c>
      <c r="P22" s="16">
        <v>97.309394999999995</v>
      </c>
      <c r="Q22" s="16">
        <v>89.738085760000004</v>
      </c>
      <c r="R22" s="16">
        <v>92.726992999999993</v>
      </c>
      <c r="S22" s="16">
        <v>89.107477000000003</v>
      </c>
      <c r="T22" s="16">
        <v>96.108328999999998</v>
      </c>
      <c r="U22" s="16">
        <v>82.939218499999996</v>
      </c>
      <c r="V22" s="16">
        <v>83.560371000000004</v>
      </c>
      <c r="W22" s="16">
        <v>94.666351000000006</v>
      </c>
      <c r="X22" s="16">
        <v>89.071884999999995</v>
      </c>
      <c r="Y22" s="16">
        <v>86.305463000000003</v>
      </c>
      <c r="Z22" s="16">
        <v>87.761152999999993</v>
      </c>
      <c r="AA22" s="16">
        <v>93.829148000000004</v>
      </c>
      <c r="AB22" s="16">
        <v>84.582226000000006</v>
      </c>
      <c r="AC22" s="16">
        <v>88.795350999999997</v>
      </c>
      <c r="AD22" s="16">
        <v>89.254373000000001</v>
      </c>
      <c r="AE22" s="16">
        <v>88.797511</v>
      </c>
      <c r="AF22" s="16">
        <v>86.324354999999997</v>
      </c>
      <c r="AG22" s="16">
        <v>93.679854000000006</v>
      </c>
      <c r="AH22" s="16">
        <v>93.671231559999995</v>
      </c>
      <c r="AI22" s="16">
        <v>94.366206000000005</v>
      </c>
      <c r="AJ22" s="16">
        <v>94.393260999999995</v>
      </c>
      <c r="AK22" s="16">
        <v>84.683344000000005</v>
      </c>
      <c r="AL22" s="16">
        <v>94.877371999999994</v>
      </c>
      <c r="AM22" s="16">
        <v>84.755865</v>
      </c>
      <c r="AN22" s="16">
        <v>85.159611999999996</v>
      </c>
      <c r="AO22" s="16">
        <v>91.240053000000003</v>
      </c>
      <c r="AP22" s="16">
        <v>85.792204999999996</v>
      </c>
      <c r="AQ22" s="16">
        <v>84.208482000000004</v>
      </c>
      <c r="AR22" s="16">
        <v>84.568060000000003</v>
      </c>
      <c r="AS22" s="16">
        <v>87.827229000000003</v>
      </c>
      <c r="AT22" s="16">
        <v>90.767436000000004</v>
      </c>
      <c r="AU22" s="16">
        <v>90.767436000000004</v>
      </c>
      <c r="AV22" s="16">
        <v>92.999932000000001</v>
      </c>
      <c r="AW22" s="16">
        <v>89.634746000000007</v>
      </c>
      <c r="AX22" s="16">
        <v>87.812118999999996</v>
      </c>
      <c r="AY22" s="16">
        <v>88.089551999999998</v>
      </c>
      <c r="AZ22" s="16">
        <v>96.469573999999994</v>
      </c>
      <c r="BA22" s="16">
        <v>87.752168999999995</v>
      </c>
      <c r="BB22" s="16">
        <v>87.482298</v>
      </c>
      <c r="BC22" s="16">
        <v>87.437376999999998</v>
      </c>
      <c r="BD22" s="16">
        <v>87.129294000000002</v>
      </c>
      <c r="BE22" s="16">
        <v>87.107960000000006</v>
      </c>
      <c r="BF22" s="16">
        <v>87.437376999999998</v>
      </c>
      <c r="BG22" s="16">
        <v>92.470989000000003</v>
      </c>
      <c r="BH22" s="16">
        <v>93.131122000000005</v>
      </c>
      <c r="BI22" s="16">
        <v>93.131122000000005</v>
      </c>
      <c r="BJ22" s="16">
        <v>93.131122000000005</v>
      </c>
      <c r="BK22" s="16">
        <v>86.463600999999997</v>
      </c>
      <c r="BL22" s="16">
        <v>86.786142999999996</v>
      </c>
      <c r="BM22" s="16">
        <v>93.480682999999999</v>
      </c>
      <c r="BN22" s="16">
        <v>93.139752000000001</v>
      </c>
      <c r="BO22" s="16">
        <v>89.474449000000007</v>
      </c>
      <c r="BP22" s="16">
        <v>87.491940999999997</v>
      </c>
      <c r="BQ22" s="16">
        <v>92.083648999999994</v>
      </c>
      <c r="BR22" s="16">
        <v>84.767812000000006</v>
      </c>
      <c r="BS22" s="16">
        <v>84.785613240000004</v>
      </c>
      <c r="BT22" s="16">
        <v>88.755656999999999</v>
      </c>
      <c r="BU22" s="16">
        <v>91.375851800000007</v>
      </c>
      <c r="BV22" s="16">
        <v>92.951821519999996</v>
      </c>
      <c r="BW22" s="16">
        <v>96.380857000000006</v>
      </c>
      <c r="BX22" s="16">
        <v>91.625061000000002</v>
      </c>
      <c r="BY22" s="16">
        <v>90.026762000000005</v>
      </c>
      <c r="BZ22" s="16">
        <v>90.026762000000005</v>
      </c>
      <c r="CA22" s="16">
        <v>97.523769000000001</v>
      </c>
      <c r="CB22" s="16">
        <v>95.042818999999994</v>
      </c>
      <c r="CC22" s="16">
        <v>89.243557999999993</v>
      </c>
      <c r="CD22" s="16">
        <v>90.308897000000002</v>
      </c>
      <c r="CE22" s="16">
        <v>89.713229999999996</v>
      </c>
      <c r="CF22" s="16">
        <v>93.765314000000004</v>
      </c>
      <c r="CG22" s="16">
        <v>89.260285999999994</v>
      </c>
      <c r="CH22" s="16">
        <v>96.380857000000006</v>
      </c>
      <c r="CI22" s="16">
        <v>87.328288330000007</v>
      </c>
      <c r="CJ22" s="16">
        <v>87.672150999999999</v>
      </c>
      <c r="CK22" s="16">
        <v>88.957566</v>
      </c>
      <c r="CL22" s="16">
        <v>97.974825999999993</v>
      </c>
      <c r="CM22" s="16">
        <v>97.974825999999993</v>
      </c>
      <c r="CN22" s="16">
        <v>97.402726000000001</v>
      </c>
      <c r="CO22" s="16">
        <v>95.913819000000004</v>
      </c>
      <c r="CP22" s="16">
        <v>96.557603999999998</v>
      </c>
      <c r="CQ22" s="16">
        <v>89.765637999999996</v>
      </c>
      <c r="CR22" s="16">
        <v>91.852699999999999</v>
      </c>
      <c r="CS22" s="16">
        <v>93.680743910000004</v>
      </c>
      <c r="CT22" s="16">
        <v>87.637722999999994</v>
      </c>
      <c r="CU22" s="16">
        <v>86.152852999999993</v>
      </c>
      <c r="CV22" s="16">
        <v>95.078392010000002</v>
      </c>
      <c r="CW22" s="16">
        <v>91.937244000000007</v>
      </c>
      <c r="CX22" s="16">
        <v>89.254373000000001</v>
      </c>
      <c r="CY22" s="16">
        <v>96.302953489999993</v>
      </c>
      <c r="CZ22" s="16">
        <v>85.026303999999996</v>
      </c>
      <c r="DA22" s="16">
        <v>87.781015999999994</v>
      </c>
      <c r="DB22" s="16">
        <v>88.256805</v>
      </c>
      <c r="DC22" s="16">
        <v>89.578104999999994</v>
      </c>
      <c r="DD22" s="16">
        <v>92.870367999999999</v>
      </c>
      <c r="DE22" s="16">
        <v>93.201584999999994</v>
      </c>
      <c r="DF22" s="16">
        <v>91.625061000000002</v>
      </c>
      <c r="DG22" s="16">
        <v>91.259743</v>
      </c>
      <c r="DH22" s="16">
        <v>89.500461000000001</v>
      </c>
      <c r="DI22" s="16">
        <v>90.026762000000005</v>
      </c>
      <c r="DJ22" s="16">
        <v>89.119140000000002</v>
      </c>
      <c r="DK22" s="16">
        <v>91.431371999999996</v>
      </c>
      <c r="DL22" s="16">
        <v>98.667562029999999</v>
      </c>
      <c r="DM22" s="16">
        <v>93.229230000000001</v>
      </c>
      <c r="DN22" s="16">
        <v>92.836489</v>
      </c>
      <c r="DO22" s="16">
        <v>86.908088669999998</v>
      </c>
      <c r="DP22" s="16">
        <v>97.094330999999997</v>
      </c>
      <c r="DQ22" s="16">
        <v>95.878030999999993</v>
      </c>
      <c r="DR22" s="16">
        <v>93.760814999999994</v>
      </c>
      <c r="DS22" s="16">
        <v>82.606551999999994</v>
      </c>
      <c r="DT22" s="16">
        <v>95.805718999999996</v>
      </c>
      <c r="DU22" s="16">
        <v>86.789276000000001</v>
      </c>
      <c r="DV22" s="16">
        <v>87.132722000000001</v>
      </c>
      <c r="DW22" s="16">
        <v>89.725489999999994</v>
      </c>
      <c r="DX22" s="16">
        <v>92.120784</v>
      </c>
      <c r="DY22" s="16">
        <v>92.475864999999999</v>
      </c>
      <c r="DZ22" s="16">
        <v>84.339392000000004</v>
      </c>
      <c r="EA22" s="16">
        <v>83.644692000000006</v>
      </c>
      <c r="EB22" s="16">
        <v>83.644692000000006</v>
      </c>
      <c r="EC22" s="16">
        <v>86.170828099999994</v>
      </c>
      <c r="ED22" s="16">
        <v>89.397923000000006</v>
      </c>
      <c r="EE22" s="16">
        <v>89.624714999999995</v>
      </c>
      <c r="EF22" s="16">
        <v>86.633129999999994</v>
      </c>
      <c r="EG22" s="16">
        <v>87.119988000000006</v>
      </c>
      <c r="EH22" s="16">
        <v>91.750631999999996</v>
      </c>
      <c r="EI22" s="16">
        <v>90.139981000000006</v>
      </c>
      <c r="EJ22" s="16">
        <v>103.47497207000001</v>
      </c>
      <c r="EK22" s="16">
        <v>88.317739000000003</v>
      </c>
      <c r="EL22" s="16">
        <v>88.317739000000003</v>
      </c>
      <c r="EM22" s="16">
        <v>86.621516999999997</v>
      </c>
      <c r="EN22" s="16">
        <v>91.387438000000003</v>
      </c>
      <c r="EO22" s="16">
        <v>91.677389000000005</v>
      </c>
      <c r="EP22" s="16">
        <v>91.625061000000002</v>
      </c>
      <c r="EQ22" s="16">
        <v>87.399728999999994</v>
      </c>
      <c r="ER22" s="16">
        <v>89.403459999999995</v>
      </c>
      <c r="ES22" s="16">
        <v>97.026139999999998</v>
      </c>
      <c r="ET22" s="16">
        <v>87.432500000000005</v>
      </c>
      <c r="EU22" s="16">
        <v>87.692126999999999</v>
      </c>
      <c r="EV22" s="16">
        <v>90.49956967</v>
      </c>
      <c r="EW22" s="16">
        <v>86.900884000000005</v>
      </c>
      <c r="EX22" s="16">
        <v>86.265345999999994</v>
      </c>
      <c r="EY22" s="16">
        <v>87.108459999999994</v>
      </c>
      <c r="EZ22" s="16">
        <v>91.205793999999997</v>
      </c>
      <c r="FA22" s="16">
        <v>90.051745999999994</v>
      </c>
      <c r="FB22" s="16">
        <v>88.078231000000002</v>
      </c>
      <c r="FC22" s="16">
        <v>86.930346999999998</v>
      </c>
      <c r="FD22" s="16">
        <v>89.891187000000002</v>
      </c>
      <c r="FE22" s="16">
        <v>90.202817999999994</v>
      </c>
      <c r="FF22" s="16">
        <v>90.333279000000005</v>
      </c>
      <c r="FG22" s="16">
        <v>104.96414287</v>
      </c>
      <c r="FH22" s="16">
        <v>92.064107000000007</v>
      </c>
      <c r="FI22" s="16">
        <v>96.824943000000005</v>
      </c>
      <c r="FJ22" s="16">
        <v>88.939031999999997</v>
      </c>
      <c r="FK22" s="16">
        <v>114.29262696000001</v>
      </c>
      <c r="FL22" s="16">
        <v>94.445352139999997</v>
      </c>
      <c r="FM22" s="16">
        <v>100.482624</v>
      </c>
      <c r="FN22" s="16">
        <v>84.333926500000004</v>
      </c>
      <c r="FO22" s="16">
        <v>84.656902000000002</v>
      </c>
      <c r="FP22" s="16">
        <v>87.318928</v>
      </c>
      <c r="FQ22" s="16">
        <v>88.958656000000005</v>
      </c>
      <c r="FR22" s="16">
        <v>97.535569379999998</v>
      </c>
      <c r="FS22" s="16">
        <v>97.23657</v>
      </c>
      <c r="FT22" s="16">
        <v>97.523769000000001</v>
      </c>
      <c r="FU22" s="16">
        <v>89.557488000000006</v>
      </c>
      <c r="FV22" s="16">
        <v>89.557488000000006</v>
      </c>
      <c r="FW22" s="16">
        <v>101.672906</v>
      </c>
      <c r="FX22" s="16">
        <v>101.672906</v>
      </c>
      <c r="FY22" s="16">
        <v>100.602024</v>
      </c>
      <c r="FZ22" s="16">
        <v>92.611391999999995</v>
      </c>
      <c r="GA22" s="16">
        <v>92.503361999999996</v>
      </c>
      <c r="GB22" s="16">
        <v>88.654917999999995</v>
      </c>
      <c r="GC22" s="16">
        <v>88.496011999999993</v>
      </c>
      <c r="GD22" s="16">
        <v>92.823487940000007</v>
      </c>
      <c r="GE22" s="16">
        <v>89.762265999999997</v>
      </c>
      <c r="GF22" s="16">
        <v>92.988815000000002</v>
      </c>
      <c r="GG22" s="16">
        <v>96.380857000000006</v>
      </c>
      <c r="GH22" s="16">
        <v>96.380857000000006</v>
      </c>
      <c r="GI22" s="16">
        <v>89.795730000000006</v>
      </c>
      <c r="GJ22" s="16">
        <v>84.553911670000005</v>
      </c>
      <c r="GK22" s="16">
        <v>90.226556000000002</v>
      </c>
      <c r="GL22" s="16">
        <v>91.259743</v>
      </c>
      <c r="GM22" s="16">
        <v>96.108070350000006</v>
      </c>
      <c r="GN22" s="16">
        <v>87.482125999999994</v>
      </c>
      <c r="GO22" s="16">
        <v>96.108070350000006</v>
      </c>
      <c r="GP22" s="16">
        <v>89.557488000000006</v>
      </c>
      <c r="GQ22" s="16">
        <v>88.574605000000005</v>
      </c>
      <c r="GR22" s="16">
        <v>89.671762999999999</v>
      </c>
      <c r="GS22" s="16">
        <v>91.295077000000006</v>
      </c>
      <c r="GT22" s="16">
        <v>86.269683999999998</v>
      </c>
      <c r="GU22" s="16">
        <v>84.434850999999995</v>
      </c>
      <c r="GV22" s="16">
        <v>89.053825000000003</v>
      </c>
      <c r="GW22" s="16">
        <v>85.928815</v>
      </c>
      <c r="GX22" s="16">
        <v>95.353751000000003</v>
      </c>
      <c r="GY22" s="16">
        <v>91.852306999999996</v>
      </c>
      <c r="GZ22" s="16">
        <v>91.452123999999998</v>
      </c>
      <c r="HA22" s="16">
        <v>91.321134000000001</v>
      </c>
      <c r="HB22" s="16">
        <v>89.053825000000003</v>
      </c>
      <c r="HC22" s="16">
        <v>89.053825000000003</v>
      </c>
      <c r="HD22" s="16">
        <v>89.053825000000003</v>
      </c>
      <c r="HE22" s="16">
        <v>89.710863000000003</v>
      </c>
      <c r="HF22" s="16">
        <v>96.862168999999994</v>
      </c>
      <c r="HG22" s="16">
        <v>97.026139999999998</v>
      </c>
      <c r="HH22" s="16">
        <v>97.026139999999998</v>
      </c>
      <c r="HI22" s="16">
        <v>97.026139999999998</v>
      </c>
      <c r="HJ22" s="16">
        <v>93.135766000000004</v>
      </c>
      <c r="HK22" s="16">
        <v>94.147760000000005</v>
      </c>
      <c r="HL22" s="16">
        <v>93.781237000000004</v>
      </c>
      <c r="HM22" s="16">
        <v>97.968658000000005</v>
      </c>
      <c r="HN22" s="16">
        <v>92.997631999999996</v>
      </c>
      <c r="HO22" s="16">
        <v>94.455724000000004</v>
      </c>
      <c r="HP22" s="16">
        <v>85.853296299999997</v>
      </c>
      <c r="HQ22" s="16">
        <v>97.035812000000007</v>
      </c>
      <c r="HR22" s="16">
        <v>89.137805999999998</v>
      </c>
      <c r="HS22" s="16">
        <v>89.394717999999997</v>
      </c>
      <c r="HT22" s="16">
        <v>89.731827999999993</v>
      </c>
      <c r="HU22" s="16">
        <v>87.168670000000006</v>
      </c>
      <c r="HV22" s="16">
        <v>84.811292910000006</v>
      </c>
      <c r="HW22" s="16">
        <v>82.7640265</v>
      </c>
      <c r="HX22" s="16">
        <v>83.152940000000001</v>
      </c>
      <c r="HY22" s="16">
        <v>89.915712360000001</v>
      </c>
      <c r="HZ22" s="16">
        <v>89.322036999999995</v>
      </c>
      <c r="IA22" s="16">
        <v>97.784880000000001</v>
      </c>
    </row>
    <row r="23" spans="1:235" s="4" customFormat="1" x14ac:dyDescent="0.2">
      <c r="A23" s="2"/>
      <c r="B23" s="10">
        <v>46168.416666666664</v>
      </c>
      <c r="C23" s="16">
        <v>95.533519569999996</v>
      </c>
      <c r="D23" s="16">
        <v>93.087475999999995</v>
      </c>
      <c r="E23" s="16">
        <v>93.323103000000003</v>
      </c>
      <c r="F23" s="16">
        <v>93.179625000000001</v>
      </c>
      <c r="G23" s="16">
        <v>93.087475999999995</v>
      </c>
      <c r="H23" s="16">
        <v>88.171252999999993</v>
      </c>
      <c r="I23" s="16">
        <v>92.162830999999997</v>
      </c>
      <c r="J23" s="16">
        <v>91.766301999999996</v>
      </c>
      <c r="K23" s="16">
        <v>92.462391999999994</v>
      </c>
      <c r="L23" s="16">
        <v>87.871735000000001</v>
      </c>
      <c r="M23" s="16">
        <v>94.380911999999995</v>
      </c>
      <c r="N23" s="16">
        <v>92.730491999999998</v>
      </c>
      <c r="O23" s="16">
        <v>91.942497000000003</v>
      </c>
      <c r="P23" s="16">
        <v>96.949590000000001</v>
      </c>
      <c r="Q23" s="16">
        <v>89.508753600000006</v>
      </c>
      <c r="R23" s="16">
        <v>92.655362999999994</v>
      </c>
      <c r="S23" s="16">
        <v>89.143383999999998</v>
      </c>
      <c r="T23" s="16">
        <v>95.742907000000002</v>
      </c>
      <c r="U23" s="16">
        <v>82.100331999999995</v>
      </c>
      <c r="V23" s="16">
        <v>82.731133</v>
      </c>
      <c r="W23" s="16">
        <v>94.286983000000006</v>
      </c>
      <c r="X23" s="16">
        <v>88.974514999999997</v>
      </c>
      <c r="Y23" s="16">
        <v>86.181302000000002</v>
      </c>
      <c r="Z23" s="16">
        <v>87.650987999999998</v>
      </c>
      <c r="AA23" s="16">
        <v>93.718157000000005</v>
      </c>
      <c r="AB23" s="16">
        <v>84.497979999999998</v>
      </c>
      <c r="AC23" s="16">
        <v>88.815903000000006</v>
      </c>
      <c r="AD23" s="16">
        <v>89.121618999999995</v>
      </c>
      <c r="AE23" s="16">
        <v>88.705354</v>
      </c>
      <c r="AF23" s="16">
        <v>86.099131999999997</v>
      </c>
      <c r="AG23" s="16">
        <v>93.32529375</v>
      </c>
      <c r="AH23" s="16">
        <v>93.324794800000006</v>
      </c>
      <c r="AI23" s="16">
        <v>94.017537000000004</v>
      </c>
      <c r="AJ23" s="16">
        <v>94.041166000000004</v>
      </c>
      <c r="AK23" s="16">
        <v>84.531869999999998</v>
      </c>
      <c r="AL23" s="16">
        <v>94.497298000000001</v>
      </c>
      <c r="AM23" s="16">
        <v>84.667699999999996</v>
      </c>
      <c r="AN23" s="16">
        <v>85.069338999999999</v>
      </c>
      <c r="AO23" s="16">
        <v>91.133133999999998</v>
      </c>
      <c r="AP23" s="16">
        <v>85.625838999999999</v>
      </c>
      <c r="AQ23" s="16">
        <v>83.959388000000004</v>
      </c>
      <c r="AR23" s="16">
        <v>84.317825999999997</v>
      </c>
      <c r="AS23" s="16">
        <v>87.712553999999997</v>
      </c>
      <c r="AT23" s="16">
        <v>90.676360000000003</v>
      </c>
      <c r="AU23" s="16">
        <v>90.676360000000003</v>
      </c>
      <c r="AV23" s="16">
        <v>92.877025000000003</v>
      </c>
      <c r="AW23" s="16">
        <v>89.514453000000003</v>
      </c>
      <c r="AX23" s="16">
        <v>85.608991000000003</v>
      </c>
      <c r="AY23" s="16">
        <v>86.080956999999998</v>
      </c>
      <c r="AZ23" s="16">
        <v>96.173215999999996</v>
      </c>
      <c r="BA23" s="16">
        <v>87.695136000000005</v>
      </c>
      <c r="BB23" s="16">
        <v>87.448406000000006</v>
      </c>
      <c r="BC23" s="16">
        <v>87.407988000000003</v>
      </c>
      <c r="BD23" s="16">
        <v>87.130823250000006</v>
      </c>
      <c r="BE23" s="16">
        <v>87.106354999999994</v>
      </c>
      <c r="BF23" s="16">
        <v>87.407988000000003</v>
      </c>
      <c r="BG23" s="16">
        <v>92.341769999999997</v>
      </c>
      <c r="BH23" s="16">
        <v>93.009417999999997</v>
      </c>
      <c r="BI23" s="16">
        <v>93.009417999999997</v>
      </c>
      <c r="BJ23" s="16">
        <v>93.009417999999997</v>
      </c>
      <c r="BK23" s="16">
        <v>86.232101</v>
      </c>
      <c r="BL23" s="16">
        <v>86.596969999999999</v>
      </c>
      <c r="BM23" s="16">
        <v>93.145419000000004</v>
      </c>
      <c r="BN23" s="16">
        <v>92.824917999999997</v>
      </c>
      <c r="BO23" s="16">
        <v>89.494769000000005</v>
      </c>
      <c r="BP23" s="16">
        <v>87.471368999999996</v>
      </c>
      <c r="BQ23" s="16">
        <v>92.044640999999999</v>
      </c>
      <c r="BR23" s="16">
        <v>84.631704999999997</v>
      </c>
      <c r="BS23" s="16">
        <v>84.649477660000002</v>
      </c>
      <c r="BT23" s="16">
        <v>88.731857000000005</v>
      </c>
      <c r="BU23" s="16">
        <v>90.762387799999999</v>
      </c>
      <c r="BV23" s="16">
        <v>92.972723270000003</v>
      </c>
      <c r="BW23" s="16">
        <v>96.084523000000004</v>
      </c>
      <c r="BX23" s="16">
        <v>91.529632000000007</v>
      </c>
      <c r="BY23" s="16">
        <v>90.047005999999996</v>
      </c>
      <c r="BZ23" s="16">
        <v>90.047005999999996</v>
      </c>
      <c r="CA23" s="16">
        <v>97.269812999999999</v>
      </c>
      <c r="CB23" s="16">
        <v>94.725631000000007</v>
      </c>
      <c r="CC23" s="16">
        <v>89.248311000000001</v>
      </c>
      <c r="CD23" s="16">
        <v>90.349836999999994</v>
      </c>
      <c r="CE23" s="16">
        <v>89.745301999999995</v>
      </c>
      <c r="CF23" s="16">
        <v>93.457329000000001</v>
      </c>
      <c r="CG23" s="16">
        <v>89.167703000000003</v>
      </c>
      <c r="CH23" s="16">
        <v>96.084523000000004</v>
      </c>
      <c r="CI23" s="16">
        <v>87.267001669999999</v>
      </c>
      <c r="CJ23" s="16">
        <v>87.614316000000002</v>
      </c>
      <c r="CK23" s="16">
        <v>88.865029000000007</v>
      </c>
      <c r="CL23" s="16">
        <v>97.646180999999999</v>
      </c>
      <c r="CM23" s="16">
        <v>97.646180999999999</v>
      </c>
      <c r="CN23" s="16">
        <v>97.145393999999996</v>
      </c>
      <c r="CO23" s="16">
        <v>95.617576999999997</v>
      </c>
      <c r="CP23" s="16">
        <v>96.252956999999995</v>
      </c>
      <c r="CQ23" s="16">
        <v>88.920325000000005</v>
      </c>
      <c r="CR23" s="16">
        <v>91.294718000000003</v>
      </c>
      <c r="CS23" s="16">
        <v>93.175468949999996</v>
      </c>
      <c r="CT23" s="16">
        <v>87.507431999999994</v>
      </c>
      <c r="CU23" s="16">
        <v>86.098090999999997</v>
      </c>
      <c r="CV23" s="16">
        <v>94.73460747</v>
      </c>
      <c r="CW23" s="16">
        <v>91.670473000000001</v>
      </c>
      <c r="CX23" s="16">
        <v>89.121618999999995</v>
      </c>
      <c r="CY23" s="16">
        <v>96.189036209999998</v>
      </c>
      <c r="CZ23" s="16">
        <v>84.941727</v>
      </c>
      <c r="DA23" s="16">
        <v>87.682692000000003</v>
      </c>
      <c r="DB23" s="16">
        <v>88.162923000000006</v>
      </c>
      <c r="DC23" s="16">
        <v>89.561413000000002</v>
      </c>
      <c r="DD23" s="16">
        <v>92.761888999999996</v>
      </c>
      <c r="DE23" s="16">
        <v>93.081278999999995</v>
      </c>
      <c r="DF23" s="16">
        <v>91.529632000000007</v>
      </c>
      <c r="DG23" s="16">
        <v>91.162137999999999</v>
      </c>
      <c r="DH23" s="16">
        <v>89.530675000000002</v>
      </c>
      <c r="DI23" s="16">
        <v>90.047005999999996</v>
      </c>
      <c r="DJ23" s="16">
        <v>89.052908000000002</v>
      </c>
      <c r="DK23" s="16">
        <v>91.358418999999998</v>
      </c>
      <c r="DL23" s="16">
        <v>98.338277120000001</v>
      </c>
      <c r="DM23" s="16">
        <v>93.158809000000005</v>
      </c>
      <c r="DN23" s="16">
        <v>92.762424999999993</v>
      </c>
      <c r="DO23" s="16">
        <v>86.907551670000004</v>
      </c>
      <c r="DP23" s="16">
        <v>96.839984000000001</v>
      </c>
      <c r="DQ23" s="16">
        <v>95.610367999999994</v>
      </c>
      <c r="DR23" s="16">
        <v>93.326575000000005</v>
      </c>
      <c r="DS23" s="16">
        <v>82.456085999999999</v>
      </c>
      <c r="DT23" s="16">
        <v>95.536113999999998</v>
      </c>
      <c r="DU23" s="16">
        <v>86.757610999999997</v>
      </c>
      <c r="DV23" s="16">
        <v>87.099952999999999</v>
      </c>
      <c r="DW23" s="16">
        <v>89.206764000000007</v>
      </c>
      <c r="DX23" s="16">
        <v>91.936372000000006</v>
      </c>
      <c r="DY23" s="16">
        <v>92.227097999999998</v>
      </c>
      <c r="DZ23" s="16">
        <v>84.399631999999997</v>
      </c>
      <c r="EA23" s="16">
        <v>83.425693999999993</v>
      </c>
      <c r="EB23" s="16">
        <v>83.425693999999993</v>
      </c>
      <c r="EC23" s="16">
        <v>85.819626639999996</v>
      </c>
      <c r="ED23" s="16">
        <v>89.297708</v>
      </c>
      <c r="EE23" s="16">
        <v>89.514644000000004</v>
      </c>
      <c r="EF23" s="16">
        <v>86.508832999999996</v>
      </c>
      <c r="EG23" s="16">
        <v>87.001806999999999</v>
      </c>
      <c r="EH23" s="16">
        <v>91.978836000000001</v>
      </c>
      <c r="EI23" s="16">
        <v>89.383161999999999</v>
      </c>
      <c r="EJ23" s="16">
        <v>103.35257098</v>
      </c>
      <c r="EK23" s="16">
        <v>88.192338000000007</v>
      </c>
      <c r="EL23" s="16">
        <v>88.192338000000007</v>
      </c>
      <c r="EM23" s="16">
        <v>86.568708999999998</v>
      </c>
      <c r="EN23" s="16">
        <v>91.290081000000001</v>
      </c>
      <c r="EO23" s="16">
        <v>91.586740000000006</v>
      </c>
      <c r="EP23" s="16">
        <v>91.529632000000007</v>
      </c>
      <c r="EQ23" s="16">
        <v>87.327264</v>
      </c>
      <c r="ER23" s="16">
        <v>89.320812000000004</v>
      </c>
      <c r="ES23" s="16">
        <v>96.772711000000001</v>
      </c>
      <c r="ET23" s="16">
        <v>87.374849999999995</v>
      </c>
      <c r="EU23" s="16">
        <v>87.634978000000004</v>
      </c>
      <c r="EV23" s="16">
        <v>90.371400519999995</v>
      </c>
      <c r="EW23" s="16">
        <v>86.740651</v>
      </c>
      <c r="EX23" s="16">
        <v>86.107011999999997</v>
      </c>
      <c r="EY23" s="16">
        <v>86.972521999999998</v>
      </c>
      <c r="EZ23" s="16">
        <v>90.876012000000003</v>
      </c>
      <c r="FA23" s="16">
        <v>89.974851999999998</v>
      </c>
      <c r="FB23" s="16">
        <v>87.802530000000004</v>
      </c>
      <c r="FC23" s="16">
        <v>86.672619999999995</v>
      </c>
      <c r="FD23" s="16">
        <v>89.157145</v>
      </c>
      <c r="FE23" s="16">
        <v>89.502707000000001</v>
      </c>
      <c r="FF23" s="16">
        <v>89.647345999999999</v>
      </c>
      <c r="FG23" s="16">
        <v>104.33177089</v>
      </c>
      <c r="FH23" s="16">
        <v>91.767715999999993</v>
      </c>
      <c r="FI23" s="16">
        <v>96.566649999999996</v>
      </c>
      <c r="FJ23" s="16">
        <v>88.852744999999999</v>
      </c>
      <c r="FK23" s="16">
        <v>113.94709085</v>
      </c>
      <c r="FL23" s="16">
        <v>94.119967889999998</v>
      </c>
      <c r="FM23" s="16">
        <v>100.352434</v>
      </c>
      <c r="FN23" s="16">
        <v>84.306179</v>
      </c>
      <c r="FO23" s="16">
        <v>84.632227999999998</v>
      </c>
      <c r="FP23" s="16">
        <v>87.183306999999999</v>
      </c>
      <c r="FQ23" s="16">
        <v>88.865930000000006</v>
      </c>
      <c r="FR23" s="16">
        <v>97.281582650000004</v>
      </c>
      <c r="FS23" s="16">
        <v>96.978925000000004</v>
      </c>
      <c r="FT23" s="16">
        <v>97.269812999999999</v>
      </c>
      <c r="FU23" s="16">
        <v>89.454241999999994</v>
      </c>
      <c r="FV23" s="16">
        <v>89.454241999999994</v>
      </c>
      <c r="FW23" s="16">
        <v>102.041864</v>
      </c>
      <c r="FX23" s="16">
        <v>102.041864</v>
      </c>
      <c r="FY23" s="16">
        <v>100.962659</v>
      </c>
      <c r="FZ23" s="16">
        <v>92.531746999999996</v>
      </c>
      <c r="GA23" s="16">
        <v>92.422252999999998</v>
      </c>
      <c r="GB23" s="16">
        <v>88.573716000000005</v>
      </c>
      <c r="GC23" s="16">
        <v>88.420784999999995</v>
      </c>
      <c r="GD23" s="16">
        <v>92.115298030000005</v>
      </c>
      <c r="GE23" s="16">
        <v>89.787829000000002</v>
      </c>
      <c r="GF23" s="16">
        <v>92.512213000000003</v>
      </c>
      <c r="GG23" s="16">
        <v>96.084523000000004</v>
      </c>
      <c r="GH23" s="16">
        <v>96.084523000000004</v>
      </c>
      <c r="GI23" s="16">
        <v>89.686893999999995</v>
      </c>
      <c r="GJ23" s="16">
        <v>84.469617670000005</v>
      </c>
      <c r="GK23" s="16">
        <v>90.131090999999998</v>
      </c>
      <c r="GL23" s="16">
        <v>91.162137999999999</v>
      </c>
      <c r="GM23" s="16">
        <v>95.994383600000006</v>
      </c>
      <c r="GN23" s="16">
        <v>87.475466999999995</v>
      </c>
      <c r="GO23" s="16">
        <v>95.994383600000006</v>
      </c>
      <c r="GP23" s="16">
        <v>89.454241999999994</v>
      </c>
      <c r="GQ23" s="16">
        <v>88.542438000000004</v>
      </c>
      <c r="GR23" s="16">
        <v>89.567339000000004</v>
      </c>
      <c r="GS23" s="16">
        <v>91.135007999999999</v>
      </c>
      <c r="GT23" s="16">
        <v>86.120671999999999</v>
      </c>
      <c r="GU23" s="16">
        <v>84.209311999999997</v>
      </c>
      <c r="GV23" s="16">
        <v>88.995345</v>
      </c>
      <c r="GW23" s="16">
        <v>85.975305000000006</v>
      </c>
      <c r="GX23" s="16">
        <v>95.065472</v>
      </c>
      <c r="GY23" s="16">
        <v>91.724098999999995</v>
      </c>
      <c r="GZ23" s="16">
        <v>91.348346000000006</v>
      </c>
      <c r="HA23" s="16">
        <v>91.22166</v>
      </c>
      <c r="HB23" s="16">
        <v>88.995345</v>
      </c>
      <c r="HC23" s="16">
        <v>88.995345</v>
      </c>
      <c r="HD23" s="16">
        <v>88.995345</v>
      </c>
      <c r="HE23" s="16">
        <v>89.606426999999996</v>
      </c>
      <c r="HF23" s="16">
        <v>96.609762000000003</v>
      </c>
      <c r="HG23" s="16">
        <v>96.772711000000001</v>
      </c>
      <c r="HH23" s="16">
        <v>96.772711000000001</v>
      </c>
      <c r="HI23" s="16">
        <v>96.772711000000001</v>
      </c>
      <c r="HJ23" s="16">
        <v>92.813056000000003</v>
      </c>
      <c r="HK23" s="16">
        <v>94.043282000000005</v>
      </c>
      <c r="HL23" s="16">
        <v>93.678348999999997</v>
      </c>
      <c r="HM23" s="16">
        <v>97.617891</v>
      </c>
      <c r="HN23" s="16">
        <v>92.980773999999997</v>
      </c>
      <c r="HO23" s="16">
        <v>94.165637000000004</v>
      </c>
      <c r="HP23" s="16">
        <v>85.846761279999996</v>
      </c>
      <c r="HQ23" s="16">
        <v>96.782116000000002</v>
      </c>
      <c r="HR23" s="16">
        <v>89.012110500000006</v>
      </c>
      <c r="HS23" s="16">
        <v>89.268339999999995</v>
      </c>
      <c r="HT23" s="16">
        <v>89.366077000000004</v>
      </c>
      <c r="HU23" s="16">
        <v>87.029568999999995</v>
      </c>
      <c r="HV23" s="16">
        <v>84.012634419999998</v>
      </c>
      <c r="HW23" s="16">
        <v>82.529228000000003</v>
      </c>
      <c r="HX23" s="16">
        <v>82.918037999999996</v>
      </c>
      <c r="HY23" s="16">
        <v>89.643084860000002</v>
      </c>
      <c r="HZ23" s="16">
        <v>89.174677000000003</v>
      </c>
      <c r="IA23" s="16">
        <v>97.539013999999995</v>
      </c>
    </row>
    <row r="24" spans="1:235" s="4" customFormat="1" x14ac:dyDescent="0.2">
      <c r="A24" s="2"/>
      <c r="B24" s="10">
        <v>46168.4375</v>
      </c>
      <c r="C24" s="16">
        <v>96.373781600000001</v>
      </c>
      <c r="D24" s="16">
        <v>93.441739999999996</v>
      </c>
      <c r="E24" s="16">
        <v>93.691884000000002</v>
      </c>
      <c r="F24" s="16">
        <v>93.537481</v>
      </c>
      <c r="G24" s="16">
        <v>93.441739999999996</v>
      </c>
      <c r="H24" s="16">
        <v>88.201272000000003</v>
      </c>
      <c r="I24" s="16">
        <v>91.447068000000002</v>
      </c>
      <c r="J24" s="16">
        <v>91.055834000000004</v>
      </c>
      <c r="K24" s="16">
        <v>91.755520000000004</v>
      </c>
      <c r="L24" s="16">
        <v>87.898227000000006</v>
      </c>
      <c r="M24" s="16">
        <v>94.867366000000004</v>
      </c>
      <c r="N24" s="16">
        <v>91.815093000000005</v>
      </c>
      <c r="O24" s="16">
        <v>91.087219000000005</v>
      </c>
      <c r="P24" s="16">
        <v>97.245045000000005</v>
      </c>
      <c r="Q24" s="16">
        <v>90.002480390000002</v>
      </c>
      <c r="R24" s="16">
        <v>92.086415000000002</v>
      </c>
      <c r="S24" s="16">
        <v>88.697884999999999</v>
      </c>
      <c r="T24" s="16">
        <v>95.956607000000005</v>
      </c>
      <c r="U24" s="16">
        <v>82.201668499999997</v>
      </c>
      <c r="V24" s="16">
        <v>82.836404999999999</v>
      </c>
      <c r="W24" s="16">
        <v>94.393552</v>
      </c>
      <c r="X24" s="16">
        <v>88.977896999999999</v>
      </c>
      <c r="Y24" s="16">
        <v>86.133887000000001</v>
      </c>
      <c r="Z24" s="16">
        <v>87.644390999999999</v>
      </c>
      <c r="AA24" s="16">
        <v>92.994870000000006</v>
      </c>
      <c r="AB24" s="16">
        <v>84.477394000000004</v>
      </c>
      <c r="AC24" s="16">
        <v>88.881360000000001</v>
      </c>
      <c r="AD24" s="16">
        <v>89.137592999999995</v>
      </c>
      <c r="AE24" s="16">
        <v>88.701436000000001</v>
      </c>
      <c r="AF24" s="16">
        <v>86.052339000000003</v>
      </c>
      <c r="AG24" s="16">
        <v>93.370478250000005</v>
      </c>
      <c r="AH24" s="16">
        <v>93.412572019999999</v>
      </c>
      <c r="AI24" s="16">
        <v>94.122275999999999</v>
      </c>
      <c r="AJ24" s="16">
        <v>94.144918000000004</v>
      </c>
      <c r="AK24" s="16">
        <v>84.405686000000003</v>
      </c>
      <c r="AL24" s="16">
        <v>94.620996000000005</v>
      </c>
      <c r="AM24" s="16">
        <v>84.632275000000007</v>
      </c>
      <c r="AN24" s="16">
        <v>85.036469999999994</v>
      </c>
      <c r="AO24" s="16">
        <v>90.647632000000002</v>
      </c>
      <c r="AP24" s="16">
        <v>85.695234999999997</v>
      </c>
      <c r="AQ24" s="16">
        <v>83.933014999999997</v>
      </c>
      <c r="AR24" s="16">
        <v>84.293795000000003</v>
      </c>
      <c r="AS24" s="16">
        <v>87.100165000000004</v>
      </c>
      <c r="AT24" s="16">
        <v>90.318342999999999</v>
      </c>
      <c r="AU24" s="16">
        <v>90.318342999999999</v>
      </c>
      <c r="AV24" s="16">
        <v>92.519673999999995</v>
      </c>
      <c r="AW24" s="16">
        <v>89.542604999999995</v>
      </c>
      <c r="AX24" s="16">
        <v>85.854601500000001</v>
      </c>
      <c r="AY24" s="16">
        <v>86.313508999999996</v>
      </c>
      <c r="AZ24" s="16">
        <v>96.466182000000003</v>
      </c>
      <c r="BA24" s="16">
        <v>87.605682000000002</v>
      </c>
      <c r="BB24" s="16">
        <v>87.391538999999995</v>
      </c>
      <c r="BC24" s="16">
        <v>87.353019000000003</v>
      </c>
      <c r="BD24" s="16">
        <v>87.088880250000003</v>
      </c>
      <c r="BE24" s="16">
        <v>87.109380000000002</v>
      </c>
      <c r="BF24" s="16">
        <v>87.353019000000003</v>
      </c>
      <c r="BG24" s="16">
        <v>91.915965</v>
      </c>
      <c r="BH24" s="16">
        <v>92.664512000000002</v>
      </c>
      <c r="BI24" s="16">
        <v>92.664512000000002</v>
      </c>
      <c r="BJ24" s="16">
        <v>92.664512000000002</v>
      </c>
      <c r="BK24" s="16">
        <v>85.568449000000001</v>
      </c>
      <c r="BL24" s="16">
        <v>86.082508000000004</v>
      </c>
      <c r="BM24" s="16">
        <v>93.335307</v>
      </c>
      <c r="BN24" s="16">
        <v>92.992322000000001</v>
      </c>
      <c r="BO24" s="16">
        <v>89.623028000000005</v>
      </c>
      <c r="BP24" s="16">
        <v>87.525141000000005</v>
      </c>
      <c r="BQ24" s="16">
        <v>91.293595999999994</v>
      </c>
      <c r="BR24" s="16">
        <v>84.467365000000001</v>
      </c>
      <c r="BS24" s="16">
        <v>84.48510315</v>
      </c>
      <c r="BT24" s="16">
        <v>88.404964000000007</v>
      </c>
      <c r="BU24" s="16">
        <v>90.486892600000004</v>
      </c>
      <c r="BV24" s="16">
        <v>93.104836689999999</v>
      </c>
      <c r="BW24" s="16">
        <v>96.369146999999998</v>
      </c>
      <c r="BX24" s="16">
        <v>91.015997999999996</v>
      </c>
      <c r="BY24" s="16">
        <v>90.174961999999994</v>
      </c>
      <c r="BZ24" s="16">
        <v>90.174961999999994</v>
      </c>
      <c r="CA24" s="16">
        <v>97.881405999999998</v>
      </c>
      <c r="CB24" s="16">
        <v>94.898190999999997</v>
      </c>
      <c r="CC24" s="16">
        <v>89.372091999999995</v>
      </c>
      <c r="CD24" s="16">
        <v>89.924881999999997</v>
      </c>
      <c r="CE24" s="16">
        <v>89.286244999999994</v>
      </c>
      <c r="CF24" s="16">
        <v>93.551727</v>
      </c>
      <c r="CG24" s="16">
        <v>89.003938000000005</v>
      </c>
      <c r="CH24" s="16">
        <v>96.369146999999998</v>
      </c>
      <c r="CI24" s="16">
        <v>87.166495330000004</v>
      </c>
      <c r="CJ24" s="16">
        <v>87.522777000000005</v>
      </c>
      <c r="CK24" s="16">
        <v>88.885143999999997</v>
      </c>
      <c r="CL24" s="16">
        <v>98.058649000000003</v>
      </c>
      <c r="CM24" s="16">
        <v>98.058649000000003</v>
      </c>
      <c r="CN24" s="16">
        <v>97.735658000000001</v>
      </c>
      <c r="CO24" s="16">
        <v>95.858129000000005</v>
      </c>
      <c r="CP24" s="16">
        <v>96.535899000000001</v>
      </c>
      <c r="CQ24" s="16">
        <v>89.075387000000006</v>
      </c>
      <c r="CR24" s="16">
        <v>91.105512000000004</v>
      </c>
      <c r="CS24" s="16">
        <v>93.062997229999993</v>
      </c>
      <c r="CT24" s="16">
        <v>87.564805000000007</v>
      </c>
      <c r="CU24" s="16">
        <v>86.114968000000005</v>
      </c>
      <c r="CV24" s="16">
        <v>95.169512400000002</v>
      </c>
      <c r="CW24" s="16">
        <v>91.951761000000005</v>
      </c>
      <c r="CX24" s="16">
        <v>89.137592999999995</v>
      </c>
      <c r="CY24" s="16">
        <v>95.446679750000001</v>
      </c>
      <c r="CZ24" s="16">
        <v>84.949205000000006</v>
      </c>
      <c r="DA24" s="16">
        <v>87.733467000000005</v>
      </c>
      <c r="DB24" s="16">
        <v>88.083062999999996</v>
      </c>
      <c r="DC24" s="16">
        <v>89.710336999999996</v>
      </c>
      <c r="DD24" s="16">
        <v>92.232414000000006</v>
      </c>
      <c r="DE24" s="16">
        <v>92.556496999999993</v>
      </c>
      <c r="DF24" s="16">
        <v>91.015997999999996</v>
      </c>
      <c r="DG24" s="16">
        <v>90.672122000000002</v>
      </c>
      <c r="DH24" s="16">
        <v>89.638616999999996</v>
      </c>
      <c r="DI24" s="16">
        <v>90.174961999999994</v>
      </c>
      <c r="DJ24" s="16">
        <v>89.066702000000006</v>
      </c>
      <c r="DK24" s="16">
        <v>90.783377999999999</v>
      </c>
      <c r="DL24" s="16">
        <v>98.517418210000002</v>
      </c>
      <c r="DM24" s="16">
        <v>92.435409000000007</v>
      </c>
      <c r="DN24" s="16">
        <v>92.008031000000003</v>
      </c>
      <c r="DO24" s="16">
        <v>86.908563330000007</v>
      </c>
      <c r="DP24" s="16">
        <v>97.424223999999995</v>
      </c>
      <c r="DQ24" s="16">
        <v>96.033612000000005</v>
      </c>
      <c r="DR24" s="16">
        <v>93.382512000000006</v>
      </c>
      <c r="DS24" s="16">
        <v>82.259377000000001</v>
      </c>
      <c r="DT24" s="16">
        <v>95.939864999999998</v>
      </c>
      <c r="DU24" s="16">
        <v>86.694469999999995</v>
      </c>
      <c r="DV24" s="16">
        <v>87.039919999999995</v>
      </c>
      <c r="DW24" s="16">
        <v>89.354298</v>
      </c>
      <c r="DX24" s="16">
        <v>91.430370999999994</v>
      </c>
      <c r="DY24" s="16">
        <v>91.736147000000003</v>
      </c>
      <c r="DZ24" s="16">
        <v>83.941675000000004</v>
      </c>
      <c r="EA24" s="16">
        <v>84.033733999999995</v>
      </c>
      <c r="EB24" s="16">
        <v>84.033733999999995</v>
      </c>
      <c r="EC24" s="16">
        <v>85.881446550000007</v>
      </c>
      <c r="ED24" s="16">
        <v>89.234340000000003</v>
      </c>
      <c r="EE24" s="16">
        <v>89.446252999999999</v>
      </c>
      <c r="EF24" s="16">
        <v>86.535638000000006</v>
      </c>
      <c r="EG24" s="16">
        <v>87.014152999999993</v>
      </c>
      <c r="EH24" s="16">
        <v>91.468839000000003</v>
      </c>
      <c r="EI24" s="16">
        <v>89.526167000000001</v>
      </c>
      <c r="EJ24" s="16">
        <v>102.55492863000001</v>
      </c>
      <c r="EK24" s="16">
        <v>87.608328</v>
      </c>
      <c r="EL24" s="16">
        <v>87.608328</v>
      </c>
      <c r="EM24" s="16">
        <v>86.602191000000005</v>
      </c>
      <c r="EN24" s="16">
        <v>90.789968999999999</v>
      </c>
      <c r="EO24" s="16">
        <v>91.069472000000005</v>
      </c>
      <c r="EP24" s="16">
        <v>91.015997999999996</v>
      </c>
      <c r="EQ24" s="16">
        <v>87.382816000000005</v>
      </c>
      <c r="ER24" s="16">
        <v>89.408283999999995</v>
      </c>
      <c r="ES24" s="16">
        <v>97.353817000000006</v>
      </c>
      <c r="ET24" s="16">
        <v>87.276706000000004</v>
      </c>
      <c r="EU24" s="16">
        <v>87.543892999999997</v>
      </c>
      <c r="EV24" s="16">
        <v>90.398705969999995</v>
      </c>
      <c r="EW24" s="16">
        <v>86.737444999999994</v>
      </c>
      <c r="EX24" s="16">
        <v>86.111355000000003</v>
      </c>
      <c r="EY24" s="16">
        <v>86.958322999999993</v>
      </c>
      <c r="EZ24" s="16">
        <v>91.293203000000005</v>
      </c>
      <c r="FA24" s="16">
        <v>89.077923999999996</v>
      </c>
      <c r="FB24" s="16">
        <v>87.783135000000001</v>
      </c>
      <c r="FC24" s="16">
        <v>86.664083000000005</v>
      </c>
      <c r="FD24" s="16">
        <v>89.303501999999995</v>
      </c>
      <c r="FE24" s="16">
        <v>89.640872999999999</v>
      </c>
      <c r="FF24" s="16">
        <v>89.782093000000003</v>
      </c>
      <c r="FG24" s="16">
        <v>104.14426682</v>
      </c>
      <c r="FH24" s="16">
        <v>92.102080999999998</v>
      </c>
      <c r="FI24" s="16">
        <v>97.055366000000006</v>
      </c>
      <c r="FJ24" s="16">
        <v>88.825468000000001</v>
      </c>
      <c r="FK24" s="16">
        <v>114.25985437999999</v>
      </c>
      <c r="FL24" s="16">
        <v>94.326908209999999</v>
      </c>
      <c r="FM24" s="16">
        <v>100.83743699999999</v>
      </c>
      <c r="FN24" s="16">
        <v>83.707513500000005</v>
      </c>
      <c r="FO24" s="16">
        <v>84.104104000000007</v>
      </c>
      <c r="FP24" s="16">
        <v>87.185737000000003</v>
      </c>
      <c r="FQ24" s="16">
        <v>88.885379999999998</v>
      </c>
      <c r="FR24" s="16">
        <v>97.893249650000001</v>
      </c>
      <c r="FS24" s="16">
        <v>97.572799000000003</v>
      </c>
      <c r="FT24" s="16">
        <v>97.881405999999998</v>
      </c>
      <c r="FU24" s="16">
        <v>89.177469000000002</v>
      </c>
      <c r="FV24" s="16">
        <v>89.177469000000002</v>
      </c>
      <c r="FW24" s="16">
        <v>101.877331</v>
      </c>
      <c r="FX24" s="16">
        <v>101.877331</v>
      </c>
      <c r="FY24" s="16">
        <v>100.765323</v>
      </c>
      <c r="FZ24" s="16">
        <v>91.792119</v>
      </c>
      <c r="GA24" s="16">
        <v>91.690821999999997</v>
      </c>
      <c r="GB24" s="16">
        <v>88.733233999999996</v>
      </c>
      <c r="GC24" s="16">
        <v>88.597406000000007</v>
      </c>
      <c r="GD24" s="16">
        <v>92.260665309999993</v>
      </c>
      <c r="GE24" s="16">
        <v>89.305004999999994</v>
      </c>
      <c r="GF24" s="16">
        <v>92.521310999999997</v>
      </c>
      <c r="GG24" s="16">
        <v>96.369146999999998</v>
      </c>
      <c r="GH24" s="16">
        <v>96.369146999999998</v>
      </c>
      <c r="GI24" s="16">
        <v>89.098389999999995</v>
      </c>
      <c r="GJ24" s="16">
        <v>84.448728329999994</v>
      </c>
      <c r="GK24" s="16">
        <v>89.623305999999999</v>
      </c>
      <c r="GL24" s="16">
        <v>90.672122000000002</v>
      </c>
      <c r="GM24" s="16">
        <v>95.253529400000005</v>
      </c>
      <c r="GN24" s="16">
        <v>86.752247999999994</v>
      </c>
      <c r="GO24" s="16">
        <v>95.253529400000005</v>
      </c>
      <c r="GP24" s="16">
        <v>89.177469000000002</v>
      </c>
      <c r="GQ24" s="16">
        <v>88.582328000000004</v>
      </c>
      <c r="GR24" s="16">
        <v>89.238433999999998</v>
      </c>
      <c r="GS24" s="16">
        <v>91.101243999999994</v>
      </c>
      <c r="GT24" s="16">
        <v>85.972935000000007</v>
      </c>
      <c r="GU24" s="16">
        <v>84.173047999999994</v>
      </c>
      <c r="GV24" s="16">
        <v>89.031352999999996</v>
      </c>
      <c r="GW24" s="16">
        <v>85.532501999999994</v>
      </c>
      <c r="GX24" s="16">
        <v>95.326408999999998</v>
      </c>
      <c r="GY24" s="16">
        <v>91.252256000000003</v>
      </c>
      <c r="GZ24" s="16">
        <v>90.884118999999998</v>
      </c>
      <c r="HA24" s="16">
        <v>90.748739</v>
      </c>
      <c r="HB24" s="16">
        <v>89.031352999999996</v>
      </c>
      <c r="HC24" s="16">
        <v>89.031352999999996</v>
      </c>
      <c r="HD24" s="16">
        <v>89.031352999999996</v>
      </c>
      <c r="HE24" s="16">
        <v>89.278222</v>
      </c>
      <c r="HF24" s="16">
        <v>97.196388999999996</v>
      </c>
      <c r="HG24" s="16">
        <v>97.353817000000006</v>
      </c>
      <c r="HH24" s="16">
        <v>97.353817000000006</v>
      </c>
      <c r="HI24" s="16">
        <v>97.353817000000006</v>
      </c>
      <c r="HJ24" s="16">
        <v>93.181503000000006</v>
      </c>
      <c r="HK24" s="16">
        <v>92.964352000000005</v>
      </c>
      <c r="HL24" s="16">
        <v>92.607416000000001</v>
      </c>
      <c r="HM24" s="16">
        <v>98.343102999999999</v>
      </c>
      <c r="HN24" s="16">
        <v>92.270578999999998</v>
      </c>
      <c r="HO24" s="16">
        <v>94.391234999999995</v>
      </c>
      <c r="HP24" s="16">
        <v>85.137007890000007</v>
      </c>
      <c r="HQ24" s="16">
        <v>97.308689000000001</v>
      </c>
      <c r="HR24" s="16">
        <v>89.027073000000001</v>
      </c>
      <c r="HS24" s="16">
        <v>89.286801999999994</v>
      </c>
      <c r="HT24" s="16">
        <v>89.430294000000004</v>
      </c>
      <c r="HU24" s="16">
        <v>86.830547999999993</v>
      </c>
      <c r="HV24" s="16">
        <v>84.159138240000004</v>
      </c>
      <c r="HW24" s="16">
        <v>82.486524000000003</v>
      </c>
      <c r="HX24" s="16">
        <v>82.876762999999997</v>
      </c>
      <c r="HY24" s="16">
        <v>89.931198980000005</v>
      </c>
      <c r="HZ24" s="16">
        <v>89.201189999999997</v>
      </c>
      <c r="IA24" s="16">
        <v>98.166482999999999</v>
      </c>
    </row>
    <row r="25" spans="1:235" s="4" customFormat="1" x14ac:dyDescent="0.2">
      <c r="A25" s="2"/>
      <c r="B25" s="10">
        <v>46168.458333333336</v>
      </c>
      <c r="C25" s="16">
        <v>96.279129420000004</v>
      </c>
      <c r="D25" s="16">
        <v>93.559393</v>
      </c>
      <c r="E25" s="16">
        <v>93.810019999999994</v>
      </c>
      <c r="F25" s="16">
        <v>93.654601</v>
      </c>
      <c r="G25" s="16">
        <v>93.559393</v>
      </c>
      <c r="H25" s="16">
        <v>88.192785999999998</v>
      </c>
      <c r="I25" s="16">
        <v>91.328490000000002</v>
      </c>
      <c r="J25" s="16">
        <v>90.924734000000001</v>
      </c>
      <c r="K25" s="16">
        <v>91.641069000000002</v>
      </c>
      <c r="L25" s="16">
        <v>87.945662999999996</v>
      </c>
      <c r="M25" s="16">
        <v>95.034813</v>
      </c>
      <c r="N25" s="16">
        <v>91.709320000000005</v>
      </c>
      <c r="O25" s="16">
        <v>90.991659999999996</v>
      </c>
      <c r="P25" s="16">
        <v>97.386154000000005</v>
      </c>
      <c r="Q25" s="16">
        <v>90.035293269999997</v>
      </c>
      <c r="R25" s="16">
        <v>92.015681000000001</v>
      </c>
      <c r="S25" s="16">
        <v>88.862865999999997</v>
      </c>
      <c r="T25" s="16">
        <v>96.083726999999996</v>
      </c>
      <c r="U25" s="16">
        <v>82.306771499999996</v>
      </c>
      <c r="V25" s="16">
        <v>82.936408999999998</v>
      </c>
      <c r="W25" s="16">
        <v>94.494157000000001</v>
      </c>
      <c r="X25" s="16">
        <v>88.961853000000005</v>
      </c>
      <c r="Y25" s="16">
        <v>86.129081999999997</v>
      </c>
      <c r="Z25" s="16">
        <v>87.634629000000004</v>
      </c>
      <c r="AA25" s="16">
        <v>92.953287000000003</v>
      </c>
      <c r="AB25" s="16">
        <v>84.522625000000005</v>
      </c>
      <c r="AC25" s="16">
        <v>89.039512999999999</v>
      </c>
      <c r="AD25" s="16">
        <v>89.132910999999993</v>
      </c>
      <c r="AE25" s="16">
        <v>88.682061000000004</v>
      </c>
      <c r="AF25" s="16">
        <v>86.131889999999999</v>
      </c>
      <c r="AG25" s="16">
        <v>93.511139249999999</v>
      </c>
      <c r="AH25" s="16">
        <v>93.542394160000001</v>
      </c>
      <c r="AI25" s="16">
        <v>94.251024000000001</v>
      </c>
      <c r="AJ25" s="16">
        <v>94.269208000000006</v>
      </c>
      <c r="AK25" s="16">
        <v>84.636117999999996</v>
      </c>
      <c r="AL25" s="16">
        <v>94.720174999999998</v>
      </c>
      <c r="AM25" s="16">
        <v>84.641358999999994</v>
      </c>
      <c r="AN25" s="16">
        <v>85.046689999999998</v>
      </c>
      <c r="AO25" s="16">
        <v>90.606607999999994</v>
      </c>
      <c r="AP25" s="16">
        <v>85.742429000000001</v>
      </c>
      <c r="AQ25" s="16">
        <v>84.015579000000002</v>
      </c>
      <c r="AR25" s="16">
        <v>84.375988000000007</v>
      </c>
      <c r="AS25" s="16">
        <v>87.046193000000002</v>
      </c>
      <c r="AT25" s="16">
        <v>90.281440000000003</v>
      </c>
      <c r="AU25" s="16">
        <v>90.281440000000003</v>
      </c>
      <c r="AV25" s="16">
        <v>92.498491000000001</v>
      </c>
      <c r="AW25" s="16">
        <v>89.530294999999995</v>
      </c>
      <c r="AX25" s="16">
        <v>85.831410500000004</v>
      </c>
      <c r="AY25" s="16">
        <v>86.296880000000002</v>
      </c>
      <c r="AZ25" s="16">
        <v>96.572787000000005</v>
      </c>
      <c r="BA25" s="16">
        <v>87.592355999999995</v>
      </c>
      <c r="BB25" s="16">
        <v>87.380486000000005</v>
      </c>
      <c r="BC25" s="16">
        <v>87.340405000000004</v>
      </c>
      <c r="BD25" s="16">
        <v>87.065551249999999</v>
      </c>
      <c r="BE25" s="16">
        <v>87.105712999999994</v>
      </c>
      <c r="BF25" s="16">
        <v>87.340405000000004</v>
      </c>
      <c r="BG25" s="16">
        <v>91.895984999999996</v>
      </c>
      <c r="BH25" s="16">
        <v>92.644210000000001</v>
      </c>
      <c r="BI25" s="16">
        <v>92.644210000000001</v>
      </c>
      <c r="BJ25" s="16">
        <v>92.644210000000001</v>
      </c>
      <c r="BK25" s="16">
        <v>85.422449999999998</v>
      </c>
      <c r="BL25" s="16">
        <v>85.969632000000004</v>
      </c>
      <c r="BM25" s="16">
        <v>93.402060000000006</v>
      </c>
      <c r="BN25" s="16">
        <v>93.052995999999993</v>
      </c>
      <c r="BO25" s="16">
        <v>89.831277</v>
      </c>
      <c r="BP25" s="16">
        <v>87.703389000000001</v>
      </c>
      <c r="BQ25" s="16">
        <v>91.352142999999998</v>
      </c>
      <c r="BR25" s="16">
        <v>84.702680999999998</v>
      </c>
      <c r="BS25" s="16">
        <v>84.72046856</v>
      </c>
      <c r="BT25" s="16">
        <v>88.463939999999994</v>
      </c>
      <c r="BU25" s="16">
        <v>90.654963199999997</v>
      </c>
      <c r="BV25" s="16">
        <v>93.381545310000007</v>
      </c>
      <c r="BW25" s="16">
        <v>96.477142999999998</v>
      </c>
      <c r="BX25" s="16">
        <v>90.963661999999999</v>
      </c>
      <c r="BY25" s="16">
        <v>90.442963000000006</v>
      </c>
      <c r="BZ25" s="16">
        <v>90.442963000000006</v>
      </c>
      <c r="CA25" s="16">
        <v>98.007975999999999</v>
      </c>
      <c r="CB25" s="16">
        <v>95.074764000000002</v>
      </c>
      <c r="CC25" s="16">
        <v>89.534029000000004</v>
      </c>
      <c r="CD25" s="16">
        <v>90.100348999999994</v>
      </c>
      <c r="CE25" s="16">
        <v>89.454131000000004</v>
      </c>
      <c r="CF25" s="16">
        <v>93.731316000000007</v>
      </c>
      <c r="CG25" s="16">
        <v>88.938822999999999</v>
      </c>
      <c r="CH25" s="16">
        <v>96.477142999999998</v>
      </c>
      <c r="CI25" s="16">
        <v>87.157386329999994</v>
      </c>
      <c r="CJ25" s="16">
        <v>87.510245999999995</v>
      </c>
      <c r="CK25" s="16">
        <v>88.839723000000006</v>
      </c>
      <c r="CL25" s="16">
        <v>98.208532000000005</v>
      </c>
      <c r="CM25" s="16">
        <v>98.208532000000005</v>
      </c>
      <c r="CN25" s="16">
        <v>97.772588999999996</v>
      </c>
      <c r="CO25" s="16">
        <v>95.973471000000004</v>
      </c>
      <c r="CP25" s="16">
        <v>96.666253999999995</v>
      </c>
      <c r="CQ25" s="16">
        <v>89.097716000000005</v>
      </c>
      <c r="CR25" s="16">
        <v>91.259756999999993</v>
      </c>
      <c r="CS25" s="16">
        <v>93.205142870000003</v>
      </c>
      <c r="CT25" s="16">
        <v>87.568780000000004</v>
      </c>
      <c r="CU25" s="16">
        <v>86.223305999999994</v>
      </c>
      <c r="CV25" s="16">
        <v>95.344352749999999</v>
      </c>
      <c r="CW25" s="16">
        <v>92.059218000000001</v>
      </c>
      <c r="CX25" s="16">
        <v>89.132910999999993</v>
      </c>
      <c r="CY25" s="16">
        <v>95.404000409999995</v>
      </c>
      <c r="CZ25" s="16">
        <v>84.993097000000006</v>
      </c>
      <c r="DA25" s="16">
        <v>87.673424999999995</v>
      </c>
      <c r="DB25" s="16">
        <v>88.021375000000006</v>
      </c>
      <c r="DC25" s="16">
        <v>89.903519000000003</v>
      </c>
      <c r="DD25" s="16">
        <v>92.159189999999995</v>
      </c>
      <c r="DE25" s="16">
        <v>92.481151999999994</v>
      </c>
      <c r="DF25" s="16">
        <v>90.963661999999999</v>
      </c>
      <c r="DG25" s="16">
        <v>90.628676999999996</v>
      </c>
      <c r="DH25" s="16">
        <v>89.920901000000001</v>
      </c>
      <c r="DI25" s="16">
        <v>90.442963000000006</v>
      </c>
      <c r="DJ25" s="16">
        <v>89.063781000000006</v>
      </c>
      <c r="DK25" s="16">
        <v>90.724192000000002</v>
      </c>
      <c r="DL25" s="16">
        <v>98.700725349999999</v>
      </c>
      <c r="DM25" s="16">
        <v>92.330325999999999</v>
      </c>
      <c r="DN25" s="16">
        <v>91.906336999999994</v>
      </c>
      <c r="DO25" s="16">
        <v>86.907336670000007</v>
      </c>
      <c r="DP25" s="16">
        <v>97.457724999999996</v>
      </c>
      <c r="DQ25" s="16">
        <v>96.068303</v>
      </c>
      <c r="DR25" s="16">
        <v>93.502436000000003</v>
      </c>
      <c r="DS25" s="16">
        <v>82.676238999999995</v>
      </c>
      <c r="DT25" s="16">
        <v>95.979748000000001</v>
      </c>
      <c r="DU25" s="16">
        <v>86.689042000000001</v>
      </c>
      <c r="DV25" s="16">
        <v>87.031704000000005</v>
      </c>
      <c r="DW25" s="16">
        <v>89.366016000000002</v>
      </c>
      <c r="DX25" s="16">
        <v>91.368799999999993</v>
      </c>
      <c r="DY25" s="16">
        <v>91.671190999999993</v>
      </c>
      <c r="DZ25" s="16">
        <v>84.132330999999994</v>
      </c>
      <c r="EA25" s="16">
        <v>83.761762000000004</v>
      </c>
      <c r="EB25" s="16">
        <v>83.761762000000004</v>
      </c>
      <c r="EC25" s="16">
        <v>85.944314199999994</v>
      </c>
      <c r="ED25" s="16">
        <v>89.169867999999994</v>
      </c>
      <c r="EE25" s="16">
        <v>89.375102999999996</v>
      </c>
      <c r="EF25" s="16">
        <v>86.509611000000007</v>
      </c>
      <c r="EG25" s="16">
        <v>86.995166999999995</v>
      </c>
      <c r="EH25" s="16">
        <v>91.436986000000005</v>
      </c>
      <c r="EI25" s="16">
        <v>89.571314999999998</v>
      </c>
      <c r="EJ25" s="16">
        <v>102.50907081</v>
      </c>
      <c r="EK25" s="16">
        <v>87.538094999999998</v>
      </c>
      <c r="EL25" s="16">
        <v>87.538094999999998</v>
      </c>
      <c r="EM25" s="16">
        <v>86.711865000000003</v>
      </c>
      <c r="EN25" s="16">
        <v>90.742312999999996</v>
      </c>
      <c r="EO25" s="16">
        <v>91.016830999999996</v>
      </c>
      <c r="EP25" s="16">
        <v>90.963661999999999</v>
      </c>
      <c r="EQ25" s="16">
        <v>87.386865</v>
      </c>
      <c r="ER25" s="16">
        <v>89.401777999999993</v>
      </c>
      <c r="ES25" s="16">
        <v>97.388088999999994</v>
      </c>
      <c r="ET25" s="16">
        <v>87.265934000000001</v>
      </c>
      <c r="EU25" s="16">
        <v>87.531047000000001</v>
      </c>
      <c r="EV25" s="16">
        <v>90.391568609999993</v>
      </c>
      <c r="EW25" s="16">
        <v>86.784936000000002</v>
      </c>
      <c r="EX25" s="16">
        <v>86.198762000000002</v>
      </c>
      <c r="EY25" s="16">
        <v>86.979207000000002</v>
      </c>
      <c r="EZ25" s="16">
        <v>91.460921999999997</v>
      </c>
      <c r="FA25" s="16">
        <v>88.986394000000004</v>
      </c>
      <c r="FB25" s="16">
        <v>87.857113999999996</v>
      </c>
      <c r="FC25" s="16">
        <v>86.743750000000006</v>
      </c>
      <c r="FD25" s="16">
        <v>89.351909000000006</v>
      </c>
      <c r="FE25" s="16">
        <v>89.692442</v>
      </c>
      <c r="FF25" s="16">
        <v>89.834980999999999</v>
      </c>
      <c r="FG25" s="16">
        <v>104.34368317000001</v>
      </c>
      <c r="FH25" s="16">
        <v>92.227367000000001</v>
      </c>
      <c r="FI25" s="16">
        <v>97.093033000000005</v>
      </c>
      <c r="FJ25" s="16">
        <v>88.825920999999994</v>
      </c>
      <c r="FK25" s="16">
        <v>114.36173562</v>
      </c>
      <c r="FL25" s="16">
        <v>94.41528624</v>
      </c>
      <c r="FM25" s="16">
        <v>100.877156</v>
      </c>
      <c r="FN25" s="16">
        <v>83.645548000000005</v>
      </c>
      <c r="FO25" s="16">
        <v>84.049025</v>
      </c>
      <c r="FP25" s="16">
        <v>87.206424999999996</v>
      </c>
      <c r="FQ25" s="16">
        <v>88.840562000000006</v>
      </c>
      <c r="FR25" s="16">
        <v>98.019834970000005</v>
      </c>
      <c r="FS25" s="16">
        <v>97.698778000000004</v>
      </c>
      <c r="FT25" s="16">
        <v>98.007975999999999</v>
      </c>
      <c r="FU25" s="16">
        <v>89.165914999999998</v>
      </c>
      <c r="FV25" s="16">
        <v>89.165914999999998</v>
      </c>
      <c r="FW25" s="16">
        <v>101.844976</v>
      </c>
      <c r="FX25" s="16">
        <v>101.844976</v>
      </c>
      <c r="FY25" s="16">
        <v>100.73305499999999</v>
      </c>
      <c r="FZ25" s="16">
        <v>91.697519</v>
      </c>
      <c r="GA25" s="16">
        <v>91.599502000000001</v>
      </c>
      <c r="GB25" s="16">
        <v>88.777897999999993</v>
      </c>
      <c r="GC25" s="16">
        <v>88.652039000000002</v>
      </c>
      <c r="GD25" s="16">
        <v>92.327169190000006</v>
      </c>
      <c r="GE25" s="16">
        <v>89.470980999999995</v>
      </c>
      <c r="GF25" s="16">
        <v>92.647326000000007</v>
      </c>
      <c r="GG25" s="16">
        <v>96.477142999999998</v>
      </c>
      <c r="GH25" s="16">
        <v>96.477142999999998</v>
      </c>
      <c r="GI25" s="16">
        <v>89.043001000000004</v>
      </c>
      <c r="GJ25" s="16">
        <v>84.494196669999994</v>
      </c>
      <c r="GK25" s="16">
        <v>89.600226000000006</v>
      </c>
      <c r="GL25" s="16">
        <v>90.628676999999996</v>
      </c>
      <c r="GM25" s="16">
        <v>95.210936430000004</v>
      </c>
      <c r="GN25" s="16">
        <v>86.718146000000004</v>
      </c>
      <c r="GO25" s="16">
        <v>95.210936430000004</v>
      </c>
      <c r="GP25" s="16">
        <v>89.165914999999998</v>
      </c>
      <c r="GQ25" s="16">
        <v>88.571318000000005</v>
      </c>
      <c r="GR25" s="16">
        <v>89.228215000000006</v>
      </c>
      <c r="GS25" s="16">
        <v>90.997122000000005</v>
      </c>
      <c r="GT25" s="16">
        <v>85.947209999999998</v>
      </c>
      <c r="GU25" s="16">
        <v>84.271158999999997</v>
      </c>
      <c r="GV25" s="16">
        <v>89.013930000000002</v>
      </c>
      <c r="GW25" s="16">
        <v>85.682045000000002</v>
      </c>
      <c r="GX25" s="16">
        <v>95.411407999999994</v>
      </c>
      <c r="GY25" s="16">
        <v>91.231567999999996</v>
      </c>
      <c r="GZ25" s="16">
        <v>90.847722000000005</v>
      </c>
      <c r="HA25" s="16">
        <v>90.710780999999997</v>
      </c>
      <c r="HB25" s="16">
        <v>89.013930000000002</v>
      </c>
      <c r="HC25" s="16">
        <v>89.013930000000002</v>
      </c>
      <c r="HD25" s="16">
        <v>89.013930000000002</v>
      </c>
      <c r="HE25" s="16">
        <v>89.267707999999999</v>
      </c>
      <c r="HF25" s="16">
        <v>97.230480999999997</v>
      </c>
      <c r="HG25" s="16">
        <v>97.388088999999994</v>
      </c>
      <c r="HH25" s="16">
        <v>97.388088999999994</v>
      </c>
      <c r="HI25" s="16">
        <v>97.388088999999994</v>
      </c>
      <c r="HJ25" s="16">
        <v>93.307377000000002</v>
      </c>
      <c r="HK25" s="16">
        <v>92.846018000000001</v>
      </c>
      <c r="HL25" s="16">
        <v>92.492362</v>
      </c>
      <c r="HM25" s="16">
        <v>98.575959999999995</v>
      </c>
      <c r="HN25" s="16">
        <v>92.160606000000001</v>
      </c>
      <c r="HO25" s="16">
        <v>94.458477999999999</v>
      </c>
      <c r="HP25" s="16">
        <v>85.103540839999994</v>
      </c>
      <c r="HQ25" s="16">
        <v>97.344575000000006</v>
      </c>
      <c r="HR25" s="16">
        <v>89.021708000000004</v>
      </c>
      <c r="HS25" s="16">
        <v>89.279094999999998</v>
      </c>
      <c r="HT25" s="16">
        <v>89.495739</v>
      </c>
      <c r="HU25" s="16">
        <v>86.789193999999995</v>
      </c>
      <c r="HV25" s="16">
        <v>84.180234859999999</v>
      </c>
      <c r="HW25" s="16">
        <v>82.5929225</v>
      </c>
      <c r="HX25" s="16">
        <v>82.982253</v>
      </c>
      <c r="HY25" s="16">
        <v>90.031862950000004</v>
      </c>
      <c r="HZ25" s="16">
        <v>89.196926000000005</v>
      </c>
      <c r="IA25" s="16">
        <v>98.214205000000007</v>
      </c>
    </row>
    <row r="26" spans="1:235" s="4" customFormat="1" x14ac:dyDescent="0.2">
      <c r="A26" s="2"/>
      <c r="B26" s="10">
        <v>46168.479166666664</v>
      </c>
      <c r="C26" s="16">
        <v>114.10148451000001</v>
      </c>
      <c r="D26" s="16">
        <v>111.15213799999999</v>
      </c>
      <c r="E26" s="16">
        <v>111.449445</v>
      </c>
      <c r="F26" s="16">
        <v>111.26605600000001</v>
      </c>
      <c r="G26" s="16">
        <v>111.15213799999999</v>
      </c>
      <c r="H26" s="16">
        <v>104.451133</v>
      </c>
      <c r="I26" s="16">
        <v>107.377</v>
      </c>
      <c r="J26" s="16">
        <v>106.920982</v>
      </c>
      <c r="K26" s="16">
        <v>107.73650000000001</v>
      </c>
      <c r="L26" s="16">
        <v>103.847418</v>
      </c>
      <c r="M26" s="16">
        <v>112.795919</v>
      </c>
      <c r="N26" s="16">
        <v>107.86026</v>
      </c>
      <c r="O26" s="16">
        <v>107.070649</v>
      </c>
      <c r="P26" s="16">
        <v>116.048329</v>
      </c>
      <c r="Q26" s="16">
        <v>106.51338514</v>
      </c>
      <c r="R26" s="16">
        <v>108.19110999999999</v>
      </c>
      <c r="S26" s="16">
        <v>104.545396</v>
      </c>
      <c r="T26" s="16">
        <v>114.495345</v>
      </c>
      <c r="U26" s="16">
        <v>98.864502999999999</v>
      </c>
      <c r="V26" s="16">
        <v>99.559505000000001</v>
      </c>
      <c r="W26" s="16">
        <v>112.62774899999999</v>
      </c>
      <c r="X26" s="16">
        <v>105.36519</v>
      </c>
      <c r="Y26" s="16">
        <v>102.013474</v>
      </c>
      <c r="Z26" s="16">
        <v>103.75465199999999</v>
      </c>
      <c r="AA26" s="16">
        <v>109.253277</v>
      </c>
      <c r="AB26" s="16">
        <v>99.440708000000001</v>
      </c>
      <c r="AC26" s="16">
        <v>104.497063</v>
      </c>
      <c r="AD26" s="16">
        <v>105.656701</v>
      </c>
      <c r="AE26" s="16">
        <v>105.02307999999999</v>
      </c>
      <c r="AF26" s="16">
        <v>102.08067800000001</v>
      </c>
      <c r="AG26" s="16">
        <v>111.7689275</v>
      </c>
      <c r="AH26" s="16">
        <v>111.69032927000001</v>
      </c>
      <c r="AI26" s="16">
        <v>112.55899700000001</v>
      </c>
      <c r="AJ26" s="16">
        <v>112.542832</v>
      </c>
      <c r="AK26" s="16">
        <v>100.245513</v>
      </c>
      <c r="AL26" s="16">
        <v>112.89458999999999</v>
      </c>
      <c r="AM26" s="16">
        <v>99.473736669999994</v>
      </c>
      <c r="AN26" s="16">
        <v>100.001724</v>
      </c>
      <c r="AO26" s="16">
        <v>106.546645</v>
      </c>
      <c r="AP26" s="16">
        <v>100.96483000000001</v>
      </c>
      <c r="AQ26" s="16">
        <v>99.761060999999998</v>
      </c>
      <c r="AR26" s="16">
        <v>100.173095</v>
      </c>
      <c r="AS26" s="16">
        <v>102.47442700000001</v>
      </c>
      <c r="AT26" s="16">
        <v>106.315946</v>
      </c>
      <c r="AU26" s="16">
        <v>106.315946</v>
      </c>
      <c r="AV26" s="16">
        <v>108.867215</v>
      </c>
      <c r="AW26" s="16">
        <v>106.098815</v>
      </c>
      <c r="AX26" s="16">
        <v>104.358554</v>
      </c>
      <c r="AY26" s="16">
        <v>104.66375600000001</v>
      </c>
      <c r="AZ26" s="16">
        <v>114.879285</v>
      </c>
      <c r="BA26" s="16">
        <v>103.82948</v>
      </c>
      <c r="BB26" s="16">
        <v>103.55596799999999</v>
      </c>
      <c r="BC26" s="16">
        <v>103.51202499999999</v>
      </c>
      <c r="BD26" s="16">
        <v>103.21069325000001</v>
      </c>
      <c r="BE26" s="16">
        <v>103.17655600000001</v>
      </c>
      <c r="BF26" s="16">
        <v>103.51202499999999</v>
      </c>
      <c r="BG26" s="16">
        <v>108.20096100000001</v>
      </c>
      <c r="BH26" s="16">
        <v>109.039688</v>
      </c>
      <c r="BI26" s="16">
        <v>109.039688</v>
      </c>
      <c r="BJ26" s="16">
        <v>109.039688</v>
      </c>
      <c r="BK26" s="16">
        <v>100.83206</v>
      </c>
      <c r="BL26" s="16">
        <v>101.493439</v>
      </c>
      <c r="BM26" s="16">
        <v>110.930342</v>
      </c>
      <c r="BN26" s="16">
        <v>110.50261500000001</v>
      </c>
      <c r="BO26" s="16">
        <v>104.83303100000001</v>
      </c>
      <c r="BP26" s="16">
        <v>102.492909</v>
      </c>
      <c r="BQ26" s="16">
        <v>107.380076</v>
      </c>
      <c r="BR26" s="16">
        <v>100.346294</v>
      </c>
      <c r="BS26" s="16">
        <v>100.36736672000001</v>
      </c>
      <c r="BT26" s="16">
        <v>104.073836</v>
      </c>
      <c r="BU26" s="16">
        <v>108.37561599999999</v>
      </c>
      <c r="BV26" s="16">
        <v>108.58887396999999</v>
      </c>
      <c r="BW26" s="16">
        <v>114.757054</v>
      </c>
      <c r="BX26" s="16">
        <v>106.969675</v>
      </c>
      <c r="BY26" s="16">
        <v>105.171739</v>
      </c>
      <c r="BZ26" s="16">
        <v>105.171739</v>
      </c>
      <c r="CA26" s="16">
        <v>116.425951</v>
      </c>
      <c r="CB26" s="16">
        <v>113.787886</v>
      </c>
      <c r="CC26" s="16">
        <v>104.76639</v>
      </c>
      <c r="CD26" s="16">
        <v>105.99839</v>
      </c>
      <c r="CE26" s="16">
        <v>105.22875000000001</v>
      </c>
      <c r="CF26" s="16">
        <v>112.24373</v>
      </c>
      <c r="CG26" s="16">
        <v>104.219611</v>
      </c>
      <c r="CH26" s="16">
        <v>114.757054</v>
      </c>
      <c r="CI26" s="16">
        <v>103.341396</v>
      </c>
      <c r="CJ26" s="16">
        <v>103.737342</v>
      </c>
      <c r="CK26" s="16">
        <v>104.25022300000001</v>
      </c>
      <c r="CL26" s="16">
        <v>116.88387299999999</v>
      </c>
      <c r="CM26" s="16">
        <v>116.88387299999999</v>
      </c>
      <c r="CN26" s="16">
        <v>115.386019</v>
      </c>
      <c r="CO26" s="16">
        <v>114.11326200000001</v>
      </c>
      <c r="CP26" s="16">
        <v>114.936117</v>
      </c>
      <c r="CQ26" s="16">
        <v>106.5081</v>
      </c>
      <c r="CR26" s="16">
        <v>108.976958</v>
      </c>
      <c r="CS26" s="16">
        <v>111.21785665</v>
      </c>
      <c r="CT26" s="16">
        <v>103.787352</v>
      </c>
      <c r="CU26" s="16">
        <v>101.10563399999999</v>
      </c>
      <c r="CV26" s="16">
        <v>112.68065018999999</v>
      </c>
      <c r="CW26" s="16">
        <v>109.277568</v>
      </c>
      <c r="CX26" s="16">
        <v>105.656701</v>
      </c>
      <c r="CY26" s="16">
        <v>112.13373965</v>
      </c>
      <c r="CZ26" s="16">
        <v>99.975964000000005</v>
      </c>
      <c r="DA26" s="16">
        <v>103.75015033</v>
      </c>
      <c r="DB26" s="16">
        <v>104.152255</v>
      </c>
      <c r="DC26" s="16">
        <v>104.734774</v>
      </c>
      <c r="DD26" s="16">
        <v>108.337817</v>
      </c>
      <c r="DE26" s="16">
        <v>108.709479</v>
      </c>
      <c r="DF26" s="16">
        <v>106.969675</v>
      </c>
      <c r="DG26" s="16">
        <v>106.57430600000001</v>
      </c>
      <c r="DH26" s="16">
        <v>104.573987</v>
      </c>
      <c r="DI26" s="16">
        <v>105.171739</v>
      </c>
      <c r="DJ26" s="16">
        <v>105.5144435</v>
      </c>
      <c r="DK26" s="16">
        <v>106.694384</v>
      </c>
      <c r="DL26" s="16">
        <v>118.1275284</v>
      </c>
      <c r="DM26" s="16">
        <v>108.597359</v>
      </c>
      <c r="DN26" s="16">
        <v>108.10705299999999</v>
      </c>
      <c r="DO26" s="16">
        <v>102.93378567000001</v>
      </c>
      <c r="DP26" s="16">
        <v>115.020951</v>
      </c>
      <c r="DQ26" s="16">
        <v>113.902884</v>
      </c>
      <c r="DR26" s="16">
        <v>111.48482</v>
      </c>
      <c r="DS26" s="16">
        <v>98.164484999999999</v>
      </c>
      <c r="DT26" s="16">
        <v>113.79069</v>
      </c>
      <c r="DU26" s="16">
        <v>102.76813900000001</v>
      </c>
      <c r="DV26" s="16">
        <v>103.158564</v>
      </c>
      <c r="DW26" s="16">
        <v>106.422487</v>
      </c>
      <c r="DX26" s="16">
        <v>107.44879299999999</v>
      </c>
      <c r="DY26" s="16">
        <v>107.80577099999999</v>
      </c>
      <c r="DZ26" s="16">
        <v>99.034824</v>
      </c>
      <c r="EA26" s="16">
        <v>97.310857999999996</v>
      </c>
      <c r="EB26" s="16">
        <v>97.310857999999996</v>
      </c>
      <c r="EC26" s="16">
        <v>102.17415947000001</v>
      </c>
      <c r="ED26" s="16">
        <v>104.539736</v>
      </c>
      <c r="EE26" s="16">
        <v>104.776139</v>
      </c>
      <c r="EF26" s="16">
        <v>102.559387</v>
      </c>
      <c r="EG26" s="16">
        <v>103.07517900000001</v>
      </c>
      <c r="EH26" s="16">
        <v>107.855402</v>
      </c>
      <c r="EI26" s="16">
        <v>106.95450700000001</v>
      </c>
      <c r="EJ26" s="16">
        <v>120.48473238</v>
      </c>
      <c r="EK26" s="16">
        <v>103.051208</v>
      </c>
      <c r="EL26" s="16">
        <v>103.051208</v>
      </c>
      <c r="EM26" s="16">
        <v>101.67827</v>
      </c>
      <c r="EN26" s="16">
        <v>106.712737</v>
      </c>
      <c r="EO26" s="16">
        <v>107.031271</v>
      </c>
      <c r="EP26" s="16">
        <v>106.969675</v>
      </c>
      <c r="EQ26" s="16">
        <v>103.591812</v>
      </c>
      <c r="ER26" s="16">
        <v>104.620481</v>
      </c>
      <c r="ES26" s="16">
        <v>114.8866</v>
      </c>
      <c r="ET26" s="16">
        <v>103.46359200000001</v>
      </c>
      <c r="EU26" s="16">
        <v>103.760757</v>
      </c>
      <c r="EV26" s="16">
        <v>107.13767194</v>
      </c>
      <c r="EW26" s="16">
        <v>102.596721</v>
      </c>
      <c r="EX26" s="16">
        <v>101.817919</v>
      </c>
      <c r="EY26" s="16">
        <v>102.800721</v>
      </c>
      <c r="EZ26" s="16">
        <v>108.09110200000001</v>
      </c>
      <c r="FA26" s="16">
        <v>104.732912</v>
      </c>
      <c r="FB26" s="16">
        <v>104.212363</v>
      </c>
      <c r="FC26" s="16">
        <v>102.88012500000001</v>
      </c>
      <c r="FD26" s="16">
        <v>106.648256</v>
      </c>
      <c r="FE26" s="16">
        <v>107.021119</v>
      </c>
      <c r="FF26" s="16">
        <v>107.177204</v>
      </c>
      <c r="FG26" s="16">
        <v>124.58464718</v>
      </c>
      <c r="FH26" s="16">
        <v>109.55455600000001</v>
      </c>
      <c r="FI26" s="16">
        <v>114.951942</v>
      </c>
      <c r="FJ26" s="16">
        <v>105.274753</v>
      </c>
      <c r="FK26" s="16">
        <v>135.76943079</v>
      </c>
      <c r="FL26" s="16">
        <v>112.14344407999999</v>
      </c>
      <c r="FM26" s="16">
        <v>119.356697</v>
      </c>
      <c r="FN26" s="16">
        <v>100.7035655</v>
      </c>
      <c r="FO26" s="16">
        <v>100.99088999999999</v>
      </c>
      <c r="FP26" s="16">
        <v>103.05833800000001</v>
      </c>
      <c r="FQ26" s="16">
        <v>104.255931</v>
      </c>
      <c r="FR26" s="16">
        <v>116.44003854</v>
      </c>
      <c r="FS26" s="16">
        <v>116.059555</v>
      </c>
      <c r="FT26" s="16">
        <v>116.425951</v>
      </c>
      <c r="FU26" s="16">
        <v>104.721773</v>
      </c>
      <c r="FV26" s="16">
        <v>104.721773</v>
      </c>
      <c r="FW26" s="16">
        <v>120.094885</v>
      </c>
      <c r="FX26" s="16">
        <v>120.094885</v>
      </c>
      <c r="FY26" s="16">
        <v>118.790663</v>
      </c>
      <c r="FZ26" s="16">
        <v>107.850256</v>
      </c>
      <c r="GA26" s="16">
        <v>107.739919</v>
      </c>
      <c r="GB26" s="16">
        <v>103.690844</v>
      </c>
      <c r="GC26" s="16">
        <v>103.575171</v>
      </c>
      <c r="GD26" s="16">
        <v>110.14325734000001</v>
      </c>
      <c r="GE26" s="16">
        <v>105.236738</v>
      </c>
      <c r="GF26" s="16">
        <v>110.485035</v>
      </c>
      <c r="GG26" s="16">
        <v>114.757054</v>
      </c>
      <c r="GH26" s="16">
        <v>114.757054</v>
      </c>
      <c r="GI26" s="16">
        <v>104.731672</v>
      </c>
      <c r="GJ26" s="16">
        <v>99.408050000000003</v>
      </c>
      <c r="GK26" s="16">
        <v>105.39566499999999</v>
      </c>
      <c r="GL26" s="16">
        <v>106.57430600000001</v>
      </c>
      <c r="GM26" s="16">
        <v>111.90682059</v>
      </c>
      <c r="GN26" s="16">
        <v>102.36053200000001</v>
      </c>
      <c r="GO26" s="16">
        <v>111.90682059</v>
      </c>
      <c r="GP26" s="16">
        <v>104.721773</v>
      </c>
      <c r="GQ26" s="16">
        <v>104.89317800000001</v>
      </c>
      <c r="GR26" s="16">
        <v>104.817502</v>
      </c>
      <c r="GS26" s="16">
        <v>106.65075400000001</v>
      </c>
      <c r="GT26" s="16">
        <v>101.556444</v>
      </c>
      <c r="GU26" s="16">
        <v>99.833730000000003</v>
      </c>
      <c r="GV26" s="16">
        <v>105.41844</v>
      </c>
      <c r="GW26" s="16">
        <v>100.823088</v>
      </c>
      <c r="GX26" s="16">
        <v>113.271738</v>
      </c>
      <c r="GY26" s="16">
        <v>107.442238</v>
      </c>
      <c r="GZ26" s="16">
        <v>106.827541</v>
      </c>
      <c r="HA26" s="16">
        <v>106.654602</v>
      </c>
      <c r="HB26" s="16">
        <v>105.41844</v>
      </c>
      <c r="HC26" s="16">
        <v>105.41844</v>
      </c>
      <c r="HD26" s="16">
        <v>105.41844</v>
      </c>
      <c r="HE26" s="16">
        <v>104.862799</v>
      </c>
      <c r="HF26" s="16">
        <v>114.71346699999999</v>
      </c>
      <c r="HG26" s="16">
        <v>114.8866</v>
      </c>
      <c r="HH26" s="16">
        <v>114.8866</v>
      </c>
      <c r="HI26" s="16">
        <v>114.8866</v>
      </c>
      <c r="HJ26" s="16">
        <v>110.851754</v>
      </c>
      <c r="HK26" s="16">
        <v>109.11112</v>
      </c>
      <c r="HL26" s="16">
        <v>108.700743</v>
      </c>
      <c r="HM26" s="16">
        <v>116.79990599999999</v>
      </c>
      <c r="HN26" s="16">
        <v>108.325193</v>
      </c>
      <c r="HO26" s="16">
        <v>112.164023</v>
      </c>
      <c r="HP26" s="16">
        <v>100.45468124999999</v>
      </c>
      <c r="HQ26" s="16">
        <v>115.13812</v>
      </c>
      <c r="HR26" s="16">
        <v>105.5261015</v>
      </c>
      <c r="HS26" s="16">
        <v>105.820657</v>
      </c>
      <c r="HT26" s="16">
        <v>106.396305</v>
      </c>
      <c r="HU26" s="16">
        <v>102.49807199999999</v>
      </c>
      <c r="HV26" s="16">
        <v>100.62970494</v>
      </c>
      <c r="HW26" s="16">
        <v>97.926540500000002</v>
      </c>
      <c r="HX26" s="16">
        <v>98.367710000000002</v>
      </c>
      <c r="HY26" s="16">
        <v>107.09970656</v>
      </c>
      <c r="HZ26" s="16">
        <v>105.75069499999999</v>
      </c>
      <c r="IA26" s="16">
        <v>115.89437100000001</v>
      </c>
    </row>
    <row r="27" spans="1:235" s="4" customFormat="1" x14ac:dyDescent="0.2">
      <c r="A27" s="2"/>
      <c r="B27" s="10">
        <v>46168.5</v>
      </c>
      <c r="C27" s="16">
        <v>114.67513325</v>
      </c>
      <c r="D27" s="16">
        <v>111.32764400000001</v>
      </c>
      <c r="E27" s="16">
        <v>111.60967100000001</v>
      </c>
      <c r="F27" s="16">
        <v>111.435974</v>
      </c>
      <c r="G27" s="16">
        <v>111.32764400000001</v>
      </c>
      <c r="H27" s="16">
        <v>105.07505399999999</v>
      </c>
      <c r="I27" s="16">
        <v>108.077305</v>
      </c>
      <c r="J27" s="16">
        <v>107.64643599999999</v>
      </c>
      <c r="K27" s="16">
        <v>108.437073</v>
      </c>
      <c r="L27" s="16">
        <v>104.63821900000001</v>
      </c>
      <c r="M27" s="16">
        <v>113.008792</v>
      </c>
      <c r="N27" s="16">
        <v>108.922769</v>
      </c>
      <c r="O27" s="16">
        <v>107.977261</v>
      </c>
      <c r="P27" s="16">
        <v>116.5128</v>
      </c>
      <c r="Q27" s="16">
        <v>107.06646963999999</v>
      </c>
      <c r="R27" s="16">
        <v>108.811387</v>
      </c>
      <c r="S27" s="16">
        <v>105.38377</v>
      </c>
      <c r="T27" s="16">
        <v>114.968036</v>
      </c>
      <c r="U27" s="16">
        <v>98.818604500000006</v>
      </c>
      <c r="V27" s="16">
        <v>99.539012</v>
      </c>
      <c r="W27" s="16">
        <v>113.097168</v>
      </c>
      <c r="X27" s="16">
        <v>106.030917</v>
      </c>
      <c r="Y27" s="16">
        <v>102.661705</v>
      </c>
      <c r="Z27" s="16">
        <v>104.39514200000001</v>
      </c>
      <c r="AA27" s="16">
        <v>110.201978</v>
      </c>
      <c r="AB27" s="16">
        <v>100.246606</v>
      </c>
      <c r="AC27" s="16">
        <v>105.674336</v>
      </c>
      <c r="AD27" s="16">
        <v>106.268058</v>
      </c>
      <c r="AE27" s="16">
        <v>105.689936</v>
      </c>
      <c r="AF27" s="16">
        <v>102.555532</v>
      </c>
      <c r="AG27" s="16">
        <v>112.2410175</v>
      </c>
      <c r="AH27" s="16">
        <v>112.16234378999999</v>
      </c>
      <c r="AI27" s="16">
        <v>113.028695</v>
      </c>
      <c r="AJ27" s="16">
        <v>113.02025999999999</v>
      </c>
      <c r="AK27" s="16">
        <v>100.60083</v>
      </c>
      <c r="AL27" s="16">
        <v>113.366794</v>
      </c>
      <c r="AM27" s="16">
        <v>100.20646367000001</v>
      </c>
      <c r="AN27" s="16">
        <v>100.737235</v>
      </c>
      <c r="AO27" s="16">
        <v>107.213189</v>
      </c>
      <c r="AP27" s="16">
        <v>101.55111100000001</v>
      </c>
      <c r="AQ27" s="16">
        <v>100.188892</v>
      </c>
      <c r="AR27" s="16">
        <v>100.60260700000001</v>
      </c>
      <c r="AS27" s="16">
        <v>103.042908</v>
      </c>
      <c r="AT27" s="16">
        <v>106.887224</v>
      </c>
      <c r="AU27" s="16">
        <v>106.887224</v>
      </c>
      <c r="AV27" s="16">
        <v>109.426822</v>
      </c>
      <c r="AW27" s="16">
        <v>106.74662600000001</v>
      </c>
      <c r="AX27" s="16">
        <v>103.76619150000001</v>
      </c>
      <c r="AY27" s="16">
        <v>104.181211</v>
      </c>
      <c r="AZ27" s="16">
        <v>115.443838</v>
      </c>
      <c r="BA27" s="16">
        <v>104.447705</v>
      </c>
      <c r="BB27" s="16">
        <v>104.167664</v>
      </c>
      <c r="BC27" s="16">
        <v>104.122568</v>
      </c>
      <c r="BD27" s="16">
        <v>103.8133285</v>
      </c>
      <c r="BE27" s="16">
        <v>103.778087</v>
      </c>
      <c r="BF27" s="16">
        <v>104.122568</v>
      </c>
      <c r="BG27" s="16">
        <v>108.656525</v>
      </c>
      <c r="BH27" s="16">
        <v>109.603317</v>
      </c>
      <c r="BI27" s="16">
        <v>109.603317</v>
      </c>
      <c r="BJ27" s="16">
        <v>109.603317</v>
      </c>
      <c r="BK27" s="16">
        <v>101.619694</v>
      </c>
      <c r="BL27" s="16">
        <v>102.248217</v>
      </c>
      <c r="BM27" s="16">
        <v>111.393787</v>
      </c>
      <c r="BN27" s="16">
        <v>110.997578</v>
      </c>
      <c r="BO27" s="16">
        <v>106.388435</v>
      </c>
      <c r="BP27" s="16">
        <v>103.850335</v>
      </c>
      <c r="BQ27" s="16">
        <v>108.488013</v>
      </c>
      <c r="BR27" s="16">
        <v>100.687764</v>
      </c>
      <c r="BS27" s="16">
        <v>100.70890842999999</v>
      </c>
      <c r="BT27" s="16">
        <v>104.80545100000001</v>
      </c>
      <c r="BU27" s="16">
        <v>108.80489900000001</v>
      </c>
      <c r="BV27" s="16">
        <v>110.40233394000001</v>
      </c>
      <c r="BW27" s="16">
        <v>115.328014</v>
      </c>
      <c r="BX27" s="16">
        <v>107.68861699999999</v>
      </c>
      <c r="BY27" s="16">
        <v>106.92813200000001</v>
      </c>
      <c r="BZ27" s="16">
        <v>106.92813200000001</v>
      </c>
      <c r="CA27" s="16">
        <v>116.333932</v>
      </c>
      <c r="CB27" s="16">
        <v>114.225326</v>
      </c>
      <c r="CC27" s="16">
        <v>106.13683399999999</v>
      </c>
      <c r="CD27" s="16">
        <v>106.862213</v>
      </c>
      <c r="CE27" s="16">
        <v>106.091735</v>
      </c>
      <c r="CF27" s="16">
        <v>112.608576</v>
      </c>
      <c r="CG27" s="16">
        <v>104.7649</v>
      </c>
      <c r="CH27" s="16">
        <v>115.328014</v>
      </c>
      <c r="CI27" s="16">
        <v>103.96046867</v>
      </c>
      <c r="CJ27" s="16">
        <v>104.355726</v>
      </c>
      <c r="CK27" s="16">
        <v>104.844112</v>
      </c>
      <c r="CL27" s="16">
        <v>117.50760200000001</v>
      </c>
      <c r="CM27" s="16">
        <v>117.50760200000001</v>
      </c>
      <c r="CN27" s="16">
        <v>115.94518100000001</v>
      </c>
      <c r="CO27" s="16">
        <v>114.71802700000001</v>
      </c>
      <c r="CP27" s="16">
        <v>115.54585299999999</v>
      </c>
      <c r="CQ27" s="16">
        <v>106.684134</v>
      </c>
      <c r="CR27" s="16">
        <v>109.40941100000001</v>
      </c>
      <c r="CS27" s="16">
        <v>111.65213899</v>
      </c>
      <c r="CT27" s="16">
        <v>104.587039</v>
      </c>
      <c r="CU27" s="16">
        <v>102.177143</v>
      </c>
      <c r="CV27" s="16">
        <v>112.65969153</v>
      </c>
      <c r="CW27" s="16">
        <v>109.608132</v>
      </c>
      <c r="CX27" s="16">
        <v>106.268058</v>
      </c>
      <c r="CY27" s="16">
        <v>113.10745315</v>
      </c>
      <c r="CZ27" s="16">
        <v>100.79123300000001</v>
      </c>
      <c r="DA27" s="16">
        <v>104.70264933</v>
      </c>
      <c r="DB27" s="16">
        <v>105.014383</v>
      </c>
      <c r="DC27" s="16">
        <v>106.329701</v>
      </c>
      <c r="DD27" s="16">
        <v>109.089851</v>
      </c>
      <c r="DE27" s="16">
        <v>109.47378</v>
      </c>
      <c r="DF27" s="16">
        <v>107.68861699999999</v>
      </c>
      <c r="DG27" s="16">
        <v>107.29439499999999</v>
      </c>
      <c r="DH27" s="16">
        <v>106.35794799999999</v>
      </c>
      <c r="DI27" s="16">
        <v>106.92813200000001</v>
      </c>
      <c r="DJ27" s="16">
        <v>106.15127099999999</v>
      </c>
      <c r="DK27" s="16">
        <v>107.38461</v>
      </c>
      <c r="DL27" s="16">
        <v>118.58165148</v>
      </c>
      <c r="DM27" s="16">
        <v>109.52733000000001</v>
      </c>
      <c r="DN27" s="16">
        <v>109.040018</v>
      </c>
      <c r="DO27" s="16">
        <v>103.53521533</v>
      </c>
      <c r="DP27" s="16">
        <v>115.58585100000001</v>
      </c>
      <c r="DQ27" s="16">
        <v>114.469683</v>
      </c>
      <c r="DR27" s="16">
        <v>111.924465</v>
      </c>
      <c r="DS27" s="16">
        <v>98.443111000000002</v>
      </c>
      <c r="DT27" s="16">
        <v>114.355875</v>
      </c>
      <c r="DU27" s="16">
        <v>103.37647</v>
      </c>
      <c r="DV27" s="16">
        <v>103.768562</v>
      </c>
      <c r="DW27" s="16">
        <v>106.798804</v>
      </c>
      <c r="DX27" s="16">
        <v>108.18162700000001</v>
      </c>
      <c r="DY27" s="16">
        <v>108.553659</v>
      </c>
      <c r="DZ27" s="16">
        <v>99.791172000000003</v>
      </c>
      <c r="EA27" s="16">
        <v>97.814796999999999</v>
      </c>
      <c r="EB27" s="16">
        <v>97.814796999999999</v>
      </c>
      <c r="EC27" s="16">
        <v>102.52313291</v>
      </c>
      <c r="ED27" s="16">
        <v>105.157045</v>
      </c>
      <c r="EE27" s="16">
        <v>105.39157</v>
      </c>
      <c r="EF27" s="16">
        <v>103.14834399999999</v>
      </c>
      <c r="EG27" s="16">
        <v>103.686413</v>
      </c>
      <c r="EH27" s="16">
        <v>107.905452</v>
      </c>
      <c r="EI27" s="16">
        <v>107.17062</v>
      </c>
      <c r="EJ27" s="16">
        <v>121.53096174</v>
      </c>
      <c r="EK27" s="16">
        <v>103.61745000000001</v>
      </c>
      <c r="EL27" s="16">
        <v>103.61745000000001</v>
      </c>
      <c r="EM27" s="16">
        <v>102.746948</v>
      </c>
      <c r="EN27" s="16">
        <v>107.428983</v>
      </c>
      <c r="EO27" s="16">
        <v>107.743568</v>
      </c>
      <c r="EP27" s="16">
        <v>107.68861699999999</v>
      </c>
      <c r="EQ27" s="16">
        <v>104.25931799999999</v>
      </c>
      <c r="ER27" s="16">
        <v>105.502813</v>
      </c>
      <c r="ES27" s="16">
        <v>115.45325</v>
      </c>
      <c r="ET27" s="16">
        <v>104.08152699999999</v>
      </c>
      <c r="EU27" s="16">
        <v>104.378927</v>
      </c>
      <c r="EV27" s="16">
        <v>107.78344014</v>
      </c>
      <c r="EW27" s="16">
        <v>103.144891</v>
      </c>
      <c r="EX27" s="16">
        <v>102.27224699999999</v>
      </c>
      <c r="EY27" s="16">
        <v>103.42517700000001</v>
      </c>
      <c r="EZ27" s="16">
        <v>108.07099700000001</v>
      </c>
      <c r="FA27" s="16">
        <v>105.74221900000001</v>
      </c>
      <c r="FB27" s="16">
        <v>104.655164</v>
      </c>
      <c r="FC27" s="16">
        <v>103.320706</v>
      </c>
      <c r="FD27" s="16">
        <v>106.88121</v>
      </c>
      <c r="FE27" s="16">
        <v>107.26792399999999</v>
      </c>
      <c r="FF27" s="16">
        <v>107.429799</v>
      </c>
      <c r="FG27" s="16">
        <v>125.05999169</v>
      </c>
      <c r="FH27" s="16">
        <v>109.80609</v>
      </c>
      <c r="FI27" s="16">
        <v>115.53726899999999</v>
      </c>
      <c r="FJ27" s="16">
        <v>105.897445</v>
      </c>
      <c r="FK27" s="16">
        <v>136.43018519</v>
      </c>
      <c r="FL27" s="16">
        <v>112.57011867999999</v>
      </c>
      <c r="FM27" s="16">
        <v>119.87663499999999</v>
      </c>
      <c r="FN27" s="16">
        <v>100.0883955</v>
      </c>
      <c r="FO27" s="16">
        <v>100.51827299999999</v>
      </c>
      <c r="FP27" s="16">
        <v>103.693512</v>
      </c>
      <c r="FQ27" s="16">
        <v>104.857878</v>
      </c>
      <c r="FR27" s="16">
        <v>116.34800841000001</v>
      </c>
      <c r="FS27" s="16">
        <v>115.985859</v>
      </c>
      <c r="FT27" s="16">
        <v>116.333932</v>
      </c>
      <c r="FU27" s="16">
        <v>105.41204</v>
      </c>
      <c r="FV27" s="16">
        <v>105.41204</v>
      </c>
      <c r="FW27" s="16">
        <v>120.259693</v>
      </c>
      <c r="FX27" s="16">
        <v>120.259693</v>
      </c>
      <c r="FY27" s="16">
        <v>118.940438</v>
      </c>
      <c r="FZ27" s="16">
        <v>108.78375200000001</v>
      </c>
      <c r="GA27" s="16">
        <v>108.65027600000001</v>
      </c>
      <c r="GB27" s="16">
        <v>104.945565</v>
      </c>
      <c r="GC27" s="16">
        <v>104.83399</v>
      </c>
      <c r="GD27" s="16">
        <v>110.39623426</v>
      </c>
      <c r="GE27" s="16">
        <v>106.113072</v>
      </c>
      <c r="GF27" s="16">
        <v>110.89412799999999</v>
      </c>
      <c r="GG27" s="16">
        <v>115.328014</v>
      </c>
      <c r="GH27" s="16">
        <v>115.328014</v>
      </c>
      <c r="GI27" s="16">
        <v>105.33506199999999</v>
      </c>
      <c r="GJ27" s="16">
        <v>100.21460132999999</v>
      </c>
      <c r="GK27" s="16">
        <v>106.101157</v>
      </c>
      <c r="GL27" s="16">
        <v>107.29439499999999</v>
      </c>
      <c r="GM27" s="16">
        <v>112.87856364</v>
      </c>
      <c r="GN27" s="16">
        <v>102.27286599999999</v>
      </c>
      <c r="GO27" s="16">
        <v>112.87856364</v>
      </c>
      <c r="GP27" s="16">
        <v>105.41204</v>
      </c>
      <c r="GQ27" s="16">
        <v>105.53437</v>
      </c>
      <c r="GR27" s="16">
        <v>105.511346</v>
      </c>
      <c r="GS27" s="16">
        <v>107.304785</v>
      </c>
      <c r="GT27" s="16">
        <v>102.249949</v>
      </c>
      <c r="GU27" s="16">
        <v>100.285088</v>
      </c>
      <c r="GV27" s="16">
        <v>106.071974</v>
      </c>
      <c r="GW27" s="16">
        <v>101.605743</v>
      </c>
      <c r="GX27" s="16">
        <v>113.823002</v>
      </c>
      <c r="GY27" s="16">
        <v>107.858998</v>
      </c>
      <c r="GZ27" s="16">
        <v>107.51005499999999</v>
      </c>
      <c r="HA27" s="16">
        <v>107.373047</v>
      </c>
      <c r="HB27" s="16">
        <v>106.071974</v>
      </c>
      <c r="HC27" s="16">
        <v>106.071974</v>
      </c>
      <c r="HD27" s="16">
        <v>106.071974</v>
      </c>
      <c r="HE27" s="16">
        <v>105.55794299999999</v>
      </c>
      <c r="HF27" s="16">
        <v>115.28183300000001</v>
      </c>
      <c r="HG27" s="16">
        <v>115.45325</v>
      </c>
      <c r="HH27" s="16">
        <v>115.45325</v>
      </c>
      <c r="HI27" s="16">
        <v>115.45325</v>
      </c>
      <c r="HJ27" s="16">
        <v>111.079245</v>
      </c>
      <c r="HK27" s="16">
        <v>110.51719799999999</v>
      </c>
      <c r="HL27" s="16">
        <v>110.09195699999999</v>
      </c>
      <c r="HM27" s="16">
        <v>116.95287399999999</v>
      </c>
      <c r="HN27" s="16">
        <v>109.01110300000001</v>
      </c>
      <c r="HO27" s="16">
        <v>112.705791</v>
      </c>
      <c r="HP27" s="16">
        <v>100.36864751</v>
      </c>
      <c r="HQ27" s="16">
        <v>115.724493</v>
      </c>
      <c r="HR27" s="16">
        <v>106.16336</v>
      </c>
      <c r="HS27" s="16">
        <v>106.45859299999999</v>
      </c>
      <c r="HT27" s="16">
        <v>106.759775</v>
      </c>
      <c r="HU27" s="16">
        <v>103.188872</v>
      </c>
      <c r="HV27" s="16">
        <v>100.79602328</v>
      </c>
      <c r="HW27" s="16">
        <v>98.364970499999998</v>
      </c>
      <c r="HX27" s="16">
        <v>98.809710999999993</v>
      </c>
      <c r="HY27" s="16">
        <v>107.62363402</v>
      </c>
      <c r="HZ27" s="16">
        <v>106.355859</v>
      </c>
      <c r="IA27" s="16">
        <v>116.458913</v>
      </c>
    </row>
    <row r="28" spans="1:235" s="4" customFormat="1" x14ac:dyDescent="0.2">
      <c r="A28" s="2"/>
      <c r="B28" s="10">
        <v>46168.520833333336</v>
      </c>
      <c r="C28" s="16">
        <v>112.48379004</v>
      </c>
      <c r="D28" s="16">
        <v>109.22744299999999</v>
      </c>
      <c r="E28" s="16">
        <v>109.493771</v>
      </c>
      <c r="F28" s="16">
        <v>109.32924300000001</v>
      </c>
      <c r="G28" s="16">
        <v>109.22744299999999</v>
      </c>
      <c r="H28" s="16">
        <v>103.441411</v>
      </c>
      <c r="I28" s="16">
        <v>106.485426</v>
      </c>
      <c r="J28" s="16">
        <v>106.05181399999999</v>
      </c>
      <c r="K28" s="16">
        <v>106.83214099999999</v>
      </c>
      <c r="L28" s="16">
        <v>103.04021299999999</v>
      </c>
      <c r="M28" s="16">
        <v>110.83796599999999</v>
      </c>
      <c r="N28" s="16">
        <v>107.504035</v>
      </c>
      <c r="O28" s="16">
        <v>106.645876</v>
      </c>
      <c r="P28" s="16">
        <v>114.219607</v>
      </c>
      <c r="Q28" s="16">
        <v>105.03381124000001</v>
      </c>
      <c r="R28" s="16">
        <v>107.21795299999999</v>
      </c>
      <c r="S28" s="16">
        <v>103.686633</v>
      </c>
      <c r="T28" s="16">
        <v>112.7688</v>
      </c>
      <c r="U28" s="16">
        <v>97.994358000000005</v>
      </c>
      <c r="V28" s="16">
        <v>98.656796</v>
      </c>
      <c r="W28" s="16">
        <v>111.004913</v>
      </c>
      <c r="X28" s="16">
        <v>104.24818</v>
      </c>
      <c r="Y28" s="16">
        <v>100.934849</v>
      </c>
      <c r="Z28" s="16">
        <v>102.65428900000001</v>
      </c>
      <c r="AA28" s="16">
        <v>108.681656</v>
      </c>
      <c r="AB28" s="16">
        <v>98.541420000000002</v>
      </c>
      <c r="AC28" s="16">
        <v>104.053021</v>
      </c>
      <c r="AD28" s="16">
        <v>104.50611499999999</v>
      </c>
      <c r="AE28" s="16">
        <v>103.91260699999999</v>
      </c>
      <c r="AF28" s="16">
        <v>100.769105</v>
      </c>
      <c r="AG28" s="16">
        <v>110.18739825</v>
      </c>
      <c r="AH28" s="16">
        <v>110.10160895999999</v>
      </c>
      <c r="AI28" s="16">
        <v>110.953452</v>
      </c>
      <c r="AJ28" s="16">
        <v>110.942835</v>
      </c>
      <c r="AK28" s="16">
        <v>98.692098999999999</v>
      </c>
      <c r="AL28" s="16">
        <v>111.263711</v>
      </c>
      <c r="AM28" s="16">
        <v>98.526400330000001</v>
      </c>
      <c r="AN28" s="16">
        <v>99.042428000000001</v>
      </c>
      <c r="AO28" s="16">
        <v>105.556169</v>
      </c>
      <c r="AP28" s="16">
        <v>99.782302000000001</v>
      </c>
      <c r="AQ28" s="16">
        <v>98.441840999999997</v>
      </c>
      <c r="AR28" s="16">
        <v>98.848256000000006</v>
      </c>
      <c r="AS28" s="16">
        <v>101.20611100000001</v>
      </c>
      <c r="AT28" s="16">
        <v>105.43685000000001</v>
      </c>
      <c r="AU28" s="16">
        <v>105.43685000000001</v>
      </c>
      <c r="AV28" s="16">
        <v>107.92891299999999</v>
      </c>
      <c r="AW28" s="16">
        <v>104.965529</v>
      </c>
      <c r="AX28" s="16">
        <v>103.59455199999999</v>
      </c>
      <c r="AY28" s="16">
        <v>103.841976</v>
      </c>
      <c r="AZ28" s="16">
        <v>113.27151499999999</v>
      </c>
      <c r="BA28" s="16">
        <v>102.74554500000001</v>
      </c>
      <c r="BB28" s="16">
        <v>102.51178400000001</v>
      </c>
      <c r="BC28" s="16">
        <v>102.468293</v>
      </c>
      <c r="BD28" s="16">
        <v>102.170062</v>
      </c>
      <c r="BE28" s="16">
        <v>102.203091</v>
      </c>
      <c r="BF28" s="16">
        <v>102.468293</v>
      </c>
      <c r="BG28" s="16">
        <v>107.27068</v>
      </c>
      <c r="BH28" s="16">
        <v>108.10139100000001</v>
      </c>
      <c r="BI28" s="16">
        <v>108.10139100000001</v>
      </c>
      <c r="BJ28" s="16">
        <v>108.10139100000001</v>
      </c>
      <c r="BK28" s="16">
        <v>99.768854000000005</v>
      </c>
      <c r="BL28" s="16">
        <v>100.42216000000001</v>
      </c>
      <c r="BM28" s="16">
        <v>109.218332</v>
      </c>
      <c r="BN28" s="16">
        <v>108.90322500000001</v>
      </c>
      <c r="BO28" s="16">
        <v>104.729608</v>
      </c>
      <c r="BP28" s="16">
        <v>102.160675</v>
      </c>
      <c r="BQ28" s="16">
        <v>106.832657</v>
      </c>
      <c r="BR28" s="16">
        <v>98.774968000000001</v>
      </c>
      <c r="BS28" s="16">
        <v>98.795710740000004</v>
      </c>
      <c r="BT28" s="16">
        <v>103.030626</v>
      </c>
      <c r="BU28" s="16">
        <v>106.7800342</v>
      </c>
      <c r="BV28" s="16">
        <v>108.66987908999999</v>
      </c>
      <c r="BW28" s="16">
        <v>113.155658</v>
      </c>
      <c r="BX28" s="16">
        <v>106.030855</v>
      </c>
      <c r="BY28" s="16">
        <v>105.25019500000001</v>
      </c>
      <c r="BZ28" s="16">
        <v>105.25019500000001</v>
      </c>
      <c r="CA28" s="16">
        <v>113.95797399999999</v>
      </c>
      <c r="CB28" s="16">
        <v>112.115601</v>
      </c>
      <c r="CC28" s="16">
        <v>104.500198</v>
      </c>
      <c r="CD28" s="16">
        <v>105.151466</v>
      </c>
      <c r="CE28" s="16">
        <v>104.39487099999999</v>
      </c>
      <c r="CF28" s="16">
        <v>110.572373</v>
      </c>
      <c r="CG28" s="16">
        <v>102.822025</v>
      </c>
      <c r="CH28" s="16">
        <v>113.155658</v>
      </c>
      <c r="CI28" s="16">
        <v>102.26780367000001</v>
      </c>
      <c r="CJ28" s="16">
        <v>102.655359</v>
      </c>
      <c r="CK28" s="16">
        <v>103.023724</v>
      </c>
      <c r="CL28" s="16">
        <v>115.181746</v>
      </c>
      <c r="CM28" s="16">
        <v>115.181746</v>
      </c>
      <c r="CN28" s="16">
        <v>113.772561</v>
      </c>
      <c r="CO28" s="16">
        <v>112.545475</v>
      </c>
      <c r="CP28" s="16">
        <v>113.30165700000001</v>
      </c>
      <c r="CQ28" s="16">
        <v>105.338702</v>
      </c>
      <c r="CR28" s="16">
        <v>107.392824</v>
      </c>
      <c r="CS28" s="16">
        <v>109.67220253000001</v>
      </c>
      <c r="CT28" s="16">
        <v>102.77862</v>
      </c>
      <c r="CU28" s="16">
        <v>100.474171</v>
      </c>
      <c r="CV28" s="16">
        <v>110.57982642</v>
      </c>
      <c r="CW28" s="16">
        <v>107.59954999999999</v>
      </c>
      <c r="CX28" s="16">
        <v>104.50611499999999</v>
      </c>
      <c r="CY28" s="16">
        <v>111.54704786000001</v>
      </c>
      <c r="CZ28" s="16">
        <v>99.060580999999999</v>
      </c>
      <c r="DA28" s="16">
        <v>102.792754</v>
      </c>
      <c r="DB28" s="16">
        <v>103.146412</v>
      </c>
      <c r="DC28" s="16">
        <v>104.559668</v>
      </c>
      <c r="DD28" s="16">
        <v>107.42818800000001</v>
      </c>
      <c r="DE28" s="16">
        <v>107.813312</v>
      </c>
      <c r="DF28" s="16">
        <v>106.030855</v>
      </c>
      <c r="DG28" s="16">
        <v>105.63932</v>
      </c>
      <c r="DH28" s="16">
        <v>104.687825</v>
      </c>
      <c r="DI28" s="16">
        <v>105.25019500000001</v>
      </c>
      <c r="DJ28" s="16">
        <v>104.4155095</v>
      </c>
      <c r="DK28" s="16">
        <v>105.753075</v>
      </c>
      <c r="DL28" s="16">
        <v>116.39146579</v>
      </c>
      <c r="DM28" s="16">
        <v>107.942685</v>
      </c>
      <c r="DN28" s="16">
        <v>107.486492</v>
      </c>
      <c r="DO28" s="16">
        <v>101.84195149999999</v>
      </c>
      <c r="DP28" s="16">
        <v>113.41949200000001</v>
      </c>
      <c r="DQ28" s="16">
        <v>112.312652</v>
      </c>
      <c r="DR28" s="16">
        <v>109.862555</v>
      </c>
      <c r="DS28" s="16">
        <v>96.352770000000007</v>
      </c>
      <c r="DT28" s="16">
        <v>112.201543</v>
      </c>
      <c r="DU28" s="16">
        <v>101.73945399999999</v>
      </c>
      <c r="DV28" s="16">
        <v>102.122195</v>
      </c>
      <c r="DW28" s="16">
        <v>105.25774</v>
      </c>
      <c r="DX28" s="16">
        <v>106.50890099999999</v>
      </c>
      <c r="DY28" s="16">
        <v>106.86450000000001</v>
      </c>
      <c r="DZ28" s="16">
        <v>98.249533999999997</v>
      </c>
      <c r="EA28" s="16">
        <v>96.122996999999998</v>
      </c>
      <c r="EB28" s="16">
        <v>96.122996999999998</v>
      </c>
      <c r="EC28" s="16">
        <v>100.76075847</v>
      </c>
      <c r="ED28" s="16">
        <v>103.260502</v>
      </c>
      <c r="EE28" s="16">
        <v>103.48936999999999</v>
      </c>
      <c r="EF28" s="16">
        <v>101.53376400000001</v>
      </c>
      <c r="EG28" s="16">
        <v>102.01725500000001</v>
      </c>
      <c r="EH28" s="16">
        <v>107.567696</v>
      </c>
      <c r="EI28" s="16">
        <v>105.71777899999999</v>
      </c>
      <c r="EJ28" s="16">
        <v>119.8543476</v>
      </c>
      <c r="EK28" s="16">
        <v>101.724498</v>
      </c>
      <c r="EL28" s="16">
        <v>101.724498</v>
      </c>
      <c r="EM28" s="16">
        <v>101.023724</v>
      </c>
      <c r="EN28" s="16">
        <v>105.76930900000001</v>
      </c>
      <c r="EO28" s="16">
        <v>106.09109599999999</v>
      </c>
      <c r="EP28" s="16">
        <v>106.030855</v>
      </c>
      <c r="EQ28" s="16">
        <v>102.530067</v>
      </c>
      <c r="ER28" s="16">
        <v>103.612511</v>
      </c>
      <c r="ES28" s="16">
        <v>113.285304</v>
      </c>
      <c r="ET28" s="16">
        <v>102.384923</v>
      </c>
      <c r="EU28" s="16">
        <v>102.67781100000001</v>
      </c>
      <c r="EV28" s="16">
        <v>105.98890509</v>
      </c>
      <c r="EW28" s="16">
        <v>101.36827</v>
      </c>
      <c r="EX28" s="16">
        <v>100.487737</v>
      </c>
      <c r="EY28" s="16">
        <v>101.66198</v>
      </c>
      <c r="EZ28" s="16">
        <v>106.075846</v>
      </c>
      <c r="FA28" s="16">
        <v>104.35435099999999</v>
      </c>
      <c r="FB28" s="16">
        <v>102.82899399999999</v>
      </c>
      <c r="FC28" s="16">
        <v>101.518396</v>
      </c>
      <c r="FD28" s="16">
        <v>105.419332</v>
      </c>
      <c r="FE28" s="16">
        <v>105.752573</v>
      </c>
      <c r="FF28" s="16">
        <v>105.892094</v>
      </c>
      <c r="FG28" s="16">
        <v>122.77232142</v>
      </c>
      <c r="FH28" s="16">
        <v>107.786883</v>
      </c>
      <c r="FI28" s="16">
        <v>113.355188</v>
      </c>
      <c r="FJ28" s="16">
        <v>104.14884499999999</v>
      </c>
      <c r="FK28" s="16">
        <v>133.81169607999999</v>
      </c>
      <c r="FL28" s="16">
        <v>110.40503867</v>
      </c>
      <c r="FM28" s="16">
        <v>117.678826</v>
      </c>
      <c r="FN28" s="16">
        <v>99.946752000000004</v>
      </c>
      <c r="FO28" s="16">
        <v>100.20878</v>
      </c>
      <c r="FP28" s="16">
        <v>101.926041</v>
      </c>
      <c r="FQ28" s="16">
        <v>103.043257</v>
      </c>
      <c r="FR28" s="16">
        <v>113.97176291</v>
      </c>
      <c r="FS28" s="16">
        <v>113.628908</v>
      </c>
      <c r="FT28" s="16">
        <v>113.95797399999999</v>
      </c>
      <c r="FU28" s="16">
        <v>103.730931</v>
      </c>
      <c r="FV28" s="16">
        <v>103.730931</v>
      </c>
      <c r="FW28" s="16">
        <v>119.601585</v>
      </c>
      <c r="FX28" s="16">
        <v>119.601585</v>
      </c>
      <c r="FY28" s="16">
        <v>118.30737499999999</v>
      </c>
      <c r="FZ28" s="16">
        <v>107.220907</v>
      </c>
      <c r="GA28" s="16">
        <v>107.10449699999999</v>
      </c>
      <c r="GB28" s="16">
        <v>102.968858</v>
      </c>
      <c r="GC28" s="16">
        <v>102.810281</v>
      </c>
      <c r="GD28" s="16">
        <v>108.82243126</v>
      </c>
      <c r="GE28" s="16">
        <v>104.422876</v>
      </c>
      <c r="GF28" s="16">
        <v>108.86560900000001</v>
      </c>
      <c r="GG28" s="16">
        <v>113.155658</v>
      </c>
      <c r="GH28" s="16">
        <v>113.155658</v>
      </c>
      <c r="GI28" s="16">
        <v>103.58686899999999</v>
      </c>
      <c r="GJ28" s="16">
        <v>98.509229669999996</v>
      </c>
      <c r="GK28" s="16">
        <v>104.447186</v>
      </c>
      <c r="GL28" s="16">
        <v>105.63932</v>
      </c>
      <c r="GM28" s="16">
        <v>111.32131606</v>
      </c>
      <c r="GN28" s="16">
        <v>102.09262699999999</v>
      </c>
      <c r="GO28" s="16">
        <v>111.32131606</v>
      </c>
      <c r="GP28" s="16">
        <v>103.730931</v>
      </c>
      <c r="GQ28" s="16">
        <v>103.87670799999999</v>
      </c>
      <c r="GR28" s="16">
        <v>103.84092200000001</v>
      </c>
      <c r="GS28" s="16">
        <v>105.38762699999999</v>
      </c>
      <c r="GT28" s="16">
        <v>100.503992</v>
      </c>
      <c r="GU28" s="16">
        <v>98.537487999999996</v>
      </c>
      <c r="GV28" s="16">
        <v>104.337836</v>
      </c>
      <c r="GW28" s="16">
        <v>99.956827000000004</v>
      </c>
      <c r="GX28" s="16">
        <v>111.63840999999999</v>
      </c>
      <c r="GY28" s="16">
        <v>106.53254</v>
      </c>
      <c r="GZ28" s="16">
        <v>105.87890299999999</v>
      </c>
      <c r="HA28" s="16">
        <v>105.726184</v>
      </c>
      <c r="HB28" s="16">
        <v>104.337836</v>
      </c>
      <c r="HC28" s="16">
        <v>104.337836</v>
      </c>
      <c r="HD28" s="16">
        <v>104.337836</v>
      </c>
      <c r="HE28" s="16">
        <v>103.888987</v>
      </c>
      <c r="HF28" s="16">
        <v>113.114344</v>
      </c>
      <c r="HG28" s="16">
        <v>113.285304</v>
      </c>
      <c r="HH28" s="16">
        <v>113.285304</v>
      </c>
      <c r="HI28" s="16">
        <v>113.285304</v>
      </c>
      <c r="HJ28" s="16">
        <v>109.00086899999999</v>
      </c>
      <c r="HK28" s="16">
        <v>108.9466</v>
      </c>
      <c r="HL28" s="16">
        <v>108.537778</v>
      </c>
      <c r="HM28" s="16">
        <v>114.61765200000001</v>
      </c>
      <c r="HN28" s="16">
        <v>107.396869</v>
      </c>
      <c r="HO28" s="16">
        <v>110.591182</v>
      </c>
      <c r="HP28" s="16">
        <v>100.19176438</v>
      </c>
      <c r="HQ28" s="16">
        <v>113.53814300000001</v>
      </c>
      <c r="HR28" s="16">
        <v>104.39599149999999</v>
      </c>
      <c r="HS28" s="16">
        <v>104.686212</v>
      </c>
      <c r="HT28" s="16">
        <v>104.924689</v>
      </c>
      <c r="HU28" s="16">
        <v>101.41453</v>
      </c>
      <c r="HV28" s="16">
        <v>99.524848359999993</v>
      </c>
      <c r="HW28" s="16">
        <v>96.649387000000004</v>
      </c>
      <c r="HX28" s="16">
        <v>97.086963999999995</v>
      </c>
      <c r="HY28" s="16">
        <v>105.59711141</v>
      </c>
      <c r="HZ28" s="16">
        <v>104.599881</v>
      </c>
      <c r="IA28" s="16">
        <v>114.25299099999999</v>
      </c>
    </row>
    <row r="29" spans="1:235" s="4" customFormat="1" x14ac:dyDescent="0.2">
      <c r="A29" s="2"/>
      <c r="B29" s="10">
        <v>46168.541666666664</v>
      </c>
      <c r="C29" s="16">
        <v>112.88625449</v>
      </c>
      <c r="D29" s="16">
        <v>109.93417599999999</v>
      </c>
      <c r="E29" s="16">
        <v>110.20505900000001</v>
      </c>
      <c r="F29" s="16">
        <v>110.03907700000001</v>
      </c>
      <c r="G29" s="16">
        <v>109.93417599999999</v>
      </c>
      <c r="H29" s="16">
        <v>103.828582</v>
      </c>
      <c r="I29" s="16">
        <v>106.470535</v>
      </c>
      <c r="J29" s="16">
        <v>106.03283500000001</v>
      </c>
      <c r="K29" s="16">
        <v>106.816185</v>
      </c>
      <c r="L29" s="16">
        <v>103.41190400000001</v>
      </c>
      <c r="M29" s="16">
        <v>111.55806200000001</v>
      </c>
      <c r="N29" s="16">
        <v>107.572942</v>
      </c>
      <c r="O29" s="16">
        <v>106.730982</v>
      </c>
      <c r="P29" s="16">
        <v>114.571628</v>
      </c>
      <c r="Q29" s="16">
        <v>105.51778763999999</v>
      </c>
      <c r="R29" s="16">
        <v>107.286832</v>
      </c>
      <c r="S29" s="16">
        <v>103.867142</v>
      </c>
      <c r="T29" s="16">
        <v>113.127306</v>
      </c>
      <c r="U29" s="16">
        <v>98.943735000000004</v>
      </c>
      <c r="V29" s="16">
        <v>99.588498999999999</v>
      </c>
      <c r="W29" s="16">
        <v>111.379991</v>
      </c>
      <c r="X29" s="16">
        <v>104.70346000000001</v>
      </c>
      <c r="Y29" s="16">
        <v>101.408745</v>
      </c>
      <c r="Z29" s="16">
        <v>103.142261</v>
      </c>
      <c r="AA29" s="16">
        <v>108.599951</v>
      </c>
      <c r="AB29" s="16">
        <v>99.161032000000006</v>
      </c>
      <c r="AC29" s="16">
        <v>104.402998</v>
      </c>
      <c r="AD29" s="16">
        <v>104.908297</v>
      </c>
      <c r="AE29" s="16">
        <v>104.37602200000001</v>
      </c>
      <c r="AF29" s="16">
        <v>101.384078</v>
      </c>
      <c r="AG29" s="16">
        <v>110.56767025000001</v>
      </c>
      <c r="AH29" s="16">
        <v>110.44745586000001</v>
      </c>
      <c r="AI29" s="16">
        <v>111.27180300000001</v>
      </c>
      <c r="AJ29" s="16">
        <v>111.29737799999999</v>
      </c>
      <c r="AK29" s="16">
        <v>99.143505000000005</v>
      </c>
      <c r="AL29" s="16">
        <v>111.638239</v>
      </c>
      <c r="AM29" s="16">
        <v>99.372276999999997</v>
      </c>
      <c r="AN29" s="16">
        <v>99.788759999999996</v>
      </c>
      <c r="AO29" s="16">
        <v>105.545913</v>
      </c>
      <c r="AP29" s="16">
        <v>100.28262700000001</v>
      </c>
      <c r="AQ29" s="16">
        <v>99.308809999999994</v>
      </c>
      <c r="AR29" s="16">
        <v>99.686790000000002</v>
      </c>
      <c r="AS29" s="16">
        <v>101.196163</v>
      </c>
      <c r="AT29" s="16">
        <v>105.326235</v>
      </c>
      <c r="AU29" s="16">
        <v>105.326235</v>
      </c>
      <c r="AV29" s="16">
        <v>107.80135300000001</v>
      </c>
      <c r="AW29" s="16">
        <v>105.39340300000001</v>
      </c>
      <c r="AX29" s="16">
        <v>104.90030299999999</v>
      </c>
      <c r="AY29" s="16">
        <v>105.058386</v>
      </c>
      <c r="AZ29" s="16">
        <v>113.610713</v>
      </c>
      <c r="BA29" s="16">
        <v>103.08959299999999</v>
      </c>
      <c r="BB29" s="16">
        <v>102.860685</v>
      </c>
      <c r="BC29" s="16">
        <v>102.81127499999999</v>
      </c>
      <c r="BD29" s="16">
        <v>102.47242075</v>
      </c>
      <c r="BE29" s="16">
        <v>102.575422</v>
      </c>
      <c r="BF29" s="16">
        <v>102.81127499999999</v>
      </c>
      <c r="BG29" s="16">
        <v>107.08739799999999</v>
      </c>
      <c r="BH29" s="16">
        <v>107.9743</v>
      </c>
      <c r="BI29" s="16">
        <v>107.9743</v>
      </c>
      <c r="BJ29" s="16">
        <v>107.9743</v>
      </c>
      <c r="BK29" s="16">
        <v>100.519102</v>
      </c>
      <c r="BL29" s="16">
        <v>101.09023999999999</v>
      </c>
      <c r="BM29" s="16">
        <v>109.641053</v>
      </c>
      <c r="BN29" s="16">
        <v>109.32740200000001</v>
      </c>
      <c r="BO29" s="16">
        <v>105.032015</v>
      </c>
      <c r="BP29" s="16">
        <v>102.603875</v>
      </c>
      <c r="BQ29" s="16">
        <v>106.904573</v>
      </c>
      <c r="BR29" s="16">
        <v>99.185066000000006</v>
      </c>
      <c r="BS29" s="16">
        <v>99.205894860000001</v>
      </c>
      <c r="BT29" s="16">
        <v>103.342422</v>
      </c>
      <c r="BU29" s="16">
        <v>107.1714582</v>
      </c>
      <c r="BV29" s="16">
        <v>108.99733670000001</v>
      </c>
      <c r="BW29" s="16">
        <v>113.49961399999999</v>
      </c>
      <c r="BX29" s="16">
        <v>106.036351</v>
      </c>
      <c r="BY29" s="16">
        <v>105.567348</v>
      </c>
      <c r="BZ29" s="16">
        <v>105.567348</v>
      </c>
      <c r="CA29" s="16">
        <v>114.743391</v>
      </c>
      <c r="CB29" s="16">
        <v>112.120176</v>
      </c>
      <c r="CC29" s="16">
        <v>104.800785</v>
      </c>
      <c r="CD29" s="16">
        <v>105.297601</v>
      </c>
      <c r="CE29" s="16">
        <v>104.546335</v>
      </c>
      <c r="CF29" s="16">
        <v>110.633066</v>
      </c>
      <c r="CG29" s="16">
        <v>102.75879500000001</v>
      </c>
      <c r="CH29" s="16">
        <v>113.49961399999999</v>
      </c>
      <c r="CI29" s="16">
        <v>102.62602633</v>
      </c>
      <c r="CJ29" s="16">
        <v>103.00207899999999</v>
      </c>
      <c r="CK29" s="16">
        <v>103.11003100000001</v>
      </c>
      <c r="CL29" s="16">
        <v>115.36381299999999</v>
      </c>
      <c r="CM29" s="16">
        <v>115.36381299999999</v>
      </c>
      <c r="CN29" s="16">
        <v>114.408388</v>
      </c>
      <c r="CO29" s="16">
        <v>112.91454</v>
      </c>
      <c r="CP29" s="16">
        <v>113.689511</v>
      </c>
      <c r="CQ29" s="16">
        <v>106.01631</v>
      </c>
      <c r="CR29" s="16">
        <v>107.78691600000001</v>
      </c>
      <c r="CS29" s="16">
        <v>110.09735506</v>
      </c>
      <c r="CT29" s="16">
        <v>103.07483999999999</v>
      </c>
      <c r="CU29" s="16">
        <v>101.00348200000001</v>
      </c>
      <c r="CV29" s="16">
        <v>111.13069043</v>
      </c>
      <c r="CW29" s="16">
        <v>108.229477</v>
      </c>
      <c r="CX29" s="16">
        <v>104.908297</v>
      </c>
      <c r="CY29" s="16">
        <v>111.46318871</v>
      </c>
      <c r="CZ29" s="16">
        <v>99.64479</v>
      </c>
      <c r="DA29" s="16">
        <v>103.64513233</v>
      </c>
      <c r="DB29" s="16">
        <v>103.875777</v>
      </c>
      <c r="DC29" s="16">
        <v>104.802719</v>
      </c>
      <c r="DD29" s="16">
        <v>107.395006</v>
      </c>
      <c r="DE29" s="16">
        <v>107.77319199999999</v>
      </c>
      <c r="DF29" s="16">
        <v>106.036351</v>
      </c>
      <c r="DG29" s="16">
        <v>105.65320800000001</v>
      </c>
      <c r="DH29" s="16">
        <v>105.003112</v>
      </c>
      <c r="DI29" s="16">
        <v>105.567348</v>
      </c>
      <c r="DJ29" s="16">
        <v>104.8147845</v>
      </c>
      <c r="DK29" s="16">
        <v>105.750518</v>
      </c>
      <c r="DL29" s="16">
        <v>116.39621527</v>
      </c>
      <c r="DM29" s="16">
        <v>107.960474</v>
      </c>
      <c r="DN29" s="16">
        <v>107.51023499999999</v>
      </c>
      <c r="DO29" s="16">
        <v>102.21448599999999</v>
      </c>
      <c r="DP29" s="16">
        <v>114.044354</v>
      </c>
      <c r="DQ29" s="16">
        <v>112.747568</v>
      </c>
      <c r="DR29" s="16">
        <v>110.250497</v>
      </c>
      <c r="DS29" s="16">
        <v>96.798671999999996</v>
      </c>
      <c r="DT29" s="16">
        <v>112.64281</v>
      </c>
      <c r="DU29" s="16">
        <v>102.08088499999999</v>
      </c>
      <c r="DV29" s="16">
        <v>102.46733</v>
      </c>
      <c r="DW29" s="16">
        <v>105.687737</v>
      </c>
      <c r="DX29" s="16">
        <v>106.495661</v>
      </c>
      <c r="DY29" s="16">
        <v>106.837284</v>
      </c>
      <c r="DZ29" s="16">
        <v>98.509473999999997</v>
      </c>
      <c r="EA29" s="16">
        <v>96.599821000000006</v>
      </c>
      <c r="EB29" s="16">
        <v>96.599821000000006</v>
      </c>
      <c r="EC29" s="16">
        <v>101.37617156</v>
      </c>
      <c r="ED29" s="16">
        <v>103.290868</v>
      </c>
      <c r="EE29" s="16">
        <v>103.51634</v>
      </c>
      <c r="EF29" s="16">
        <v>102.045705</v>
      </c>
      <c r="EG29" s="16">
        <v>102.51883100000001</v>
      </c>
      <c r="EH29" s="16">
        <v>106.732088</v>
      </c>
      <c r="EI29" s="16">
        <v>106.374707</v>
      </c>
      <c r="EJ29" s="16">
        <v>119.76424316000001</v>
      </c>
      <c r="EK29" s="16">
        <v>101.724566</v>
      </c>
      <c r="EL29" s="16">
        <v>101.724566</v>
      </c>
      <c r="EM29" s="16">
        <v>101.53377</v>
      </c>
      <c r="EN29" s="16">
        <v>105.776928</v>
      </c>
      <c r="EO29" s="16">
        <v>106.099802</v>
      </c>
      <c r="EP29" s="16">
        <v>106.036351</v>
      </c>
      <c r="EQ29" s="16">
        <v>102.855368</v>
      </c>
      <c r="ER29" s="16">
        <v>103.68202700000001</v>
      </c>
      <c r="ES29" s="16">
        <v>113.896618</v>
      </c>
      <c r="ET29" s="16">
        <v>102.727093</v>
      </c>
      <c r="EU29" s="16">
        <v>103.021506</v>
      </c>
      <c r="EV29" s="16">
        <v>106.40717572</v>
      </c>
      <c r="EW29" s="16">
        <v>101.913544</v>
      </c>
      <c r="EX29" s="16">
        <v>100.992222</v>
      </c>
      <c r="EY29" s="16">
        <v>102.20161</v>
      </c>
      <c r="EZ29" s="16">
        <v>106.60427300000001</v>
      </c>
      <c r="FA29" s="16">
        <v>104.38964900000001</v>
      </c>
      <c r="FB29" s="16">
        <v>103.490408</v>
      </c>
      <c r="FC29" s="16">
        <v>102.171646</v>
      </c>
      <c r="FD29" s="16">
        <v>106.175597</v>
      </c>
      <c r="FE29" s="16">
        <v>106.42832799999999</v>
      </c>
      <c r="FF29" s="16">
        <v>106.534181</v>
      </c>
      <c r="FG29" s="16">
        <v>123.10839186</v>
      </c>
      <c r="FH29" s="16">
        <v>108.442432</v>
      </c>
      <c r="FI29" s="16">
        <v>113.83934000000001</v>
      </c>
      <c r="FJ29" s="16">
        <v>104.52856800000001</v>
      </c>
      <c r="FK29" s="16">
        <v>134.28337704</v>
      </c>
      <c r="FL29" s="16">
        <v>110.80250605000001</v>
      </c>
      <c r="FM29" s="16">
        <v>118.186238</v>
      </c>
      <c r="FN29" s="16">
        <v>101.091982</v>
      </c>
      <c r="FO29" s="16">
        <v>101.26394000000001</v>
      </c>
      <c r="FP29" s="16">
        <v>102.468991</v>
      </c>
      <c r="FQ29" s="16">
        <v>103.139774</v>
      </c>
      <c r="FR29" s="16">
        <v>114.75727495</v>
      </c>
      <c r="FS29" s="16">
        <v>114.40890400000001</v>
      </c>
      <c r="FT29" s="16">
        <v>114.743391</v>
      </c>
      <c r="FU29" s="16">
        <v>103.732302</v>
      </c>
      <c r="FV29" s="16">
        <v>103.732302</v>
      </c>
      <c r="FW29" s="16">
        <v>116.234134</v>
      </c>
      <c r="FX29" s="16">
        <v>116.234134</v>
      </c>
      <c r="FY29" s="16">
        <v>115.194748</v>
      </c>
      <c r="FZ29" s="16">
        <v>107.23154599999999</v>
      </c>
      <c r="GA29" s="16">
        <v>107.125326</v>
      </c>
      <c r="GB29" s="16">
        <v>103.053585</v>
      </c>
      <c r="GC29" s="16">
        <v>102.88426</v>
      </c>
      <c r="GD29" s="16">
        <v>109.47985674</v>
      </c>
      <c r="GE29" s="16">
        <v>104.560503</v>
      </c>
      <c r="GF29" s="16">
        <v>109.289406</v>
      </c>
      <c r="GG29" s="16">
        <v>113.49961399999999</v>
      </c>
      <c r="GH29" s="16">
        <v>113.49961399999999</v>
      </c>
      <c r="GI29" s="16">
        <v>103.608761</v>
      </c>
      <c r="GJ29" s="16">
        <v>99.128346669999999</v>
      </c>
      <c r="GK29" s="16">
        <v>104.438873</v>
      </c>
      <c r="GL29" s="16">
        <v>105.65320800000001</v>
      </c>
      <c r="GM29" s="16">
        <v>111.23762661000001</v>
      </c>
      <c r="GN29" s="16">
        <v>102.46650099999999</v>
      </c>
      <c r="GO29" s="16">
        <v>111.23762661000001</v>
      </c>
      <c r="GP29" s="16">
        <v>103.732302</v>
      </c>
      <c r="GQ29" s="16">
        <v>104.27504999999999</v>
      </c>
      <c r="GR29" s="16">
        <v>103.820781</v>
      </c>
      <c r="GS29" s="16">
        <v>105.38352399999999</v>
      </c>
      <c r="GT29" s="16">
        <v>100.995942</v>
      </c>
      <c r="GU29" s="16">
        <v>99.120868999999999</v>
      </c>
      <c r="GV29" s="16">
        <v>104.760642</v>
      </c>
      <c r="GW29" s="16">
        <v>100.26094999999999</v>
      </c>
      <c r="GX29" s="16">
        <v>112.031931</v>
      </c>
      <c r="GY29" s="16">
        <v>106.3309</v>
      </c>
      <c r="GZ29" s="16">
        <v>105.856112</v>
      </c>
      <c r="HA29" s="16">
        <v>105.71877499999999</v>
      </c>
      <c r="HB29" s="16">
        <v>104.760642</v>
      </c>
      <c r="HC29" s="16">
        <v>104.760642</v>
      </c>
      <c r="HD29" s="16">
        <v>104.760642</v>
      </c>
      <c r="HE29" s="16">
        <v>103.868059</v>
      </c>
      <c r="HF29" s="16">
        <v>113.723253</v>
      </c>
      <c r="HG29" s="16">
        <v>113.896618</v>
      </c>
      <c r="HH29" s="16">
        <v>113.896618</v>
      </c>
      <c r="HI29" s="16">
        <v>113.896618</v>
      </c>
      <c r="HJ29" s="16">
        <v>109.697776</v>
      </c>
      <c r="HK29" s="16">
        <v>108.976285</v>
      </c>
      <c r="HL29" s="16">
        <v>108.571684</v>
      </c>
      <c r="HM29" s="16">
        <v>115.36057700000001</v>
      </c>
      <c r="HN29" s="16">
        <v>107.389135</v>
      </c>
      <c r="HO29" s="16">
        <v>110.999179</v>
      </c>
      <c r="HP29" s="16">
        <v>100.55867722000001</v>
      </c>
      <c r="HQ29" s="16">
        <v>114.067483</v>
      </c>
      <c r="HR29" s="16">
        <v>104.80999</v>
      </c>
      <c r="HS29" s="16">
        <v>105.10322600000001</v>
      </c>
      <c r="HT29" s="16">
        <v>105.565667</v>
      </c>
      <c r="HU29" s="16">
        <v>101.96108700000001</v>
      </c>
      <c r="HV29" s="16">
        <v>100.16505782</v>
      </c>
      <c r="HW29" s="16">
        <v>97.183101500000006</v>
      </c>
      <c r="HX29" s="16">
        <v>97.634050999999999</v>
      </c>
      <c r="HY29" s="16">
        <v>105.89931695</v>
      </c>
      <c r="HZ29" s="16">
        <v>105.00457299999999</v>
      </c>
      <c r="IA29" s="16">
        <v>114.859217</v>
      </c>
    </row>
    <row r="30" spans="1:235" s="4" customFormat="1" x14ac:dyDescent="0.2">
      <c r="A30" s="2"/>
      <c r="B30" s="10">
        <v>46168.5625</v>
      </c>
      <c r="C30" s="16">
        <v>96.709814489999999</v>
      </c>
      <c r="D30" s="16">
        <v>92.183024000000003</v>
      </c>
      <c r="E30" s="16">
        <v>92.598353000000003</v>
      </c>
      <c r="F30" s="16">
        <v>92.444137999999995</v>
      </c>
      <c r="G30" s="16">
        <v>92.344509000000002</v>
      </c>
      <c r="H30" s="16">
        <v>88.542869999999994</v>
      </c>
      <c r="I30" s="16">
        <v>90.747710999999995</v>
      </c>
      <c r="J30" s="16">
        <v>90.386009000000001</v>
      </c>
      <c r="K30" s="16">
        <v>91.050702000000001</v>
      </c>
      <c r="L30" s="16">
        <v>88.148266000000007</v>
      </c>
      <c r="M30" s="16">
        <v>94.195352999999997</v>
      </c>
      <c r="N30" s="16">
        <v>91.568843000000001</v>
      </c>
      <c r="O30" s="16">
        <v>90.717605000000006</v>
      </c>
      <c r="P30" s="16">
        <v>97.905879999999996</v>
      </c>
      <c r="Q30" s="16">
        <v>90.512398160000004</v>
      </c>
      <c r="R30" s="16">
        <v>91.524541999999997</v>
      </c>
      <c r="S30" s="16">
        <v>88.506330000000005</v>
      </c>
      <c r="T30" s="16">
        <v>96.610803000000004</v>
      </c>
      <c r="U30" s="16">
        <v>83.611045500000003</v>
      </c>
      <c r="V30" s="16">
        <v>84.217412999999993</v>
      </c>
      <c r="W30" s="16">
        <v>95.061170000000004</v>
      </c>
      <c r="X30" s="16">
        <v>89.318844999999996</v>
      </c>
      <c r="Y30" s="16">
        <v>86.467579999999998</v>
      </c>
      <c r="Z30" s="16">
        <v>87.971692000000004</v>
      </c>
      <c r="AA30" s="16">
        <v>92.704400000000007</v>
      </c>
      <c r="AB30" s="16">
        <v>84.417972000000006</v>
      </c>
      <c r="AC30" s="16">
        <v>89.012494000000004</v>
      </c>
      <c r="AD30" s="16">
        <v>89.508604000000005</v>
      </c>
      <c r="AE30" s="16">
        <v>89.025105999999994</v>
      </c>
      <c r="AF30" s="16">
        <v>86.460479000000007</v>
      </c>
      <c r="AG30" s="16">
        <v>94.390716749999996</v>
      </c>
      <c r="AH30" s="16">
        <v>94.294984420000006</v>
      </c>
      <c r="AI30" s="16">
        <v>94.995113000000003</v>
      </c>
      <c r="AJ30" s="16">
        <v>95.015235000000004</v>
      </c>
      <c r="AK30" s="16">
        <v>84.790501000000006</v>
      </c>
      <c r="AL30" s="16">
        <v>95.306426000000002</v>
      </c>
      <c r="AM30" s="16">
        <v>84.557888669999997</v>
      </c>
      <c r="AN30" s="16">
        <v>84.948494999999994</v>
      </c>
      <c r="AO30" s="16">
        <v>90.060063999999997</v>
      </c>
      <c r="AP30" s="16">
        <v>86.318269000000001</v>
      </c>
      <c r="AQ30" s="16">
        <v>84.164603</v>
      </c>
      <c r="AR30" s="16">
        <v>84.540723999999997</v>
      </c>
      <c r="AS30" s="16">
        <v>86.297759999999997</v>
      </c>
      <c r="AT30" s="16">
        <v>89.820492999999999</v>
      </c>
      <c r="AU30" s="16">
        <v>89.820492999999999</v>
      </c>
      <c r="AV30" s="16">
        <v>92.006996999999998</v>
      </c>
      <c r="AW30" s="16">
        <v>89.941450000000003</v>
      </c>
      <c r="AX30" s="16">
        <v>89.535109000000006</v>
      </c>
      <c r="AY30" s="16">
        <v>89.663359999999997</v>
      </c>
      <c r="AZ30" s="16">
        <v>97.274167000000006</v>
      </c>
      <c r="BA30" s="16">
        <v>87.878561000000005</v>
      </c>
      <c r="BB30" s="16">
        <v>87.673741000000007</v>
      </c>
      <c r="BC30" s="16">
        <v>87.629763999999994</v>
      </c>
      <c r="BD30" s="16">
        <v>87.32817575</v>
      </c>
      <c r="BE30" s="16">
        <v>87.418435000000002</v>
      </c>
      <c r="BF30" s="16">
        <v>87.629763999999994</v>
      </c>
      <c r="BG30" s="16">
        <v>91.352974000000003</v>
      </c>
      <c r="BH30" s="16">
        <v>92.160781</v>
      </c>
      <c r="BI30" s="16">
        <v>92.160781</v>
      </c>
      <c r="BJ30" s="16">
        <v>92.160781</v>
      </c>
      <c r="BK30" s="16">
        <v>86.427868000000004</v>
      </c>
      <c r="BL30" s="16">
        <v>86.752584999999996</v>
      </c>
      <c r="BM30" s="16">
        <v>93.672051999999994</v>
      </c>
      <c r="BN30" s="16">
        <v>93.386764999999997</v>
      </c>
      <c r="BO30" s="16">
        <v>89.595348000000001</v>
      </c>
      <c r="BP30" s="16">
        <v>87.452672000000007</v>
      </c>
      <c r="BQ30" s="16">
        <v>91.185158000000001</v>
      </c>
      <c r="BR30" s="16">
        <v>84.830237999999994</v>
      </c>
      <c r="BS30" s="16">
        <v>84.848052350000003</v>
      </c>
      <c r="BT30" s="16">
        <v>88.165463000000003</v>
      </c>
      <c r="BU30" s="16">
        <v>90.605864800000006</v>
      </c>
      <c r="BV30" s="16">
        <v>92.968472509999998</v>
      </c>
      <c r="BW30" s="16">
        <v>97.179507000000001</v>
      </c>
      <c r="BX30" s="16">
        <v>90.430037999999996</v>
      </c>
      <c r="BY30" s="16">
        <v>90.042889000000002</v>
      </c>
      <c r="BZ30" s="16">
        <v>90.042889000000002</v>
      </c>
      <c r="CA30" s="16">
        <v>96.847234</v>
      </c>
      <c r="CB30" s="16">
        <v>95.784677000000002</v>
      </c>
      <c r="CC30" s="16">
        <v>89.397357999999997</v>
      </c>
      <c r="CD30" s="16">
        <v>89.766627999999997</v>
      </c>
      <c r="CE30" s="16">
        <v>89.104782</v>
      </c>
      <c r="CF30" s="16">
        <v>94.452368000000007</v>
      </c>
      <c r="CG30" s="16">
        <v>87.517651999999998</v>
      </c>
      <c r="CH30" s="16">
        <v>97.179507000000001</v>
      </c>
      <c r="CI30" s="16">
        <v>87.458933000000002</v>
      </c>
      <c r="CJ30" s="16">
        <v>87.799342999999993</v>
      </c>
      <c r="CK30" s="16">
        <v>87.894006000000005</v>
      </c>
      <c r="CL30" s="16">
        <v>98.941287000000003</v>
      </c>
      <c r="CM30" s="16">
        <v>98.941287000000003</v>
      </c>
      <c r="CN30" s="16">
        <v>98.198773000000003</v>
      </c>
      <c r="CO30" s="16">
        <v>96.680991000000006</v>
      </c>
      <c r="CP30" s="16">
        <v>97.392223999999999</v>
      </c>
      <c r="CQ30" s="16">
        <v>90.440736000000001</v>
      </c>
      <c r="CR30" s="16">
        <v>91.327983000000003</v>
      </c>
      <c r="CS30" s="16">
        <v>93.497891820000007</v>
      </c>
      <c r="CT30" s="16">
        <v>87.920609999999996</v>
      </c>
      <c r="CU30" s="16">
        <v>86.046887999999996</v>
      </c>
      <c r="CV30" s="16">
        <v>95.936754620000002</v>
      </c>
      <c r="CW30" s="16">
        <v>91.762777999999997</v>
      </c>
      <c r="CX30" s="16">
        <v>89.508604000000005</v>
      </c>
      <c r="CY30" s="16">
        <v>95.148551510000004</v>
      </c>
      <c r="CZ30" s="16">
        <v>84.846717999999996</v>
      </c>
      <c r="DA30" s="16">
        <v>88.171790999999999</v>
      </c>
      <c r="DB30" s="16">
        <v>88.441203000000002</v>
      </c>
      <c r="DC30" s="16">
        <v>89.331489000000005</v>
      </c>
      <c r="DD30" s="16">
        <v>91.635626000000002</v>
      </c>
      <c r="DE30" s="16">
        <v>91.976727999999994</v>
      </c>
      <c r="DF30" s="16">
        <v>90.430037999999996</v>
      </c>
      <c r="DG30" s="16">
        <v>90.102216999999996</v>
      </c>
      <c r="DH30" s="16">
        <v>89.560534000000004</v>
      </c>
      <c r="DI30" s="16">
        <v>90.042889000000002</v>
      </c>
      <c r="DJ30" s="16">
        <v>89.417406</v>
      </c>
      <c r="DK30" s="16">
        <v>90.141972999999993</v>
      </c>
      <c r="DL30" s="16">
        <v>99.437713009999996</v>
      </c>
      <c r="DM30" s="16">
        <v>91.992363999999995</v>
      </c>
      <c r="DN30" s="16">
        <v>91.586372999999995</v>
      </c>
      <c r="DO30" s="16">
        <v>87.094148500000003</v>
      </c>
      <c r="DP30" s="16">
        <v>97.847714999999994</v>
      </c>
      <c r="DQ30" s="16">
        <v>96.568043000000003</v>
      </c>
      <c r="DR30" s="16">
        <v>93.950985000000003</v>
      </c>
      <c r="DS30" s="16">
        <v>82.612589</v>
      </c>
      <c r="DT30" s="16">
        <v>96.474585000000005</v>
      </c>
      <c r="DU30" s="16">
        <v>86.973116000000005</v>
      </c>
      <c r="DV30" s="16">
        <v>87.320323999999999</v>
      </c>
      <c r="DW30" s="16">
        <v>90.199603999999994</v>
      </c>
      <c r="DX30" s="16">
        <v>90.860097999999994</v>
      </c>
      <c r="DY30" s="16">
        <v>91.181369000000004</v>
      </c>
      <c r="DZ30" s="16">
        <v>83.703194999999994</v>
      </c>
      <c r="EA30" s="16">
        <v>85.098686000000001</v>
      </c>
      <c r="EB30" s="16">
        <v>85.098686000000001</v>
      </c>
      <c r="EC30" s="16">
        <v>86.144263749999993</v>
      </c>
      <c r="ED30" s="16">
        <v>88.032183000000003</v>
      </c>
      <c r="EE30" s="16">
        <v>88.237979999999993</v>
      </c>
      <c r="EF30" s="16">
        <v>86.931844999999996</v>
      </c>
      <c r="EG30" s="16">
        <v>87.380549000000002</v>
      </c>
      <c r="EH30" s="16">
        <v>89.000971000000007</v>
      </c>
      <c r="EI30" s="16">
        <v>90.721621999999996</v>
      </c>
      <c r="EJ30" s="16">
        <v>102.23459773</v>
      </c>
      <c r="EK30" s="16">
        <v>86.813387000000006</v>
      </c>
      <c r="EL30" s="16">
        <v>86.813387000000006</v>
      </c>
      <c r="EM30" s="16">
        <v>86.517566000000002</v>
      </c>
      <c r="EN30" s="16">
        <v>90.205181999999994</v>
      </c>
      <c r="EO30" s="16">
        <v>90.484925000000004</v>
      </c>
      <c r="EP30" s="16">
        <v>90.430037999999996</v>
      </c>
      <c r="EQ30" s="16">
        <v>87.941845999999998</v>
      </c>
      <c r="ER30" s="16">
        <v>88.330164999999994</v>
      </c>
      <c r="ES30" s="16">
        <v>97.712233999999995</v>
      </c>
      <c r="ET30" s="16">
        <v>87.552555999999996</v>
      </c>
      <c r="EU30" s="16">
        <v>87.817329000000001</v>
      </c>
      <c r="EV30" s="16">
        <v>90.799205509999993</v>
      </c>
      <c r="EW30" s="16">
        <v>87.067787999999993</v>
      </c>
      <c r="EX30" s="16">
        <v>86.518450999999999</v>
      </c>
      <c r="EY30" s="16">
        <v>87.239063000000002</v>
      </c>
      <c r="EZ30" s="16">
        <v>92.029195000000001</v>
      </c>
      <c r="FA30" s="16">
        <v>88.726195000000004</v>
      </c>
      <c r="FB30" s="16">
        <v>88.125962000000001</v>
      </c>
      <c r="FC30" s="16">
        <v>87.011307000000002</v>
      </c>
      <c r="FD30" s="16">
        <v>90.405305999999996</v>
      </c>
      <c r="FE30" s="16">
        <v>90.707140999999993</v>
      </c>
      <c r="FF30" s="16">
        <v>90.833511999999999</v>
      </c>
      <c r="FG30" s="16">
        <v>104.40457322</v>
      </c>
      <c r="FH30" s="16">
        <v>91.510037999999994</v>
      </c>
      <c r="FI30" s="16">
        <v>97.606640999999996</v>
      </c>
      <c r="FJ30" s="16">
        <v>89.164017000000001</v>
      </c>
      <c r="FK30" s="16">
        <v>114.94326384</v>
      </c>
      <c r="FL30" s="16">
        <v>94.718456099999997</v>
      </c>
      <c r="FM30" s="16">
        <v>101.614172</v>
      </c>
      <c r="FN30" s="16">
        <v>86.104250500000006</v>
      </c>
      <c r="FO30" s="16">
        <v>86.256581999999995</v>
      </c>
      <c r="FP30" s="16">
        <v>87.457718999999997</v>
      </c>
      <c r="FQ30" s="16">
        <v>87.920349000000002</v>
      </c>
      <c r="FR30" s="16">
        <v>96.858952520000003</v>
      </c>
      <c r="FS30" s="16">
        <v>96.534243000000004</v>
      </c>
      <c r="FT30" s="16">
        <v>96.847234</v>
      </c>
      <c r="FU30" s="16">
        <v>88.447530999999998</v>
      </c>
      <c r="FV30" s="16">
        <v>88.447530999999998</v>
      </c>
      <c r="FW30" s="16">
        <v>96.832640999999995</v>
      </c>
      <c r="FX30" s="16">
        <v>96.832640999999995</v>
      </c>
      <c r="FY30" s="16">
        <v>95.971620999999999</v>
      </c>
      <c r="FZ30" s="16">
        <v>91.365279999999998</v>
      </c>
      <c r="GA30" s="16">
        <v>91.259225999999998</v>
      </c>
      <c r="GB30" s="16">
        <v>87.659893999999994</v>
      </c>
      <c r="GC30" s="16">
        <v>87.482039999999998</v>
      </c>
      <c r="GD30" s="16">
        <v>93.353465360000001</v>
      </c>
      <c r="GE30" s="16">
        <v>89.117452</v>
      </c>
      <c r="GF30" s="16">
        <v>92.999664999999993</v>
      </c>
      <c r="GG30" s="16">
        <v>97.179507000000001</v>
      </c>
      <c r="GH30" s="16">
        <v>97.179507000000001</v>
      </c>
      <c r="GI30" s="16">
        <v>88.427834000000004</v>
      </c>
      <c r="GJ30" s="16">
        <v>84.389036669999996</v>
      </c>
      <c r="GK30" s="16">
        <v>88.998631000000003</v>
      </c>
      <c r="GL30" s="16">
        <v>90.102216999999996</v>
      </c>
      <c r="GM30" s="16">
        <v>94.956004469999996</v>
      </c>
      <c r="GN30" s="16">
        <v>85.673918999999998</v>
      </c>
      <c r="GO30" s="16">
        <v>94.956004469999996</v>
      </c>
      <c r="GP30" s="16">
        <v>88.447530999999998</v>
      </c>
      <c r="GQ30" s="16">
        <v>88.940601999999998</v>
      </c>
      <c r="GR30" s="16">
        <v>88.524080999999995</v>
      </c>
      <c r="GS30" s="16">
        <v>89.936637000000005</v>
      </c>
      <c r="GT30" s="16">
        <v>86.176276000000001</v>
      </c>
      <c r="GU30" s="16">
        <v>84.810812999999996</v>
      </c>
      <c r="GV30" s="16">
        <v>89.366463999999993</v>
      </c>
      <c r="GW30" s="16">
        <v>85.313755999999998</v>
      </c>
      <c r="GX30" s="16">
        <v>95.896574000000001</v>
      </c>
      <c r="GY30" s="16">
        <v>90.667218000000005</v>
      </c>
      <c r="GZ30" s="16">
        <v>90.315983000000003</v>
      </c>
      <c r="HA30" s="16">
        <v>90.188715999999999</v>
      </c>
      <c r="HB30" s="16">
        <v>89.366463999999993</v>
      </c>
      <c r="HC30" s="16">
        <v>89.366463999999993</v>
      </c>
      <c r="HD30" s="16">
        <v>89.366463999999993</v>
      </c>
      <c r="HE30" s="16">
        <v>88.566344999999998</v>
      </c>
      <c r="HF30" s="16">
        <v>97.564034000000007</v>
      </c>
      <c r="HG30" s="16">
        <v>97.712233999999995</v>
      </c>
      <c r="HH30" s="16">
        <v>97.712233999999995</v>
      </c>
      <c r="HI30" s="16">
        <v>97.712233999999995</v>
      </c>
      <c r="HJ30" s="16">
        <v>92.443385000000006</v>
      </c>
      <c r="HK30" s="16">
        <v>92.990044999999995</v>
      </c>
      <c r="HL30" s="16">
        <v>92.614202000000006</v>
      </c>
      <c r="HM30" s="16">
        <v>97.805605</v>
      </c>
      <c r="HN30" s="16">
        <v>91.536851999999996</v>
      </c>
      <c r="HO30" s="16">
        <v>94.923715999999999</v>
      </c>
      <c r="HP30" s="16">
        <v>84.078756299999995</v>
      </c>
      <c r="HQ30" s="16">
        <v>97.831861000000004</v>
      </c>
      <c r="HR30" s="16">
        <v>89.418743500000005</v>
      </c>
      <c r="HS30" s="16">
        <v>89.681804</v>
      </c>
      <c r="HT30" s="16">
        <v>89.704362000000003</v>
      </c>
      <c r="HU30" s="16">
        <v>87.137707000000006</v>
      </c>
      <c r="HV30" s="16">
        <v>85.4491309</v>
      </c>
      <c r="HW30" s="16">
        <v>83.099433000000005</v>
      </c>
      <c r="HX30" s="16">
        <v>83.497208000000001</v>
      </c>
      <c r="HY30" s="16">
        <v>90.691394020000004</v>
      </c>
      <c r="HZ30" s="16">
        <v>89.594521</v>
      </c>
      <c r="IA30" s="16">
        <v>98.601020000000005</v>
      </c>
    </row>
    <row r="31" spans="1:235" s="4" customFormat="1" x14ac:dyDescent="0.2">
      <c r="A31" s="2"/>
      <c r="B31" s="10">
        <v>46168.583333333336</v>
      </c>
      <c r="C31" s="16">
        <v>96.832166749999999</v>
      </c>
      <c r="D31" s="16">
        <v>91.916112999999996</v>
      </c>
      <c r="E31" s="16">
        <v>92.389154000000005</v>
      </c>
      <c r="F31" s="16">
        <v>92.230959999999996</v>
      </c>
      <c r="G31" s="16">
        <v>92.126474000000002</v>
      </c>
      <c r="H31" s="16">
        <v>88.758212999999998</v>
      </c>
      <c r="I31" s="16">
        <v>91.327411999999995</v>
      </c>
      <c r="J31" s="16">
        <v>90.913314999999997</v>
      </c>
      <c r="K31" s="16">
        <v>91.640749</v>
      </c>
      <c r="L31" s="16">
        <v>88.339899000000003</v>
      </c>
      <c r="M31" s="16">
        <v>94.136780000000002</v>
      </c>
      <c r="N31" s="16">
        <v>91.870733000000001</v>
      </c>
      <c r="O31" s="16">
        <v>90.979895999999997</v>
      </c>
      <c r="P31" s="16">
        <v>97.901465000000002</v>
      </c>
      <c r="Q31" s="16">
        <v>90.883131770000006</v>
      </c>
      <c r="R31" s="16">
        <v>92.075136999999998</v>
      </c>
      <c r="S31" s="16">
        <v>88.476608999999996</v>
      </c>
      <c r="T31" s="16">
        <v>96.578029000000001</v>
      </c>
      <c r="U31" s="16">
        <v>83.479319000000004</v>
      </c>
      <c r="V31" s="16">
        <v>84.107159999999993</v>
      </c>
      <c r="W31" s="16">
        <v>94.991572000000005</v>
      </c>
      <c r="X31" s="16">
        <v>89.515625</v>
      </c>
      <c r="Y31" s="16">
        <v>86.606111999999996</v>
      </c>
      <c r="Z31" s="16">
        <v>88.131397000000007</v>
      </c>
      <c r="AA31" s="16">
        <v>93.145388999999994</v>
      </c>
      <c r="AB31" s="16">
        <v>84.492250999999996</v>
      </c>
      <c r="AC31" s="16">
        <v>89.142556999999996</v>
      </c>
      <c r="AD31" s="16">
        <v>89.716223999999997</v>
      </c>
      <c r="AE31" s="16">
        <v>89.219493</v>
      </c>
      <c r="AF31" s="16">
        <v>86.581384</v>
      </c>
      <c r="AG31" s="16">
        <v>94.226223250000004</v>
      </c>
      <c r="AH31" s="16">
        <v>94.08778762</v>
      </c>
      <c r="AI31" s="16">
        <v>94.771214000000001</v>
      </c>
      <c r="AJ31" s="16">
        <v>94.794444999999996</v>
      </c>
      <c r="AK31" s="16">
        <v>85.043445000000006</v>
      </c>
      <c r="AL31" s="16">
        <v>95.237252999999995</v>
      </c>
      <c r="AM31" s="16">
        <v>84.652004000000005</v>
      </c>
      <c r="AN31" s="16">
        <v>85.054010000000005</v>
      </c>
      <c r="AO31" s="16">
        <v>90.466616999999999</v>
      </c>
      <c r="AP31" s="16">
        <v>86.543649000000002</v>
      </c>
      <c r="AQ31" s="16">
        <v>84.235429999999994</v>
      </c>
      <c r="AR31" s="16">
        <v>84.615075000000004</v>
      </c>
      <c r="AS31" s="16">
        <v>86.794903000000005</v>
      </c>
      <c r="AT31" s="16">
        <v>90.242897999999997</v>
      </c>
      <c r="AU31" s="16">
        <v>90.242897999999997</v>
      </c>
      <c r="AV31" s="16">
        <v>92.401510999999999</v>
      </c>
      <c r="AW31" s="16">
        <v>90.146625</v>
      </c>
      <c r="AX31" s="16">
        <v>89.53783</v>
      </c>
      <c r="AY31" s="16">
        <v>89.682068000000001</v>
      </c>
      <c r="AZ31" s="16">
        <v>96.659857000000002</v>
      </c>
      <c r="BA31" s="16">
        <v>88.103151999999994</v>
      </c>
      <c r="BB31" s="16">
        <v>87.898961999999997</v>
      </c>
      <c r="BC31" s="16">
        <v>87.857491999999993</v>
      </c>
      <c r="BD31" s="16">
        <v>87.573109250000002</v>
      </c>
      <c r="BE31" s="16">
        <v>87.639052000000007</v>
      </c>
      <c r="BF31" s="16">
        <v>87.857491999999993</v>
      </c>
      <c r="BG31" s="16">
        <v>91.767218</v>
      </c>
      <c r="BH31" s="16">
        <v>92.552814999999995</v>
      </c>
      <c r="BI31" s="16">
        <v>92.552814999999995</v>
      </c>
      <c r="BJ31" s="16">
        <v>92.552814999999995</v>
      </c>
      <c r="BK31" s="16">
        <v>86.574901999999994</v>
      </c>
      <c r="BL31" s="16">
        <v>86.906997000000004</v>
      </c>
      <c r="BM31" s="16">
        <v>94.012518999999998</v>
      </c>
      <c r="BN31" s="16">
        <v>93.658733999999995</v>
      </c>
      <c r="BO31" s="16">
        <v>89.620320000000007</v>
      </c>
      <c r="BP31" s="16">
        <v>87.496302999999997</v>
      </c>
      <c r="BQ31" s="16">
        <v>91.348973999999998</v>
      </c>
      <c r="BR31" s="16">
        <v>85.125399999999999</v>
      </c>
      <c r="BS31" s="16">
        <v>85.143276330000006</v>
      </c>
      <c r="BT31" s="16">
        <v>88.267499000000001</v>
      </c>
      <c r="BU31" s="16">
        <v>90.818877200000003</v>
      </c>
      <c r="BV31" s="16">
        <v>92.994750429999996</v>
      </c>
      <c r="BW31" s="16">
        <v>96.465798000000007</v>
      </c>
      <c r="BX31" s="16">
        <v>90.867273999999995</v>
      </c>
      <c r="BY31" s="16">
        <v>90.068340000000006</v>
      </c>
      <c r="BZ31" s="16">
        <v>90.068340000000006</v>
      </c>
      <c r="CA31" s="16">
        <v>96.782415999999998</v>
      </c>
      <c r="CB31" s="16">
        <v>95.544910000000002</v>
      </c>
      <c r="CC31" s="16">
        <v>89.452349999999996</v>
      </c>
      <c r="CD31" s="16">
        <v>89.757382000000007</v>
      </c>
      <c r="CE31" s="16">
        <v>89.092190000000002</v>
      </c>
      <c r="CF31" s="16">
        <v>94.18553</v>
      </c>
      <c r="CG31" s="16">
        <v>87.840750999999997</v>
      </c>
      <c r="CH31" s="16">
        <v>96.400457000000003</v>
      </c>
      <c r="CI31" s="16">
        <v>87.676795999999996</v>
      </c>
      <c r="CJ31" s="16">
        <v>88.022665000000003</v>
      </c>
      <c r="CK31" s="16">
        <v>88.160923999999994</v>
      </c>
      <c r="CL31" s="16">
        <v>98.416632000000007</v>
      </c>
      <c r="CM31" s="16">
        <v>98.416632000000007</v>
      </c>
      <c r="CN31" s="16">
        <v>98.772677999999999</v>
      </c>
      <c r="CO31" s="16">
        <v>96.227151000000006</v>
      </c>
      <c r="CP31" s="16">
        <v>96.913469000000006</v>
      </c>
      <c r="CQ31" s="16">
        <v>90.556057999999993</v>
      </c>
      <c r="CR31" s="16">
        <v>91.491484</v>
      </c>
      <c r="CS31" s="16">
        <v>93.474072269999994</v>
      </c>
      <c r="CT31" s="16">
        <v>88.076188000000002</v>
      </c>
      <c r="CU31" s="16">
        <v>86.105722</v>
      </c>
      <c r="CV31" s="16">
        <v>96.371463570000003</v>
      </c>
      <c r="CW31" s="16">
        <v>91.787350000000004</v>
      </c>
      <c r="CX31" s="16">
        <v>89.716223999999997</v>
      </c>
      <c r="CY31" s="16">
        <v>95.601167180000004</v>
      </c>
      <c r="CZ31" s="16">
        <v>84.912346999999997</v>
      </c>
      <c r="DA31" s="16">
        <v>88.275463329999994</v>
      </c>
      <c r="DB31" s="16">
        <v>88.573580000000007</v>
      </c>
      <c r="DC31" s="16">
        <v>89.334967000000006</v>
      </c>
      <c r="DD31" s="16">
        <v>92.120914999999997</v>
      </c>
      <c r="DE31" s="16">
        <v>92.460155999999998</v>
      </c>
      <c r="DF31" s="16">
        <v>90.867273999999995</v>
      </c>
      <c r="DG31" s="16">
        <v>90.512528000000003</v>
      </c>
      <c r="DH31" s="16">
        <v>89.581481999999994</v>
      </c>
      <c r="DI31" s="16">
        <v>90.068340000000006</v>
      </c>
      <c r="DJ31" s="16">
        <v>89.627163999999993</v>
      </c>
      <c r="DK31" s="16">
        <v>90.641220000000004</v>
      </c>
      <c r="DL31" s="16">
        <v>99.188801780000006</v>
      </c>
      <c r="DM31" s="16">
        <v>92.364337000000006</v>
      </c>
      <c r="DN31" s="16">
        <v>91.944258000000005</v>
      </c>
      <c r="DO31" s="16">
        <v>87.314302999999995</v>
      </c>
      <c r="DP31" s="16">
        <v>98.435149999999993</v>
      </c>
      <c r="DQ31" s="16">
        <v>96.707859999999997</v>
      </c>
      <c r="DR31" s="16">
        <v>93.885221999999999</v>
      </c>
      <c r="DS31" s="16">
        <v>82.952635999999998</v>
      </c>
      <c r="DT31" s="16">
        <v>96.651840000000007</v>
      </c>
      <c r="DU31" s="16">
        <v>87.198054999999997</v>
      </c>
      <c r="DV31" s="16">
        <v>87.545402999999993</v>
      </c>
      <c r="DW31" s="16">
        <v>90.372135999999998</v>
      </c>
      <c r="DX31" s="16">
        <v>91.269745999999998</v>
      </c>
      <c r="DY31" s="16">
        <v>91.564791</v>
      </c>
      <c r="DZ31" s="16">
        <v>83.562416999999996</v>
      </c>
      <c r="EA31" s="16">
        <v>85.274545000000003</v>
      </c>
      <c r="EB31" s="16">
        <v>85.274545000000003</v>
      </c>
      <c r="EC31" s="16">
        <v>86.202163490000004</v>
      </c>
      <c r="ED31" s="16">
        <v>88.310812999999996</v>
      </c>
      <c r="EE31" s="16">
        <v>88.520408000000003</v>
      </c>
      <c r="EF31" s="16">
        <v>87.030951999999999</v>
      </c>
      <c r="EG31" s="16">
        <v>87.505855999999994</v>
      </c>
      <c r="EH31" s="16">
        <v>89.504507000000004</v>
      </c>
      <c r="EI31" s="16">
        <v>90.837576999999996</v>
      </c>
      <c r="EJ31" s="16">
        <v>102.72092128</v>
      </c>
      <c r="EK31" s="16">
        <v>87.313001</v>
      </c>
      <c r="EL31" s="16">
        <v>87.313001</v>
      </c>
      <c r="EM31" s="16">
        <v>86.569930999999997</v>
      </c>
      <c r="EN31" s="16">
        <v>90.627718999999999</v>
      </c>
      <c r="EO31" s="16">
        <v>90.931569999999994</v>
      </c>
      <c r="EP31" s="16">
        <v>90.867273999999995</v>
      </c>
      <c r="EQ31" s="16">
        <v>88.082946000000007</v>
      </c>
      <c r="ER31" s="16">
        <v>88.503163999999998</v>
      </c>
      <c r="ES31" s="16">
        <v>98.358836999999994</v>
      </c>
      <c r="ET31" s="16">
        <v>87.776297999999997</v>
      </c>
      <c r="EU31" s="16">
        <v>88.041759999999996</v>
      </c>
      <c r="EV31" s="16">
        <v>91.008689250000003</v>
      </c>
      <c r="EW31" s="16">
        <v>87.196140999999997</v>
      </c>
      <c r="EX31" s="16">
        <v>86.645989999999998</v>
      </c>
      <c r="EY31" s="16">
        <v>87.377652999999995</v>
      </c>
      <c r="EZ31" s="16">
        <v>92.446197999999995</v>
      </c>
      <c r="FA31" s="16">
        <v>89.031152000000006</v>
      </c>
      <c r="FB31" s="16">
        <v>88.264290000000003</v>
      </c>
      <c r="FC31" s="16">
        <v>87.108654000000001</v>
      </c>
      <c r="FD31" s="16">
        <v>90.508939999999996</v>
      </c>
      <c r="FE31" s="16">
        <v>90.820751000000001</v>
      </c>
      <c r="FF31" s="16">
        <v>90.951293000000007</v>
      </c>
      <c r="FG31" s="16">
        <v>104.64055089</v>
      </c>
      <c r="FH31" s="16">
        <v>91.476346000000007</v>
      </c>
      <c r="FI31" s="16">
        <v>97.926152000000002</v>
      </c>
      <c r="FJ31" s="16">
        <v>89.377118999999993</v>
      </c>
      <c r="FK31" s="16">
        <v>115.08781465</v>
      </c>
      <c r="FL31" s="16">
        <v>95.06287279</v>
      </c>
      <c r="FM31" s="16">
        <v>101.91589500000001</v>
      </c>
      <c r="FN31" s="16">
        <v>86.205639000000005</v>
      </c>
      <c r="FO31" s="16">
        <v>86.371844999999993</v>
      </c>
      <c r="FP31" s="16">
        <v>87.600054999999998</v>
      </c>
      <c r="FQ31" s="16">
        <v>88.188221999999996</v>
      </c>
      <c r="FR31" s="16">
        <v>96.794126669999997</v>
      </c>
      <c r="FS31" s="16">
        <v>96.458916000000002</v>
      </c>
      <c r="FT31" s="16">
        <v>96.782415999999998</v>
      </c>
      <c r="FU31" s="16">
        <v>88.785178000000002</v>
      </c>
      <c r="FV31" s="16">
        <v>88.785178000000002</v>
      </c>
      <c r="FW31" s="16">
        <v>98.337500000000006</v>
      </c>
      <c r="FX31" s="16">
        <v>98.337500000000006</v>
      </c>
      <c r="FY31" s="16">
        <v>97.375061000000002</v>
      </c>
      <c r="FZ31" s="16">
        <v>91.725476</v>
      </c>
      <c r="GA31" s="16">
        <v>91.615938</v>
      </c>
      <c r="GB31" s="16">
        <v>87.600617</v>
      </c>
      <c r="GC31" s="16">
        <v>87.483320000000006</v>
      </c>
      <c r="GD31" s="16">
        <v>93.474166920000002</v>
      </c>
      <c r="GE31" s="16">
        <v>89.112696999999997</v>
      </c>
      <c r="GF31" s="16">
        <v>92.917115999999993</v>
      </c>
      <c r="GG31" s="16">
        <v>96.493067999999994</v>
      </c>
      <c r="GH31" s="16">
        <v>96.493067999999994</v>
      </c>
      <c r="GI31" s="16">
        <v>88.919908000000007</v>
      </c>
      <c r="GJ31" s="16">
        <v>84.463436999999999</v>
      </c>
      <c r="GK31" s="16">
        <v>89.412513000000004</v>
      </c>
      <c r="GL31" s="16">
        <v>90.512528000000003</v>
      </c>
      <c r="GM31" s="16">
        <v>95.407704210000006</v>
      </c>
      <c r="GN31" s="16">
        <v>85.779132000000004</v>
      </c>
      <c r="GO31" s="16">
        <v>95.407704210000006</v>
      </c>
      <c r="GP31" s="16">
        <v>88.785178000000002</v>
      </c>
      <c r="GQ31" s="16">
        <v>89.153047000000001</v>
      </c>
      <c r="GR31" s="16">
        <v>88.875152999999997</v>
      </c>
      <c r="GS31" s="16">
        <v>90.218095000000005</v>
      </c>
      <c r="GT31" s="16">
        <v>86.327342000000002</v>
      </c>
      <c r="GU31" s="16">
        <v>84.877322000000007</v>
      </c>
      <c r="GV31" s="16">
        <v>89.579098000000002</v>
      </c>
      <c r="GW31" s="16">
        <v>85.239221000000001</v>
      </c>
      <c r="GX31" s="16">
        <v>96.017172000000002</v>
      </c>
      <c r="GY31" s="16">
        <v>91.083623000000003</v>
      </c>
      <c r="GZ31" s="16">
        <v>90.701875000000001</v>
      </c>
      <c r="HA31" s="16">
        <v>90.564289000000002</v>
      </c>
      <c r="HB31" s="16">
        <v>89.579098000000002</v>
      </c>
      <c r="HC31" s="16">
        <v>89.579098000000002</v>
      </c>
      <c r="HD31" s="16">
        <v>89.579098000000002</v>
      </c>
      <c r="HE31" s="16">
        <v>88.917649999999995</v>
      </c>
      <c r="HF31" s="16">
        <v>98.212447999999995</v>
      </c>
      <c r="HG31" s="16">
        <v>98.358836999999994</v>
      </c>
      <c r="HH31" s="16">
        <v>98.358836999999994</v>
      </c>
      <c r="HI31" s="16">
        <v>98.358836999999994</v>
      </c>
      <c r="HJ31" s="16">
        <v>92.315196999999998</v>
      </c>
      <c r="HK31" s="16">
        <v>93.357553999999993</v>
      </c>
      <c r="HL31" s="16">
        <v>92.966657999999995</v>
      </c>
      <c r="HM31" s="16">
        <v>97.896479999999997</v>
      </c>
      <c r="HN31" s="16">
        <v>92.180560999999997</v>
      </c>
      <c r="HO31" s="16">
        <v>95.034537999999998</v>
      </c>
      <c r="HP31" s="16">
        <v>84.182010340000005</v>
      </c>
      <c r="HQ31" s="16">
        <v>98.240430000000003</v>
      </c>
      <c r="HR31" s="16">
        <v>89.624305000000007</v>
      </c>
      <c r="HS31" s="16">
        <v>89.887715</v>
      </c>
      <c r="HT31" s="16">
        <v>89.764167999999998</v>
      </c>
      <c r="HU31" s="16">
        <v>87.300853000000004</v>
      </c>
      <c r="HV31" s="16">
        <v>85.558088049999995</v>
      </c>
      <c r="HW31" s="16">
        <v>83.151133000000002</v>
      </c>
      <c r="HX31" s="16">
        <v>83.548942999999994</v>
      </c>
      <c r="HY31" s="16">
        <v>90.123197039999994</v>
      </c>
      <c r="HZ31" s="16">
        <v>89.800714999999997</v>
      </c>
      <c r="IA31" s="16">
        <v>99.232714999999999</v>
      </c>
    </row>
    <row r="32" spans="1:235" s="4" customFormat="1" x14ac:dyDescent="0.2">
      <c r="A32" s="2"/>
      <c r="B32" s="10">
        <v>46168.604166666664</v>
      </c>
      <c r="C32" s="16">
        <v>254.25857298</v>
      </c>
      <c r="D32" s="16">
        <v>234.50772499999999</v>
      </c>
      <c r="E32" s="16">
        <v>236.27685099999999</v>
      </c>
      <c r="F32" s="16">
        <v>235.85120499999999</v>
      </c>
      <c r="G32" s="16">
        <v>235.585725</v>
      </c>
      <c r="H32" s="16">
        <v>233.85627500000001</v>
      </c>
      <c r="I32" s="16">
        <v>240.27474699999999</v>
      </c>
      <c r="J32" s="16">
        <v>239.11891</v>
      </c>
      <c r="K32" s="16">
        <v>241.150282</v>
      </c>
      <c r="L32" s="16">
        <v>232.85213300000001</v>
      </c>
      <c r="M32" s="16">
        <v>241.701302</v>
      </c>
      <c r="N32" s="16">
        <v>242.731359</v>
      </c>
      <c r="O32" s="16">
        <v>240.46379099999999</v>
      </c>
      <c r="P32" s="16">
        <v>258.19563499999998</v>
      </c>
      <c r="Q32" s="16">
        <v>238.51067724999999</v>
      </c>
      <c r="R32" s="16">
        <v>242.56969799999999</v>
      </c>
      <c r="S32" s="16">
        <v>234.60277199999999</v>
      </c>
      <c r="T32" s="16">
        <v>254.68758</v>
      </c>
      <c r="U32" s="16">
        <v>218.074522</v>
      </c>
      <c r="V32" s="16">
        <v>219.77197200000001</v>
      </c>
      <c r="W32" s="16">
        <v>250.45344299999999</v>
      </c>
      <c r="X32" s="16">
        <v>235.79752999999999</v>
      </c>
      <c r="Y32" s="16">
        <v>227.864532</v>
      </c>
      <c r="Z32" s="16">
        <v>232.00821300000001</v>
      </c>
      <c r="AA32" s="16">
        <v>245.86140900000001</v>
      </c>
      <c r="AB32" s="16">
        <v>222.93084099999999</v>
      </c>
      <c r="AC32" s="16">
        <v>235.04280600000001</v>
      </c>
      <c r="AD32" s="16">
        <v>236.268967</v>
      </c>
      <c r="AE32" s="16">
        <v>235.02626599999999</v>
      </c>
      <c r="AF32" s="16">
        <v>226.98797500000001</v>
      </c>
      <c r="AG32" s="16">
        <v>250.02953099999999</v>
      </c>
      <c r="AH32" s="16">
        <v>248.92862106000001</v>
      </c>
      <c r="AI32" s="16">
        <v>250.75013999999999</v>
      </c>
      <c r="AJ32" s="16">
        <v>250.77342899999999</v>
      </c>
      <c r="AK32" s="16">
        <v>223.08136099999999</v>
      </c>
      <c r="AL32" s="16">
        <v>251.074592</v>
      </c>
      <c r="AM32" s="16">
        <v>223.49376233000001</v>
      </c>
      <c r="AN32" s="16">
        <v>224.482236</v>
      </c>
      <c r="AO32" s="16">
        <v>238.868886</v>
      </c>
      <c r="AP32" s="16">
        <v>226.56484800000001</v>
      </c>
      <c r="AQ32" s="16">
        <v>220.67867699999999</v>
      </c>
      <c r="AR32" s="16">
        <v>221.65377699999999</v>
      </c>
      <c r="AS32" s="16">
        <v>229.94870299999999</v>
      </c>
      <c r="AT32" s="16">
        <v>238.29526200000001</v>
      </c>
      <c r="AU32" s="16">
        <v>238.29526200000001</v>
      </c>
      <c r="AV32" s="16">
        <v>244.013507</v>
      </c>
      <c r="AW32" s="16">
        <v>237.41904500000001</v>
      </c>
      <c r="AX32" s="16">
        <v>233.69311949999999</v>
      </c>
      <c r="AY32" s="16">
        <v>234.235106</v>
      </c>
      <c r="AZ32" s="16">
        <v>253.654653</v>
      </c>
      <c r="BA32" s="16">
        <v>232.04793699999999</v>
      </c>
      <c r="BB32" s="16">
        <v>231.544434</v>
      </c>
      <c r="BC32" s="16">
        <v>231.42653799999999</v>
      </c>
      <c r="BD32" s="16">
        <v>230.6179855</v>
      </c>
      <c r="BE32" s="16">
        <v>230.94045499999999</v>
      </c>
      <c r="BF32" s="16">
        <v>231.42653799999999</v>
      </c>
      <c r="BG32" s="16">
        <v>242.48726600000001</v>
      </c>
      <c r="BH32" s="16">
        <v>244.40700100000001</v>
      </c>
      <c r="BI32" s="16">
        <v>244.40700100000001</v>
      </c>
      <c r="BJ32" s="16">
        <v>244.40700100000001</v>
      </c>
      <c r="BK32" s="16">
        <v>228.208111</v>
      </c>
      <c r="BL32" s="16">
        <v>229.04766100000001</v>
      </c>
      <c r="BM32" s="16">
        <v>247.04986</v>
      </c>
      <c r="BN32" s="16">
        <v>246.228624</v>
      </c>
      <c r="BO32" s="16">
        <v>236.41656900000001</v>
      </c>
      <c r="BP32" s="16">
        <v>230.894419</v>
      </c>
      <c r="BQ32" s="16">
        <v>241.69324599999999</v>
      </c>
      <c r="BR32" s="16">
        <v>223.21896599999999</v>
      </c>
      <c r="BS32" s="16">
        <v>223.26584198</v>
      </c>
      <c r="BT32" s="16">
        <v>233.24696900000001</v>
      </c>
      <c r="BU32" s="16">
        <v>240.44986800000001</v>
      </c>
      <c r="BV32" s="16">
        <v>245.44809801</v>
      </c>
      <c r="BW32" s="16">
        <v>252.96410800000001</v>
      </c>
      <c r="BX32" s="16">
        <v>239.66114999999999</v>
      </c>
      <c r="BY32" s="16">
        <v>237.72420099999999</v>
      </c>
      <c r="BZ32" s="16">
        <v>237.72420099999999</v>
      </c>
      <c r="CA32" s="16">
        <v>247.84251800000001</v>
      </c>
      <c r="CB32" s="16">
        <v>253.273675</v>
      </c>
      <c r="CC32" s="16">
        <v>235.90746100000001</v>
      </c>
      <c r="CD32" s="16">
        <v>238.000508</v>
      </c>
      <c r="CE32" s="16">
        <v>236.249031</v>
      </c>
      <c r="CF32" s="16">
        <v>249.55633</v>
      </c>
      <c r="CG32" s="16">
        <v>231.75876</v>
      </c>
      <c r="CH32" s="16">
        <v>252.68623199999999</v>
      </c>
      <c r="CI32" s="16">
        <v>230.90940832999999</v>
      </c>
      <c r="CJ32" s="16">
        <v>231.83301499999999</v>
      </c>
      <c r="CK32" s="16">
        <v>232.393519</v>
      </c>
      <c r="CL32" s="16">
        <v>258.61442899999997</v>
      </c>
      <c r="CM32" s="16">
        <v>258.61442899999997</v>
      </c>
      <c r="CN32" s="16">
        <v>258.886392</v>
      </c>
      <c r="CO32" s="16">
        <v>252.657104</v>
      </c>
      <c r="CP32" s="16">
        <v>254.47327000000001</v>
      </c>
      <c r="CQ32" s="16">
        <v>237.51455100000001</v>
      </c>
      <c r="CR32" s="16">
        <v>241.80897999999999</v>
      </c>
      <c r="CS32" s="16">
        <v>246.53173047000001</v>
      </c>
      <c r="CT32" s="16">
        <v>232.143079</v>
      </c>
      <c r="CU32" s="16">
        <v>227.233633</v>
      </c>
      <c r="CV32" s="16">
        <v>250.41764898</v>
      </c>
      <c r="CW32" s="16">
        <v>238.11415700000001</v>
      </c>
      <c r="CX32" s="16">
        <v>236.268967</v>
      </c>
      <c r="CY32" s="16">
        <v>252.34354504999999</v>
      </c>
      <c r="CZ32" s="16">
        <v>224.073713</v>
      </c>
      <c r="DA32" s="16">
        <v>232.99559067000001</v>
      </c>
      <c r="DB32" s="16">
        <v>233.636574</v>
      </c>
      <c r="DC32" s="16">
        <v>235.75698</v>
      </c>
      <c r="DD32" s="16">
        <v>242.84254000000001</v>
      </c>
      <c r="DE32" s="16">
        <v>243.67168000000001</v>
      </c>
      <c r="DF32" s="16">
        <v>239.66114999999999</v>
      </c>
      <c r="DG32" s="16">
        <v>238.76219399999999</v>
      </c>
      <c r="DH32" s="16">
        <v>236.38334900000001</v>
      </c>
      <c r="DI32" s="16">
        <v>237.72420099999999</v>
      </c>
      <c r="DJ32" s="16">
        <v>236.076854</v>
      </c>
      <c r="DK32" s="16">
        <v>238.90375599999999</v>
      </c>
      <c r="DL32" s="16">
        <v>262.93302641999998</v>
      </c>
      <c r="DM32" s="16">
        <v>243.916709</v>
      </c>
      <c r="DN32" s="16">
        <v>242.81051600000001</v>
      </c>
      <c r="DO32" s="16">
        <v>230.10584499999999</v>
      </c>
      <c r="DP32" s="16">
        <v>258.01867900000002</v>
      </c>
      <c r="DQ32" s="16">
        <v>253.959081</v>
      </c>
      <c r="DR32" s="16">
        <v>247.29952499999999</v>
      </c>
      <c r="DS32" s="16">
        <v>217.75760700000001</v>
      </c>
      <c r="DT32" s="16">
        <v>253.83011400000001</v>
      </c>
      <c r="DU32" s="16">
        <v>229.72952000000001</v>
      </c>
      <c r="DV32" s="16">
        <v>230.62894</v>
      </c>
      <c r="DW32" s="16">
        <v>237.581198</v>
      </c>
      <c r="DX32" s="16">
        <v>240.75693799999999</v>
      </c>
      <c r="DY32" s="16">
        <v>241.59881999999999</v>
      </c>
      <c r="DZ32" s="16">
        <v>221.67472900000001</v>
      </c>
      <c r="EA32" s="16">
        <v>221.336838</v>
      </c>
      <c r="EB32" s="16">
        <v>221.336838</v>
      </c>
      <c r="EC32" s="16">
        <v>224.94649283999999</v>
      </c>
      <c r="ED32" s="16">
        <v>232.841725</v>
      </c>
      <c r="EE32" s="16">
        <v>233.408118</v>
      </c>
      <c r="EF32" s="16">
        <v>229.011933</v>
      </c>
      <c r="EG32" s="16">
        <v>230.305148</v>
      </c>
      <c r="EH32" s="16">
        <v>240.48451700000001</v>
      </c>
      <c r="EI32" s="16">
        <v>238.20739</v>
      </c>
      <c r="EJ32" s="16">
        <v>271.13645357000001</v>
      </c>
      <c r="EK32" s="16">
        <v>231.302875</v>
      </c>
      <c r="EL32" s="16">
        <v>231.302875</v>
      </c>
      <c r="EM32" s="16">
        <v>228.517425</v>
      </c>
      <c r="EN32" s="16">
        <v>239.048542</v>
      </c>
      <c r="EO32" s="16">
        <v>239.80157700000001</v>
      </c>
      <c r="EP32" s="16">
        <v>239.66114999999999</v>
      </c>
      <c r="EQ32" s="16">
        <v>232.18488500000001</v>
      </c>
      <c r="ER32" s="16">
        <v>233.476111</v>
      </c>
      <c r="ES32" s="16">
        <v>257.81462599999998</v>
      </c>
      <c r="ET32" s="16">
        <v>231.20597100000001</v>
      </c>
      <c r="EU32" s="16">
        <v>231.88979499999999</v>
      </c>
      <c r="EV32" s="16">
        <v>239.70902233999999</v>
      </c>
      <c r="EW32" s="16">
        <v>229.03195500000001</v>
      </c>
      <c r="EX32" s="16">
        <v>227.429045</v>
      </c>
      <c r="EY32" s="16">
        <v>229.84139999999999</v>
      </c>
      <c r="EZ32" s="16">
        <v>240.21799300000001</v>
      </c>
      <c r="FA32" s="16">
        <v>235.31751399999999</v>
      </c>
      <c r="FB32" s="16">
        <v>231.04305099999999</v>
      </c>
      <c r="FC32" s="16">
        <v>228.058481</v>
      </c>
      <c r="FD32" s="16">
        <v>237.057695</v>
      </c>
      <c r="FE32" s="16">
        <v>238.05234999999999</v>
      </c>
      <c r="FF32" s="16">
        <v>238.46861200000001</v>
      </c>
      <c r="FG32" s="16">
        <v>276.5430551</v>
      </c>
      <c r="FH32" s="16">
        <v>235.751262</v>
      </c>
      <c r="FI32" s="16">
        <v>257.036406</v>
      </c>
      <c r="FJ32" s="16">
        <v>235.39929699999999</v>
      </c>
      <c r="FK32" s="16">
        <v>302.42335013000002</v>
      </c>
      <c r="FL32" s="16">
        <v>249.80951482</v>
      </c>
      <c r="FM32" s="16">
        <v>267.22956199999999</v>
      </c>
      <c r="FN32" s="16">
        <v>228.369416</v>
      </c>
      <c r="FO32" s="16">
        <v>228.66717499999999</v>
      </c>
      <c r="FP32" s="16">
        <v>230.43133900000001</v>
      </c>
      <c r="FQ32" s="16">
        <v>232.470697</v>
      </c>
      <c r="FR32" s="16">
        <v>247.87250693999999</v>
      </c>
      <c r="FS32" s="16">
        <v>246.99113</v>
      </c>
      <c r="FT32" s="16">
        <v>247.84251800000001</v>
      </c>
      <c r="FU32" s="16">
        <v>234.191925</v>
      </c>
      <c r="FV32" s="16">
        <v>234.191925</v>
      </c>
      <c r="FW32" s="16">
        <v>268.66225300000002</v>
      </c>
      <c r="FX32" s="16">
        <v>268.66225300000002</v>
      </c>
      <c r="FY32" s="16">
        <v>265.64623799999998</v>
      </c>
      <c r="FZ32" s="16">
        <v>242.18966900000001</v>
      </c>
      <c r="GA32" s="16">
        <v>241.90686099999999</v>
      </c>
      <c r="GB32" s="16">
        <v>231.18629899999999</v>
      </c>
      <c r="GC32" s="16">
        <v>230.82861600000001</v>
      </c>
      <c r="GD32" s="16">
        <v>245.07895719999999</v>
      </c>
      <c r="GE32" s="16">
        <v>236.31813399999999</v>
      </c>
      <c r="GF32" s="16">
        <v>244.50467</v>
      </c>
      <c r="GG32" s="16">
        <v>253.08005700000001</v>
      </c>
      <c r="GH32" s="16">
        <v>253.08005700000001</v>
      </c>
      <c r="GI32" s="16">
        <v>235.32760099999999</v>
      </c>
      <c r="GJ32" s="16">
        <v>222.85573067000001</v>
      </c>
      <c r="GK32" s="16">
        <v>235.95133799999999</v>
      </c>
      <c r="GL32" s="16">
        <v>238.76219399999999</v>
      </c>
      <c r="GM32" s="16">
        <v>251.8328909</v>
      </c>
      <c r="GN32" s="16">
        <v>227.93947900000001</v>
      </c>
      <c r="GO32" s="16">
        <v>251.8328909</v>
      </c>
      <c r="GP32" s="16">
        <v>234.191925</v>
      </c>
      <c r="GQ32" s="16">
        <v>234.858305</v>
      </c>
      <c r="GR32" s="16">
        <v>234.444501</v>
      </c>
      <c r="GS32" s="16">
        <v>237.8133</v>
      </c>
      <c r="GT32" s="16">
        <v>227.56820300000001</v>
      </c>
      <c r="GU32" s="16">
        <v>221.491579</v>
      </c>
      <c r="GV32" s="16">
        <v>235.96650600000001</v>
      </c>
      <c r="GW32" s="16">
        <v>225.840892</v>
      </c>
      <c r="GX32" s="16">
        <v>252.31024600000001</v>
      </c>
      <c r="GY32" s="16">
        <v>240.73600300000001</v>
      </c>
      <c r="GZ32" s="16">
        <v>239.36354900000001</v>
      </c>
      <c r="HA32" s="16">
        <v>238.95402999999999</v>
      </c>
      <c r="HB32" s="16">
        <v>235.96650600000001</v>
      </c>
      <c r="HC32" s="16">
        <v>235.96650600000001</v>
      </c>
      <c r="HD32" s="16">
        <v>235.96650600000001</v>
      </c>
      <c r="HE32" s="16">
        <v>234.554801</v>
      </c>
      <c r="HF32" s="16">
        <v>257.43115399999999</v>
      </c>
      <c r="HG32" s="16">
        <v>257.81462599999998</v>
      </c>
      <c r="HH32" s="16">
        <v>257.81462599999998</v>
      </c>
      <c r="HI32" s="16">
        <v>257.81462599999998</v>
      </c>
      <c r="HJ32" s="16">
        <v>237.205195</v>
      </c>
      <c r="HK32" s="16">
        <v>246.34968799999999</v>
      </c>
      <c r="HL32" s="16">
        <v>245.36272500000001</v>
      </c>
      <c r="HM32" s="16">
        <v>250.916732</v>
      </c>
      <c r="HN32" s="16">
        <v>242.58346700000001</v>
      </c>
      <c r="HO32" s="16">
        <v>249.80648500000001</v>
      </c>
      <c r="HP32" s="16">
        <v>223.69547384000001</v>
      </c>
      <c r="HQ32" s="16">
        <v>257.76954699999999</v>
      </c>
      <c r="HR32" s="16">
        <v>236.07925900000001</v>
      </c>
      <c r="HS32" s="16">
        <v>236.753941</v>
      </c>
      <c r="HT32" s="16">
        <v>234.24177599999999</v>
      </c>
      <c r="HU32" s="16">
        <v>230.04338000000001</v>
      </c>
      <c r="HV32" s="16">
        <v>224.40564789999999</v>
      </c>
      <c r="HW32" s="16">
        <v>217.0715945</v>
      </c>
      <c r="HX32" s="16">
        <v>218.09037900000001</v>
      </c>
      <c r="HY32" s="16">
        <v>236.48222859000001</v>
      </c>
      <c r="HZ32" s="16">
        <v>236.48339000000001</v>
      </c>
      <c r="IA32" s="16">
        <v>259.59367800000001</v>
      </c>
    </row>
    <row r="33" spans="1:235" s="4" customFormat="1" x14ac:dyDescent="0.2">
      <c r="A33" s="2"/>
      <c r="B33" s="10">
        <v>46168.625</v>
      </c>
      <c r="C33" s="16">
        <v>255.40625888</v>
      </c>
      <c r="D33" s="16">
        <v>235.21198699999999</v>
      </c>
      <c r="E33" s="16">
        <v>236.991906</v>
      </c>
      <c r="F33" s="16">
        <v>236.55703399999999</v>
      </c>
      <c r="G33" s="16">
        <v>236.298787</v>
      </c>
      <c r="H33" s="16">
        <v>234.46774600000001</v>
      </c>
      <c r="I33" s="16">
        <v>241.14624800000001</v>
      </c>
      <c r="J33" s="16">
        <v>240.040021</v>
      </c>
      <c r="K33" s="16">
        <v>242.00162499999999</v>
      </c>
      <c r="L33" s="16">
        <v>233.454668</v>
      </c>
      <c r="M33" s="16">
        <v>242.38474199999999</v>
      </c>
      <c r="N33" s="16">
        <v>243.269465</v>
      </c>
      <c r="O33" s="16">
        <v>240.92438899999999</v>
      </c>
      <c r="P33" s="16">
        <v>259.38709</v>
      </c>
      <c r="Q33" s="16">
        <v>239.64626906000001</v>
      </c>
      <c r="R33" s="16">
        <v>243.325681</v>
      </c>
      <c r="S33" s="16">
        <v>235.52427900000001</v>
      </c>
      <c r="T33" s="16">
        <v>255.88438300000001</v>
      </c>
      <c r="U33" s="16">
        <v>218.98944399999999</v>
      </c>
      <c r="V33" s="16">
        <v>220.69182900000001</v>
      </c>
      <c r="W33" s="16">
        <v>251.62949800000001</v>
      </c>
      <c r="X33" s="16">
        <v>236.49551600000001</v>
      </c>
      <c r="Y33" s="16">
        <v>228.51043799999999</v>
      </c>
      <c r="Z33" s="16">
        <v>232.72216599999999</v>
      </c>
      <c r="AA33" s="16">
        <v>246.85309599999999</v>
      </c>
      <c r="AB33" s="16">
        <v>223.35194999999999</v>
      </c>
      <c r="AC33" s="16">
        <v>235.76033799999999</v>
      </c>
      <c r="AD33" s="16">
        <v>237.01147399999999</v>
      </c>
      <c r="AE33" s="16">
        <v>235.719191</v>
      </c>
      <c r="AF33" s="16">
        <v>227.85672</v>
      </c>
      <c r="AG33" s="16">
        <v>251.61314475</v>
      </c>
      <c r="AH33" s="16">
        <v>250.32248082999999</v>
      </c>
      <c r="AI33" s="16">
        <v>252.10203300000001</v>
      </c>
      <c r="AJ33" s="16">
        <v>252.120464</v>
      </c>
      <c r="AK33" s="16">
        <v>224.61123599999999</v>
      </c>
      <c r="AL33" s="16">
        <v>252.262991</v>
      </c>
      <c r="AM33" s="16">
        <v>223.54370166999999</v>
      </c>
      <c r="AN33" s="16">
        <v>224.665087</v>
      </c>
      <c r="AO33" s="16">
        <v>239.76619099999999</v>
      </c>
      <c r="AP33" s="16">
        <v>228.99977000000001</v>
      </c>
      <c r="AQ33" s="16">
        <v>221.63503499999999</v>
      </c>
      <c r="AR33" s="16">
        <v>222.612855</v>
      </c>
      <c r="AS33" s="16">
        <v>230.984657</v>
      </c>
      <c r="AT33" s="16">
        <v>239.38759999999999</v>
      </c>
      <c r="AU33" s="16">
        <v>239.38759999999999</v>
      </c>
      <c r="AV33" s="16">
        <v>245.10912200000001</v>
      </c>
      <c r="AW33" s="16">
        <v>238.13891899999999</v>
      </c>
      <c r="AX33" s="16">
        <v>235.71846650000001</v>
      </c>
      <c r="AY33" s="16">
        <v>236.13806600000001</v>
      </c>
      <c r="AZ33" s="16">
        <v>254.91577899999999</v>
      </c>
      <c r="BA33" s="16">
        <v>232.720223</v>
      </c>
      <c r="BB33" s="16">
        <v>232.176264</v>
      </c>
      <c r="BC33" s="16">
        <v>232.05654999999999</v>
      </c>
      <c r="BD33" s="16">
        <v>231.23551749999999</v>
      </c>
      <c r="BE33" s="16">
        <v>231.50201200000001</v>
      </c>
      <c r="BF33" s="16">
        <v>232.05654999999999</v>
      </c>
      <c r="BG33" s="16">
        <v>243.632372</v>
      </c>
      <c r="BH33" s="16">
        <v>245.50945200000001</v>
      </c>
      <c r="BI33" s="16">
        <v>245.50945200000001</v>
      </c>
      <c r="BJ33" s="16">
        <v>245.50945200000001</v>
      </c>
      <c r="BK33" s="16">
        <v>228.71708100000001</v>
      </c>
      <c r="BL33" s="16">
        <v>229.58942099999999</v>
      </c>
      <c r="BM33" s="16">
        <v>248.246441</v>
      </c>
      <c r="BN33" s="16">
        <v>247.35094599999999</v>
      </c>
      <c r="BO33" s="16">
        <v>237.31003000000001</v>
      </c>
      <c r="BP33" s="16">
        <v>231.632926</v>
      </c>
      <c r="BQ33" s="16">
        <v>242.52999</v>
      </c>
      <c r="BR33" s="16">
        <v>224.734431</v>
      </c>
      <c r="BS33" s="16">
        <v>224.78162523</v>
      </c>
      <c r="BT33" s="16">
        <v>233.972442</v>
      </c>
      <c r="BU33" s="16">
        <v>241.5318082</v>
      </c>
      <c r="BV33" s="16">
        <v>246.49379044</v>
      </c>
      <c r="BW33" s="16">
        <v>254.21560700000001</v>
      </c>
      <c r="BX33" s="16">
        <v>240.43008699999999</v>
      </c>
      <c r="BY33" s="16">
        <v>238.736987</v>
      </c>
      <c r="BZ33" s="16">
        <v>238.736987</v>
      </c>
      <c r="CA33" s="16">
        <v>248.60074</v>
      </c>
      <c r="CB33" s="16">
        <v>254.682275</v>
      </c>
      <c r="CC33" s="16">
        <v>236.75713200000001</v>
      </c>
      <c r="CD33" s="16">
        <v>238.97620800000001</v>
      </c>
      <c r="CE33" s="16">
        <v>237.18341699999999</v>
      </c>
      <c r="CF33" s="16">
        <v>250.95100400000001</v>
      </c>
      <c r="CG33" s="16">
        <v>232.21538699999999</v>
      </c>
      <c r="CH33" s="16">
        <v>253.93551099999999</v>
      </c>
      <c r="CI33" s="16">
        <v>231.61108533000001</v>
      </c>
      <c r="CJ33" s="16">
        <v>232.510842</v>
      </c>
      <c r="CK33" s="16">
        <v>233.00151399999999</v>
      </c>
      <c r="CL33" s="16">
        <v>259.883174</v>
      </c>
      <c r="CM33" s="16">
        <v>259.883174</v>
      </c>
      <c r="CN33" s="16">
        <v>260.144341</v>
      </c>
      <c r="CO33" s="16">
        <v>253.88448199999999</v>
      </c>
      <c r="CP33" s="16">
        <v>255.684101</v>
      </c>
      <c r="CQ33" s="16">
        <v>238.679618</v>
      </c>
      <c r="CR33" s="16">
        <v>242.90534199999999</v>
      </c>
      <c r="CS33" s="16">
        <v>247.59924523999999</v>
      </c>
      <c r="CT33" s="16">
        <v>233.03045299999999</v>
      </c>
      <c r="CU33" s="16">
        <v>227.811565</v>
      </c>
      <c r="CV33" s="16">
        <v>253.17933714</v>
      </c>
      <c r="CW33" s="16">
        <v>239.033129</v>
      </c>
      <c r="CX33" s="16">
        <v>237.01147399999999</v>
      </c>
      <c r="CY33" s="16">
        <v>253.36137787999999</v>
      </c>
      <c r="CZ33" s="16">
        <v>224.54795999999999</v>
      </c>
      <c r="DA33" s="16">
        <v>233.638542</v>
      </c>
      <c r="DB33" s="16">
        <v>234.295322</v>
      </c>
      <c r="DC33" s="16">
        <v>236.77925500000001</v>
      </c>
      <c r="DD33" s="16">
        <v>243.63752700000001</v>
      </c>
      <c r="DE33" s="16">
        <v>244.47282999999999</v>
      </c>
      <c r="DF33" s="16">
        <v>240.43008699999999</v>
      </c>
      <c r="DG33" s="16">
        <v>239.53733099999999</v>
      </c>
      <c r="DH33" s="16">
        <v>237.36179000000001</v>
      </c>
      <c r="DI33" s="16">
        <v>238.736987</v>
      </c>
      <c r="DJ33" s="16">
        <v>236.768407</v>
      </c>
      <c r="DK33" s="16">
        <v>239.715722</v>
      </c>
      <c r="DL33" s="16">
        <v>264.39534759999998</v>
      </c>
      <c r="DM33" s="16">
        <v>244.59678500000001</v>
      </c>
      <c r="DN33" s="16">
        <v>243.47733099999999</v>
      </c>
      <c r="DO33" s="16">
        <v>230.65655100000001</v>
      </c>
      <c r="DP33" s="16">
        <v>259.27995800000002</v>
      </c>
      <c r="DQ33" s="16">
        <v>255.12311</v>
      </c>
      <c r="DR33" s="16">
        <v>248.42959300000001</v>
      </c>
      <c r="DS33" s="16">
        <v>219.24908199999999</v>
      </c>
      <c r="DT33" s="16">
        <v>254.99581000000001</v>
      </c>
      <c r="DU33" s="16">
        <v>230.34914699999999</v>
      </c>
      <c r="DV33" s="16">
        <v>231.25461300000001</v>
      </c>
      <c r="DW33" s="16">
        <v>238.583134</v>
      </c>
      <c r="DX33" s="16">
        <v>241.53464099999999</v>
      </c>
      <c r="DY33" s="16">
        <v>242.374256</v>
      </c>
      <c r="DZ33" s="16">
        <v>222.621567</v>
      </c>
      <c r="EA33" s="16">
        <v>229.02812700000001</v>
      </c>
      <c r="EB33" s="16">
        <v>229.02812700000001</v>
      </c>
      <c r="EC33" s="16">
        <v>225.80157668000001</v>
      </c>
      <c r="ED33" s="16">
        <v>233.39529400000001</v>
      </c>
      <c r="EE33" s="16">
        <v>233.96418700000001</v>
      </c>
      <c r="EF33" s="16">
        <v>229.67150000000001</v>
      </c>
      <c r="EG33" s="16">
        <v>230.98821599999999</v>
      </c>
      <c r="EH33" s="16">
        <v>240.43532999999999</v>
      </c>
      <c r="EI33" s="16">
        <v>239.31965400000001</v>
      </c>
      <c r="EJ33" s="16">
        <v>272.23008797</v>
      </c>
      <c r="EK33" s="16">
        <v>232.31358399999999</v>
      </c>
      <c r="EL33" s="16">
        <v>232.31358399999999</v>
      </c>
      <c r="EM33" s="16">
        <v>229.11183399999999</v>
      </c>
      <c r="EN33" s="16">
        <v>239.814931</v>
      </c>
      <c r="EO33" s="16">
        <v>240.57291499999999</v>
      </c>
      <c r="EP33" s="16">
        <v>240.43008699999999</v>
      </c>
      <c r="EQ33" s="16">
        <v>232.89778999999999</v>
      </c>
      <c r="ER33" s="16">
        <v>234.23249000000001</v>
      </c>
      <c r="ES33" s="16">
        <v>259.06482499999998</v>
      </c>
      <c r="ET33" s="16">
        <v>231.866285</v>
      </c>
      <c r="EU33" s="16">
        <v>232.559833</v>
      </c>
      <c r="EV33" s="16">
        <v>240.44006977000001</v>
      </c>
      <c r="EW33" s="16">
        <v>230.11250999999999</v>
      </c>
      <c r="EX33" s="16">
        <v>229.059065</v>
      </c>
      <c r="EY33" s="16">
        <v>230.66783799999999</v>
      </c>
      <c r="EZ33" s="16">
        <v>242.86719600000001</v>
      </c>
      <c r="FA33" s="16">
        <v>235.899069</v>
      </c>
      <c r="FB33" s="16">
        <v>232.00221999999999</v>
      </c>
      <c r="FC33" s="16">
        <v>229.035718</v>
      </c>
      <c r="FD33" s="16">
        <v>238.030272</v>
      </c>
      <c r="FE33" s="16">
        <v>239.09922599999999</v>
      </c>
      <c r="FF33" s="16">
        <v>239.546525</v>
      </c>
      <c r="FG33" s="16">
        <v>277.86420365999999</v>
      </c>
      <c r="FH33" s="16">
        <v>236.61605800000001</v>
      </c>
      <c r="FI33" s="16">
        <v>258.23620699999998</v>
      </c>
      <c r="FJ33" s="16">
        <v>236.106774</v>
      </c>
      <c r="FK33" s="16">
        <v>303.80393156999997</v>
      </c>
      <c r="FL33" s="16">
        <v>250.98629414999999</v>
      </c>
      <c r="FM33" s="16">
        <v>268.66126300000002</v>
      </c>
      <c r="FN33" s="16">
        <v>228.04815199999999</v>
      </c>
      <c r="FO33" s="16">
        <v>228.44851800000001</v>
      </c>
      <c r="FP33" s="16">
        <v>231.22198299999999</v>
      </c>
      <c r="FQ33" s="16">
        <v>233.07883699999999</v>
      </c>
      <c r="FR33" s="16">
        <v>248.63082069000001</v>
      </c>
      <c r="FS33" s="16">
        <v>247.74612500000001</v>
      </c>
      <c r="FT33" s="16">
        <v>248.60074</v>
      </c>
      <c r="FU33" s="16">
        <v>234.99259000000001</v>
      </c>
      <c r="FV33" s="16">
        <v>234.99259000000001</v>
      </c>
      <c r="FW33" s="16">
        <v>269.02084600000001</v>
      </c>
      <c r="FX33" s="16">
        <v>269.02084600000001</v>
      </c>
      <c r="FY33" s="16">
        <v>265.97463800000003</v>
      </c>
      <c r="FZ33" s="16">
        <v>242.890972</v>
      </c>
      <c r="GA33" s="16">
        <v>242.58745200000001</v>
      </c>
      <c r="GB33" s="16">
        <v>232.39579800000001</v>
      </c>
      <c r="GC33" s="16">
        <v>232.01814100000001</v>
      </c>
      <c r="GD33" s="16">
        <v>246.15483098000001</v>
      </c>
      <c r="GE33" s="16">
        <v>237.23972000000001</v>
      </c>
      <c r="GF33" s="16">
        <v>245.61606900000001</v>
      </c>
      <c r="GG33" s="16">
        <v>254.332483</v>
      </c>
      <c r="GH33" s="16">
        <v>254.332483</v>
      </c>
      <c r="GI33" s="16">
        <v>236.36409900000001</v>
      </c>
      <c r="GJ33" s="16">
        <v>223.27627233000001</v>
      </c>
      <c r="GK33" s="16">
        <v>236.67889500000001</v>
      </c>
      <c r="GL33" s="16">
        <v>239.53733099999999</v>
      </c>
      <c r="GM33" s="16">
        <v>252.84866400000001</v>
      </c>
      <c r="GN33" s="16">
        <v>227.509615</v>
      </c>
      <c r="GO33" s="16">
        <v>252.84866400000001</v>
      </c>
      <c r="GP33" s="16">
        <v>234.99259000000001</v>
      </c>
      <c r="GQ33" s="16">
        <v>235.50422399999999</v>
      </c>
      <c r="GR33" s="16">
        <v>235.266839</v>
      </c>
      <c r="GS33" s="16">
        <v>238.35048</v>
      </c>
      <c r="GT33" s="16">
        <v>228.10747499999999</v>
      </c>
      <c r="GU33" s="16">
        <v>222.44240300000001</v>
      </c>
      <c r="GV33" s="16">
        <v>236.649002</v>
      </c>
      <c r="GW33" s="16">
        <v>226.748412</v>
      </c>
      <c r="GX33" s="16">
        <v>253.46205800000001</v>
      </c>
      <c r="GY33" s="16">
        <v>241.901319</v>
      </c>
      <c r="GZ33" s="16">
        <v>240.22151700000001</v>
      </c>
      <c r="HA33" s="16">
        <v>239.776456</v>
      </c>
      <c r="HB33" s="16">
        <v>236.649002</v>
      </c>
      <c r="HC33" s="16">
        <v>236.649002</v>
      </c>
      <c r="HD33" s="16">
        <v>236.649002</v>
      </c>
      <c r="HE33" s="16">
        <v>235.376858</v>
      </c>
      <c r="HF33" s="16">
        <v>258.686622</v>
      </c>
      <c r="HG33" s="16">
        <v>259.06482499999998</v>
      </c>
      <c r="HH33" s="16">
        <v>259.06482499999998</v>
      </c>
      <c r="HI33" s="16">
        <v>259.06482499999998</v>
      </c>
      <c r="HJ33" s="16">
        <v>237.860017</v>
      </c>
      <c r="HK33" s="16">
        <v>247.13360499999999</v>
      </c>
      <c r="HL33" s="16">
        <v>246.125989</v>
      </c>
      <c r="HM33" s="16">
        <v>251.62738400000001</v>
      </c>
      <c r="HN33" s="16">
        <v>243.39716899999999</v>
      </c>
      <c r="HO33" s="16">
        <v>250.931456</v>
      </c>
      <c r="HP33" s="16">
        <v>223.27361347999999</v>
      </c>
      <c r="HQ33" s="16">
        <v>258.994305</v>
      </c>
      <c r="HR33" s="16">
        <v>236.79292749999999</v>
      </c>
      <c r="HS33" s="16">
        <v>237.47482500000001</v>
      </c>
      <c r="HT33" s="16">
        <v>235.132891</v>
      </c>
      <c r="HU33" s="16">
        <v>230.62396200000001</v>
      </c>
      <c r="HV33" s="16">
        <v>225.50641252</v>
      </c>
      <c r="HW33" s="16">
        <v>218.02840850000001</v>
      </c>
      <c r="HX33" s="16">
        <v>219.043657</v>
      </c>
      <c r="HY33" s="16">
        <v>237.66281867999999</v>
      </c>
      <c r="HZ33" s="16">
        <v>237.233521</v>
      </c>
      <c r="IA33" s="16">
        <v>260.715733</v>
      </c>
    </row>
    <row r="34" spans="1:235" s="4" customFormat="1" x14ac:dyDescent="0.2">
      <c r="A34" s="2"/>
      <c r="B34" s="10">
        <v>46168.645833333336</v>
      </c>
      <c r="C34" s="16">
        <v>254.29786073</v>
      </c>
      <c r="D34" s="16">
        <v>234.266572</v>
      </c>
      <c r="E34" s="16">
        <v>236.056467</v>
      </c>
      <c r="F34" s="16">
        <v>235.618719</v>
      </c>
      <c r="G34" s="16">
        <v>235.35215199999999</v>
      </c>
      <c r="H34" s="16">
        <v>232.88200800000001</v>
      </c>
      <c r="I34" s="16">
        <v>239.95407</v>
      </c>
      <c r="J34" s="16">
        <v>238.95533699999999</v>
      </c>
      <c r="K34" s="16">
        <v>240.755213</v>
      </c>
      <c r="L34" s="16">
        <v>231.674117</v>
      </c>
      <c r="M34" s="16">
        <v>241.53760500000001</v>
      </c>
      <c r="N34" s="16">
        <v>241.59682900000001</v>
      </c>
      <c r="O34" s="16">
        <v>239.26841300000001</v>
      </c>
      <c r="P34" s="16">
        <v>258.48477800000001</v>
      </c>
      <c r="Q34" s="16">
        <v>238.85629162000001</v>
      </c>
      <c r="R34" s="16">
        <v>241.78642099999999</v>
      </c>
      <c r="S34" s="16">
        <v>233.85338999999999</v>
      </c>
      <c r="T34" s="16">
        <v>254.925963</v>
      </c>
      <c r="U34" s="16">
        <v>218.808266</v>
      </c>
      <c r="V34" s="16">
        <v>220.465543</v>
      </c>
      <c r="W34" s="16">
        <v>250.63565199999999</v>
      </c>
      <c r="X34" s="16">
        <v>235.34242499999999</v>
      </c>
      <c r="Y34" s="16">
        <v>227.34577200000001</v>
      </c>
      <c r="Z34" s="16">
        <v>231.50807399999999</v>
      </c>
      <c r="AA34" s="16">
        <v>245.089789</v>
      </c>
      <c r="AB34" s="16">
        <v>221.408725</v>
      </c>
      <c r="AC34" s="16">
        <v>233.73253399999999</v>
      </c>
      <c r="AD34" s="16">
        <v>235.70616799999999</v>
      </c>
      <c r="AE34" s="16">
        <v>234.58756299999999</v>
      </c>
      <c r="AF34" s="16">
        <v>226.406194</v>
      </c>
      <c r="AG34" s="16">
        <v>250.770824</v>
      </c>
      <c r="AH34" s="16">
        <v>249.41263662</v>
      </c>
      <c r="AI34" s="16">
        <v>251.16548</v>
      </c>
      <c r="AJ34" s="16">
        <v>251.16176300000001</v>
      </c>
      <c r="AK34" s="16">
        <v>222.86889500000001</v>
      </c>
      <c r="AL34" s="16">
        <v>251.24691000000001</v>
      </c>
      <c r="AM34" s="16">
        <v>221.39206433000001</v>
      </c>
      <c r="AN34" s="16">
        <v>222.613674</v>
      </c>
      <c r="AO34" s="16">
        <v>238.33544699999999</v>
      </c>
      <c r="AP34" s="16">
        <v>227.399699</v>
      </c>
      <c r="AQ34" s="16">
        <v>220.23634899999999</v>
      </c>
      <c r="AR34" s="16">
        <v>221.21556200000001</v>
      </c>
      <c r="AS34" s="16">
        <v>230.348917</v>
      </c>
      <c r="AT34" s="16">
        <v>237.41378599999999</v>
      </c>
      <c r="AU34" s="16">
        <v>237.41378599999999</v>
      </c>
      <c r="AV34" s="16">
        <v>243.352599</v>
      </c>
      <c r="AW34" s="16">
        <v>236.92763199999999</v>
      </c>
      <c r="AX34" s="16">
        <v>235.367503</v>
      </c>
      <c r="AY34" s="16">
        <v>235.710273</v>
      </c>
      <c r="AZ34" s="16">
        <v>253.813241</v>
      </c>
      <c r="BA34" s="16">
        <v>231.30219199999999</v>
      </c>
      <c r="BB34" s="16">
        <v>230.678169</v>
      </c>
      <c r="BC34" s="16">
        <v>230.56073799999999</v>
      </c>
      <c r="BD34" s="16">
        <v>229.75537925</v>
      </c>
      <c r="BE34" s="16">
        <v>229.849797</v>
      </c>
      <c r="BF34" s="16">
        <v>230.56073799999999</v>
      </c>
      <c r="BG34" s="16">
        <v>241.75732199999999</v>
      </c>
      <c r="BH34" s="16">
        <v>243.75624400000001</v>
      </c>
      <c r="BI34" s="16">
        <v>243.75624400000001</v>
      </c>
      <c r="BJ34" s="16">
        <v>243.75624400000001</v>
      </c>
      <c r="BK34" s="16">
        <v>227.38360499999999</v>
      </c>
      <c r="BL34" s="16">
        <v>228.16387599999999</v>
      </c>
      <c r="BM34" s="16">
        <v>247.01270299999999</v>
      </c>
      <c r="BN34" s="16">
        <v>246.13538600000001</v>
      </c>
      <c r="BO34" s="16">
        <v>235.09176299999999</v>
      </c>
      <c r="BP34" s="16">
        <v>229.45540800000001</v>
      </c>
      <c r="BQ34" s="16">
        <v>240.877084</v>
      </c>
      <c r="BR34" s="16">
        <v>223.05542600000001</v>
      </c>
      <c r="BS34" s="16">
        <v>223.10226764000001</v>
      </c>
      <c r="BT34" s="16">
        <v>232.33641299999999</v>
      </c>
      <c r="BU34" s="16">
        <v>240.57190439999999</v>
      </c>
      <c r="BV34" s="16">
        <v>244.06652491</v>
      </c>
      <c r="BW34" s="16">
        <v>253.118616</v>
      </c>
      <c r="BX34" s="16">
        <v>238.92982499999999</v>
      </c>
      <c r="BY34" s="16">
        <v>236.38610399999999</v>
      </c>
      <c r="BZ34" s="16">
        <v>236.38610399999999</v>
      </c>
      <c r="CA34" s="16">
        <v>247.84538499999999</v>
      </c>
      <c r="CB34" s="16">
        <v>254.02607800000001</v>
      </c>
      <c r="CC34" s="16">
        <v>234.64030500000001</v>
      </c>
      <c r="CD34" s="16">
        <v>237.37195600000001</v>
      </c>
      <c r="CE34" s="16">
        <v>235.50117900000001</v>
      </c>
      <c r="CF34" s="16">
        <v>250.20222999999999</v>
      </c>
      <c r="CG34" s="16">
        <v>229.83342200000001</v>
      </c>
      <c r="CH34" s="16">
        <v>252.84474299999999</v>
      </c>
      <c r="CI34" s="16">
        <v>230.21254400000001</v>
      </c>
      <c r="CJ34" s="16">
        <v>231.096486</v>
      </c>
      <c r="CK34" s="16">
        <v>231.034468</v>
      </c>
      <c r="CL34" s="16">
        <v>258.875113</v>
      </c>
      <c r="CM34" s="16">
        <v>258.875113</v>
      </c>
      <c r="CN34" s="16">
        <v>259.536069</v>
      </c>
      <c r="CO34" s="16">
        <v>252.742133</v>
      </c>
      <c r="CP34" s="16">
        <v>254.50882799999999</v>
      </c>
      <c r="CQ34" s="16">
        <v>237.78777299999999</v>
      </c>
      <c r="CR34" s="16">
        <v>241.91714899999999</v>
      </c>
      <c r="CS34" s="16">
        <v>246.60304289999999</v>
      </c>
      <c r="CT34" s="16">
        <v>231.999584</v>
      </c>
      <c r="CU34" s="16">
        <v>225.759108</v>
      </c>
      <c r="CV34" s="16">
        <v>250.57921777000001</v>
      </c>
      <c r="CW34" s="16">
        <v>237.79977299999999</v>
      </c>
      <c r="CX34" s="16">
        <v>235.70616799999999</v>
      </c>
      <c r="CY34" s="16">
        <v>251.55158129</v>
      </c>
      <c r="CZ34" s="16">
        <v>222.65565599999999</v>
      </c>
      <c r="DA34" s="16">
        <v>233.88863799999999</v>
      </c>
      <c r="DB34" s="16">
        <v>234.29408599999999</v>
      </c>
      <c r="DC34" s="16">
        <v>234.23629399999999</v>
      </c>
      <c r="DD34" s="16">
        <v>242.245476</v>
      </c>
      <c r="DE34" s="16">
        <v>243.091159</v>
      </c>
      <c r="DF34" s="16">
        <v>238.92982499999999</v>
      </c>
      <c r="DG34" s="16">
        <v>238.02268699999999</v>
      </c>
      <c r="DH34" s="16">
        <v>234.99869699999999</v>
      </c>
      <c r="DI34" s="16">
        <v>236.38610399999999</v>
      </c>
      <c r="DJ34" s="16">
        <v>235.40995100000001</v>
      </c>
      <c r="DK34" s="16">
        <v>238.3297</v>
      </c>
      <c r="DL34" s="16">
        <v>263.71412456000002</v>
      </c>
      <c r="DM34" s="16">
        <v>243.030564</v>
      </c>
      <c r="DN34" s="16">
        <v>241.89748499999999</v>
      </c>
      <c r="DO34" s="16">
        <v>229.00529649999999</v>
      </c>
      <c r="DP34" s="16">
        <v>258.67604599999999</v>
      </c>
      <c r="DQ34" s="16">
        <v>254.05542199999999</v>
      </c>
      <c r="DR34" s="16">
        <v>247.44211000000001</v>
      </c>
      <c r="DS34" s="16">
        <v>217.10210000000001</v>
      </c>
      <c r="DT34" s="16">
        <v>253.93447499999999</v>
      </c>
      <c r="DU34" s="16">
        <v>228.84436299999999</v>
      </c>
      <c r="DV34" s="16">
        <v>229.75314800000001</v>
      </c>
      <c r="DW34" s="16">
        <v>237.48678799999999</v>
      </c>
      <c r="DX34" s="16">
        <v>240.06030999999999</v>
      </c>
      <c r="DY34" s="16">
        <v>240.89953800000001</v>
      </c>
      <c r="DZ34" s="16">
        <v>220.884255</v>
      </c>
      <c r="EA34" s="16">
        <v>227.42758599999999</v>
      </c>
      <c r="EB34" s="16">
        <v>227.42758599999999</v>
      </c>
      <c r="EC34" s="16">
        <v>224.64914708000001</v>
      </c>
      <c r="ED34" s="16">
        <v>231.204215</v>
      </c>
      <c r="EE34" s="16">
        <v>231.75486000000001</v>
      </c>
      <c r="EF34" s="16">
        <v>228.63501099999999</v>
      </c>
      <c r="EG34" s="16">
        <v>229.87491600000001</v>
      </c>
      <c r="EH34" s="16">
        <v>238.03022100000001</v>
      </c>
      <c r="EI34" s="16">
        <v>238.407917</v>
      </c>
      <c r="EJ34" s="16">
        <v>270.28550948999998</v>
      </c>
      <c r="EK34" s="16">
        <v>231.64696799999999</v>
      </c>
      <c r="EL34" s="16">
        <v>231.64696799999999</v>
      </c>
      <c r="EM34" s="16">
        <v>227.089405</v>
      </c>
      <c r="EN34" s="16">
        <v>238.307481</v>
      </c>
      <c r="EO34" s="16">
        <v>239.07431</v>
      </c>
      <c r="EP34" s="16">
        <v>238.92982499999999</v>
      </c>
      <c r="EQ34" s="16">
        <v>231.652567</v>
      </c>
      <c r="ER34" s="16">
        <v>231.797213</v>
      </c>
      <c r="ES34" s="16">
        <v>258.43264900000003</v>
      </c>
      <c r="ET34" s="16">
        <v>230.450614</v>
      </c>
      <c r="EU34" s="16">
        <v>231.14224400000001</v>
      </c>
      <c r="EV34" s="16">
        <v>239.19435429999999</v>
      </c>
      <c r="EW34" s="16">
        <v>228.598387</v>
      </c>
      <c r="EX34" s="16">
        <v>227.458009</v>
      </c>
      <c r="EY34" s="16">
        <v>229.16966099999999</v>
      </c>
      <c r="EZ34" s="16">
        <v>240.37298100000001</v>
      </c>
      <c r="FA34" s="16">
        <v>234.272594</v>
      </c>
      <c r="FB34" s="16">
        <v>230.53341800000001</v>
      </c>
      <c r="FC34" s="16">
        <v>227.647481</v>
      </c>
      <c r="FD34" s="16">
        <v>237.35622900000001</v>
      </c>
      <c r="FE34" s="16">
        <v>238.24410900000001</v>
      </c>
      <c r="FF34" s="16">
        <v>238.615768</v>
      </c>
      <c r="FG34" s="16">
        <v>276.85410431999998</v>
      </c>
      <c r="FH34" s="16">
        <v>235.45371800000001</v>
      </c>
      <c r="FI34" s="16">
        <v>257.29486200000002</v>
      </c>
      <c r="FJ34" s="16">
        <v>234.74364</v>
      </c>
      <c r="FK34" s="16">
        <v>302.35749451999999</v>
      </c>
      <c r="FL34" s="16">
        <v>249.71570582999999</v>
      </c>
      <c r="FM34" s="16">
        <v>267.26490899999999</v>
      </c>
      <c r="FN34" s="16">
        <v>224.32579050000001</v>
      </c>
      <c r="FO34" s="16">
        <v>224.967558</v>
      </c>
      <c r="FP34" s="16">
        <v>229.69376099999999</v>
      </c>
      <c r="FQ34" s="16">
        <v>231.13297299999999</v>
      </c>
      <c r="FR34" s="16">
        <v>247.87537429</v>
      </c>
      <c r="FS34" s="16">
        <v>246.97769099999999</v>
      </c>
      <c r="FT34" s="16">
        <v>247.84538499999999</v>
      </c>
      <c r="FU34" s="16">
        <v>233.44643400000001</v>
      </c>
      <c r="FV34" s="16">
        <v>233.44643400000001</v>
      </c>
      <c r="FW34" s="16">
        <v>266.767943</v>
      </c>
      <c r="FX34" s="16">
        <v>266.767943</v>
      </c>
      <c r="FY34" s="16">
        <v>263.71312</v>
      </c>
      <c r="FZ34" s="16">
        <v>241.307557</v>
      </c>
      <c r="GA34" s="16">
        <v>241.00439499999999</v>
      </c>
      <c r="GB34" s="16">
        <v>229.21703299999999</v>
      </c>
      <c r="GC34" s="16">
        <v>228.92695499999999</v>
      </c>
      <c r="GD34" s="16">
        <v>245.24488403000001</v>
      </c>
      <c r="GE34" s="16">
        <v>235.51240899999999</v>
      </c>
      <c r="GF34" s="16">
        <v>244.62076500000001</v>
      </c>
      <c r="GG34" s="16">
        <v>253.23289600000001</v>
      </c>
      <c r="GH34" s="16">
        <v>253.23289600000001</v>
      </c>
      <c r="GI34" s="16">
        <v>235.524631</v>
      </c>
      <c r="GJ34" s="16">
        <v>221.33326767</v>
      </c>
      <c r="GK34" s="16">
        <v>235.29007300000001</v>
      </c>
      <c r="GL34" s="16">
        <v>238.02268699999999</v>
      </c>
      <c r="GM34" s="16">
        <v>251.04252980000001</v>
      </c>
      <c r="GN34" s="16">
        <v>224.75473600000001</v>
      </c>
      <c r="GO34" s="16">
        <v>251.04252980000001</v>
      </c>
      <c r="GP34" s="16">
        <v>233.44643400000001</v>
      </c>
      <c r="GQ34" s="16">
        <v>233.971744</v>
      </c>
      <c r="GR34" s="16">
        <v>233.76834500000001</v>
      </c>
      <c r="GS34" s="16">
        <v>235.85645400000001</v>
      </c>
      <c r="GT34" s="16">
        <v>226.58150800000001</v>
      </c>
      <c r="GU34" s="16">
        <v>221.035886</v>
      </c>
      <c r="GV34" s="16">
        <v>235.35050899999999</v>
      </c>
      <c r="GW34" s="16">
        <v>225.046471</v>
      </c>
      <c r="GX34" s="16">
        <v>252.255303</v>
      </c>
      <c r="GY34" s="16">
        <v>239.96749800000001</v>
      </c>
      <c r="GZ34" s="16">
        <v>238.64997</v>
      </c>
      <c r="HA34" s="16">
        <v>238.20586700000001</v>
      </c>
      <c r="HB34" s="16">
        <v>235.35050899999999</v>
      </c>
      <c r="HC34" s="16">
        <v>235.35050899999999</v>
      </c>
      <c r="HD34" s="16">
        <v>235.35050899999999</v>
      </c>
      <c r="HE34" s="16">
        <v>233.87389899999999</v>
      </c>
      <c r="HF34" s="16">
        <v>258.046424</v>
      </c>
      <c r="HG34" s="16">
        <v>258.43264900000003</v>
      </c>
      <c r="HH34" s="16">
        <v>258.43264900000003</v>
      </c>
      <c r="HI34" s="16">
        <v>258.43264900000003</v>
      </c>
      <c r="HJ34" s="16">
        <v>236.94762</v>
      </c>
      <c r="HK34" s="16">
        <v>245.465136</v>
      </c>
      <c r="HL34" s="16">
        <v>244.462356</v>
      </c>
      <c r="HM34" s="16">
        <v>251.00493599999999</v>
      </c>
      <c r="HN34" s="16">
        <v>242.062209</v>
      </c>
      <c r="HO34" s="16">
        <v>249.75089199999999</v>
      </c>
      <c r="HP34" s="16">
        <v>220.57002757000001</v>
      </c>
      <c r="HQ34" s="16">
        <v>258.157893</v>
      </c>
      <c r="HR34" s="16">
        <v>235.5593935</v>
      </c>
      <c r="HS34" s="16">
        <v>236.24354099999999</v>
      </c>
      <c r="HT34" s="16">
        <v>233.932478</v>
      </c>
      <c r="HU34" s="16">
        <v>229.08944199999999</v>
      </c>
      <c r="HV34" s="16">
        <v>224.66379022999999</v>
      </c>
      <c r="HW34" s="16">
        <v>216.663917</v>
      </c>
      <c r="HX34" s="16">
        <v>217.670503</v>
      </c>
      <c r="HY34" s="16">
        <v>236.62069041999999</v>
      </c>
      <c r="HZ34" s="16">
        <v>235.945865</v>
      </c>
      <c r="IA34" s="16">
        <v>260.10123199999998</v>
      </c>
    </row>
    <row r="35" spans="1:235" s="4" customFormat="1" x14ac:dyDescent="0.2">
      <c r="A35" s="2"/>
      <c r="B35" s="10">
        <v>46168.666666666664</v>
      </c>
      <c r="C35" s="16">
        <v>288.88373489999998</v>
      </c>
      <c r="D35" s="16">
        <v>266.51110599999998</v>
      </c>
      <c r="E35" s="16">
        <v>268.52367600000002</v>
      </c>
      <c r="F35" s="16">
        <v>268.04120999999998</v>
      </c>
      <c r="G35" s="16">
        <v>267.73892699999999</v>
      </c>
      <c r="H35" s="16">
        <v>264.99409000000003</v>
      </c>
      <c r="I35" s="16">
        <v>277.18525099999999</v>
      </c>
      <c r="J35" s="16">
        <v>275.97690299999999</v>
      </c>
      <c r="K35" s="16">
        <v>278.09749900000003</v>
      </c>
      <c r="L35" s="16">
        <v>263.78769599999998</v>
      </c>
      <c r="M35" s="16">
        <v>274.644609</v>
      </c>
      <c r="N35" s="16">
        <v>278.31557500000002</v>
      </c>
      <c r="O35" s="16">
        <v>275.619147</v>
      </c>
      <c r="P35" s="16">
        <v>294.31998800000002</v>
      </c>
      <c r="Q35" s="16">
        <v>271.74126530000001</v>
      </c>
      <c r="R35" s="16">
        <v>279.32982299999998</v>
      </c>
      <c r="S35" s="16">
        <v>268.25487700000002</v>
      </c>
      <c r="T35" s="16">
        <v>290.29039</v>
      </c>
      <c r="U35" s="16">
        <v>247.96166650000001</v>
      </c>
      <c r="V35" s="16">
        <v>249.89854800000001</v>
      </c>
      <c r="W35" s="16">
        <v>285.41572600000001</v>
      </c>
      <c r="X35" s="16">
        <v>267.95155299999999</v>
      </c>
      <c r="Y35" s="16">
        <v>258.92668400000002</v>
      </c>
      <c r="Z35" s="16">
        <v>263.61151899999999</v>
      </c>
      <c r="AA35" s="16">
        <v>282.19458900000001</v>
      </c>
      <c r="AB35" s="16">
        <v>252.74091899999999</v>
      </c>
      <c r="AC35" s="16">
        <v>266.53671800000001</v>
      </c>
      <c r="AD35" s="16">
        <v>268.39434399999999</v>
      </c>
      <c r="AE35" s="16">
        <v>267.091341</v>
      </c>
      <c r="AF35" s="16">
        <v>257.90360500000003</v>
      </c>
      <c r="AG35" s="16">
        <v>285.50517925000003</v>
      </c>
      <c r="AH35" s="16">
        <v>284.04003951999999</v>
      </c>
      <c r="AI35" s="16">
        <v>286.16666400000003</v>
      </c>
      <c r="AJ35" s="16">
        <v>286.09484800000001</v>
      </c>
      <c r="AK35" s="16">
        <v>253.85238899999999</v>
      </c>
      <c r="AL35" s="16">
        <v>286.10525699999999</v>
      </c>
      <c r="AM35" s="16">
        <v>252.88031667000001</v>
      </c>
      <c r="AN35" s="16">
        <v>254.27019799999999</v>
      </c>
      <c r="AO35" s="16">
        <v>275.43270899999999</v>
      </c>
      <c r="AP35" s="16">
        <v>259.12924400000003</v>
      </c>
      <c r="AQ35" s="16">
        <v>250.893359</v>
      </c>
      <c r="AR35" s="16">
        <v>252.00380799999999</v>
      </c>
      <c r="AS35" s="16">
        <v>270.62832400000002</v>
      </c>
      <c r="AT35" s="16">
        <v>273.63703800000002</v>
      </c>
      <c r="AU35" s="16">
        <v>273.63703800000002</v>
      </c>
      <c r="AV35" s="16">
        <v>280.21181100000001</v>
      </c>
      <c r="AW35" s="16">
        <v>269.725122</v>
      </c>
      <c r="AX35" s="16">
        <v>265.98627199999999</v>
      </c>
      <c r="AY35" s="16">
        <v>266.55856299999999</v>
      </c>
      <c r="AZ35" s="16">
        <v>289.15288600000002</v>
      </c>
      <c r="BA35" s="16">
        <v>263.43764399999998</v>
      </c>
      <c r="BB35" s="16">
        <v>262.63160399999998</v>
      </c>
      <c r="BC35" s="16">
        <v>262.22065400000002</v>
      </c>
      <c r="BD35" s="16">
        <v>261.56157949999999</v>
      </c>
      <c r="BE35" s="16">
        <v>261.522626</v>
      </c>
      <c r="BF35" s="16">
        <v>262.49279200000001</v>
      </c>
      <c r="BG35" s="16">
        <v>278.20630599999998</v>
      </c>
      <c r="BH35" s="16">
        <v>280.67475200000001</v>
      </c>
      <c r="BI35" s="16">
        <v>280.67475200000001</v>
      </c>
      <c r="BJ35" s="16">
        <v>280.67475200000001</v>
      </c>
      <c r="BK35" s="16">
        <v>260.55495999999999</v>
      </c>
      <c r="BL35" s="16">
        <v>261.02189299999998</v>
      </c>
      <c r="BM35" s="16">
        <v>281.07837799999999</v>
      </c>
      <c r="BN35" s="16">
        <v>280.09795700000001</v>
      </c>
      <c r="BO35" s="16">
        <v>268.35340000000002</v>
      </c>
      <c r="BP35" s="16">
        <v>262.014634</v>
      </c>
      <c r="BQ35" s="16">
        <v>277.10720099999998</v>
      </c>
      <c r="BR35" s="16">
        <v>254.069177</v>
      </c>
      <c r="BS35" s="16">
        <v>254.12253153</v>
      </c>
      <c r="BT35" s="16">
        <v>266.47460899999999</v>
      </c>
      <c r="BU35" s="16">
        <v>274.049419</v>
      </c>
      <c r="BV35" s="16">
        <v>278.83024804000001</v>
      </c>
      <c r="BW35" s="16">
        <v>288.30559199999999</v>
      </c>
      <c r="BX35" s="16">
        <v>275.85924799999998</v>
      </c>
      <c r="BY35" s="16">
        <v>270.05586299999999</v>
      </c>
      <c r="BZ35" s="16">
        <v>270.05586299999999</v>
      </c>
      <c r="CA35" s="16">
        <v>281.65623499999998</v>
      </c>
      <c r="CB35" s="16">
        <v>289.87644399999999</v>
      </c>
      <c r="CC35" s="16">
        <v>267.69834300000002</v>
      </c>
      <c r="CD35" s="16">
        <v>272.35853800000001</v>
      </c>
      <c r="CE35" s="16">
        <v>270.24383699999998</v>
      </c>
      <c r="CF35" s="16">
        <v>285.57283100000001</v>
      </c>
      <c r="CG35" s="16">
        <v>263.56082099999998</v>
      </c>
      <c r="CH35" s="16">
        <v>287.97876400000001</v>
      </c>
      <c r="CI35" s="16">
        <v>262.12037533</v>
      </c>
      <c r="CJ35" s="16">
        <v>263.188984</v>
      </c>
      <c r="CK35" s="16">
        <v>264.68369799999999</v>
      </c>
      <c r="CL35" s="16">
        <v>295.76917400000002</v>
      </c>
      <c r="CM35" s="16">
        <v>295.76917400000002</v>
      </c>
      <c r="CN35" s="16">
        <v>295.25231000000002</v>
      </c>
      <c r="CO35" s="16">
        <v>287.75873899999999</v>
      </c>
      <c r="CP35" s="16">
        <v>291.09833500000002</v>
      </c>
      <c r="CQ35" s="16">
        <v>270.02258699999999</v>
      </c>
      <c r="CR35" s="16">
        <v>275.54503299999999</v>
      </c>
      <c r="CS35" s="16">
        <v>280.89949008999997</v>
      </c>
      <c r="CT35" s="16">
        <v>264.01942000000003</v>
      </c>
      <c r="CU35" s="16">
        <v>257.73125499999998</v>
      </c>
      <c r="CV35" s="16">
        <v>285.94728775999999</v>
      </c>
      <c r="CW35" s="16">
        <v>270.65958699999999</v>
      </c>
      <c r="CX35" s="16">
        <v>268.39434399999999</v>
      </c>
      <c r="CY35" s="16">
        <v>289.63464934000001</v>
      </c>
      <c r="CZ35" s="16">
        <v>254.19633899999999</v>
      </c>
      <c r="DA35" s="16">
        <v>265.69638800000001</v>
      </c>
      <c r="DB35" s="16">
        <v>266.50581199999999</v>
      </c>
      <c r="DC35" s="16">
        <v>267.68959100000001</v>
      </c>
      <c r="DD35" s="16">
        <v>279.68759999999997</v>
      </c>
      <c r="DE35" s="16">
        <v>280.60283500000003</v>
      </c>
      <c r="DF35" s="16">
        <v>275.85924799999998</v>
      </c>
      <c r="DG35" s="16">
        <v>274.73822200000001</v>
      </c>
      <c r="DH35" s="16">
        <v>268.44161300000002</v>
      </c>
      <c r="DI35" s="16">
        <v>270.05586299999999</v>
      </c>
      <c r="DJ35" s="16">
        <v>268.00046850000001</v>
      </c>
      <c r="DK35" s="16">
        <v>275.71082999999999</v>
      </c>
      <c r="DL35" s="16">
        <v>300.93175181999999</v>
      </c>
      <c r="DM35" s="16">
        <v>280.14699000000002</v>
      </c>
      <c r="DN35" s="16">
        <v>278.84542099999999</v>
      </c>
      <c r="DO35" s="16">
        <v>260.54769249999998</v>
      </c>
      <c r="DP35" s="16">
        <v>294.28911199999999</v>
      </c>
      <c r="DQ35" s="16">
        <v>289.08657099999999</v>
      </c>
      <c r="DR35" s="16">
        <v>281.79227900000001</v>
      </c>
      <c r="DS35" s="16">
        <v>247.132713</v>
      </c>
      <c r="DT35" s="16">
        <v>288.90360500000003</v>
      </c>
      <c r="DU35" s="16">
        <v>260.54548199999999</v>
      </c>
      <c r="DV35" s="16">
        <v>261.57931300000001</v>
      </c>
      <c r="DW35" s="16">
        <v>269.93023499999998</v>
      </c>
      <c r="DX35" s="16">
        <v>277.083527</v>
      </c>
      <c r="DY35" s="16">
        <v>277.974378</v>
      </c>
      <c r="DZ35" s="16">
        <v>253.20187200000001</v>
      </c>
      <c r="EA35" s="16">
        <v>259.16342400000002</v>
      </c>
      <c r="EB35" s="16">
        <v>259.16342400000002</v>
      </c>
      <c r="EC35" s="16">
        <v>255.74204356000001</v>
      </c>
      <c r="ED35" s="16">
        <v>265.00251600000001</v>
      </c>
      <c r="EE35" s="16">
        <v>265.64781699999997</v>
      </c>
      <c r="EF35" s="16">
        <v>260.020285</v>
      </c>
      <c r="EG35" s="16">
        <v>261.570449</v>
      </c>
      <c r="EH35" s="16">
        <v>273.06266699999998</v>
      </c>
      <c r="EI35" s="16">
        <v>270.84033499999998</v>
      </c>
      <c r="EJ35" s="16">
        <v>311.20475714000003</v>
      </c>
      <c r="EK35" s="16">
        <v>272.11573199999998</v>
      </c>
      <c r="EL35" s="16">
        <v>272.11573199999998</v>
      </c>
      <c r="EM35" s="16">
        <v>259.20664499999998</v>
      </c>
      <c r="EN35" s="16">
        <v>275.12733200000002</v>
      </c>
      <c r="EO35" s="16">
        <v>276.06760800000001</v>
      </c>
      <c r="EP35" s="16">
        <v>275.85924799999998</v>
      </c>
      <c r="EQ35" s="16">
        <v>263.48981600000002</v>
      </c>
      <c r="ER35" s="16">
        <v>265.51965200000001</v>
      </c>
      <c r="ES35" s="16">
        <v>294.01633700000002</v>
      </c>
      <c r="ET35" s="16">
        <v>262.46740999999997</v>
      </c>
      <c r="EU35" s="16">
        <v>263.25541099999998</v>
      </c>
      <c r="EV35" s="16">
        <v>272.31961625000002</v>
      </c>
      <c r="EW35" s="16">
        <v>260.50694399999998</v>
      </c>
      <c r="EX35" s="16">
        <v>259.200715</v>
      </c>
      <c r="EY35" s="16">
        <v>261.19890900000001</v>
      </c>
      <c r="EZ35" s="16">
        <v>274.30048900000003</v>
      </c>
      <c r="FA35" s="16">
        <v>270.04885999999999</v>
      </c>
      <c r="FB35" s="16">
        <v>262.56879400000003</v>
      </c>
      <c r="FC35" s="16">
        <v>259.29769199999998</v>
      </c>
      <c r="FD35" s="16">
        <v>269.622952</v>
      </c>
      <c r="FE35" s="16">
        <v>270.71064200000001</v>
      </c>
      <c r="FF35" s="16">
        <v>271.16587600000003</v>
      </c>
      <c r="FG35" s="16">
        <v>315.31955891000001</v>
      </c>
      <c r="FH35" s="16">
        <v>267.85978599999999</v>
      </c>
      <c r="FI35" s="16">
        <v>292.75187499999998</v>
      </c>
      <c r="FJ35" s="16">
        <v>267.32389599999999</v>
      </c>
      <c r="FK35" s="16">
        <v>343.94678594999999</v>
      </c>
      <c r="FL35" s="16">
        <v>284.08698772999998</v>
      </c>
      <c r="FM35" s="16">
        <v>304.22530499999999</v>
      </c>
      <c r="FN35" s="16">
        <v>253.55158349999999</v>
      </c>
      <c r="FO35" s="16">
        <v>254.479116</v>
      </c>
      <c r="FP35" s="16">
        <v>261.79771099999999</v>
      </c>
      <c r="FQ35" s="16">
        <v>264.82361200000003</v>
      </c>
      <c r="FR35" s="16">
        <v>281.69031539999997</v>
      </c>
      <c r="FS35" s="16">
        <v>280.68943000000002</v>
      </c>
      <c r="FT35" s="16">
        <v>281.65623499999998</v>
      </c>
      <c r="FU35" s="16">
        <v>269.200335</v>
      </c>
      <c r="FV35" s="16">
        <v>269.200335</v>
      </c>
      <c r="FW35" s="16">
        <v>304.65810099999999</v>
      </c>
      <c r="FX35" s="16">
        <v>304.65810099999999</v>
      </c>
      <c r="FY35" s="16">
        <v>301.29560199999997</v>
      </c>
      <c r="FZ35" s="16">
        <v>278.214628</v>
      </c>
      <c r="GA35" s="16">
        <v>277.86442899999997</v>
      </c>
      <c r="GB35" s="16">
        <v>262.433899</v>
      </c>
      <c r="GC35" s="16">
        <v>261.93257699999998</v>
      </c>
      <c r="GD35" s="16">
        <v>278.68519688999999</v>
      </c>
      <c r="GE35" s="16">
        <v>270.327719</v>
      </c>
      <c r="GF35" s="16">
        <v>278.54601600000001</v>
      </c>
      <c r="GG35" s="16">
        <v>288.44196599999998</v>
      </c>
      <c r="GH35" s="16">
        <v>288.44196599999998</v>
      </c>
      <c r="GI35" s="16">
        <v>274.29657200000003</v>
      </c>
      <c r="GJ35" s="16">
        <v>252.65522267</v>
      </c>
      <c r="GK35" s="16">
        <v>272.600256</v>
      </c>
      <c r="GL35" s="16">
        <v>274.73822200000001</v>
      </c>
      <c r="GM35" s="16">
        <v>289.04853118</v>
      </c>
      <c r="GN35" s="16">
        <v>258.46804300000002</v>
      </c>
      <c r="GO35" s="16">
        <v>289.04853118</v>
      </c>
      <c r="GP35" s="16">
        <v>269.200335</v>
      </c>
      <c r="GQ35" s="16">
        <v>266.25206600000001</v>
      </c>
      <c r="GR35" s="16">
        <v>269.82316700000001</v>
      </c>
      <c r="GS35" s="16">
        <v>270.20349599999997</v>
      </c>
      <c r="GT35" s="16">
        <v>258.59927099999999</v>
      </c>
      <c r="GU35" s="16">
        <v>251.80116799999999</v>
      </c>
      <c r="GV35" s="16">
        <v>267.88444600000003</v>
      </c>
      <c r="GW35" s="16">
        <v>257.97922499999999</v>
      </c>
      <c r="GX35" s="16">
        <v>286.953035</v>
      </c>
      <c r="GY35" s="16">
        <v>276.08556399999998</v>
      </c>
      <c r="GZ35" s="16">
        <v>275.253398</v>
      </c>
      <c r="HA35" s="16">
        <v>274.69554799999997</v>
      </c>
      <c r="HB35" s="16">
        <v>267.88444600000003</v>
      </c>
      <c r="HC35" s="16">
        <v>267.88444600000003</v>
      </c>
      <c r="HD35" s="16">
        <v>267.88444600000003</v>
      </c>
      <c r="HE35" s="16">
        <v>269.92837400000002</v>
      </c>
      <c r="HF35" s="16">
        <v>293.58347099999997</v>
      </c>
      <c r="HG35" s="16">
        <v>294.01633700000002</v>
      </c>
      <c r="HH35" s="16">
        <v>294.01633700000002</v>
      </c>
      <c r="HI35" s="16">
        <v>294.01633700000002</v>
      </c>
      <c r="HJ35" s="16">
        <v>269.55359199999998</v>
      </c>
      <c r="HK35" s="16">
        <v>282.81117499999999</v>
      </c>
      <c r="HL35" s="16">
        <v>281.69447600000001</v>
      </c>
      <c r="HM35" s="16">
        <v>285.05781899999999</v>
      </c>
      <c r="HN35" s="16">
        <v>279.673136</v>
      </c>
      <c r="HO35" s="16">
        <v>284.15785</v>
      </c>
      <c r="HP35" s="16">
        <v>253.65562650999999</v>
      </c>
      <c r="HQ35" s="16">
        <v>293.71419400000002</v>
      </c>
      <c r="HR35" s="16">
        <v>268.18740650000001</v>
      </c>
      <c r="HS35" s="16">
        <v>268.95938100000001</v>
      </c>
      <c r="HT35" s="16">
        <v>266.31028099999997</v>
      </c>
      <c r="HU35" s="16">
        <v>261.57628899999997</v>
      </c>
      <c r="HV35" s="16">
        <v>255.11950038000001</v>
      </c>
      <c r="HW35" s="16">
        <v>246.7936885</v>
      </c>
      <c r="HX35" s="16">
        <v>247.946237</v>
      </c>
      <c r="HY35" s="16">
        <v>269.56146668999997</v>
      </c>
      <c r="HZ35" s="16">
        <v>268.64252299999998</v>
      </c>
      <c r="IA35" s="16">
        <v>295.87267600000001</v>
      </c>
    </row>
    <row r="36" spans="1:235" s="4" customFormat="1" x14ac:dyDescent="0.2">
      <c r="A36" s="2"/>
      <c r="B36" s="10">
        <v>46168.6875</v>
      </c>
      <c r="C36" s="16">
        <v>277.46010066999997</v>
      </c>
      <c r="D36" s="16">
        <v>256.30590699999999</v>
      </c>
      <c r="E36" s="16">
        <v>258.16576700000002</v>
      </c>
      <c r="F36" s="16">
        <v>257.73014499999999</v>
      </c>
      <c r="G36" s="16">
        <v>257.45298400000001</v>
      </c>
      <c r="H36" s="16">
        <v>254.81684799999999</v>
      </c>
      <c r="I36" s="16">
        <v>273.665865</v>
      </c>
      <c r="J36" s="16">
        <v>272.506665</v>
      </c>
      <c r="K36" s="16">
        <v>274.528885</v>
      </c>
      <c r="L36" s="16">
        <v>253.91476299999999</v>
      </c>
      <c r="M36" s="16">
        <v>263.74350800000002</v>
      </c>
      <c r="N36" s="16">
        <v>274.02743400000003</v>
      </c>
      <c r="O36" s="16">
        <v>271.51748600000002</v>
      </c>
      <c r="P36" s="16">
        <v>282.66317700000002</v>
      </c>
      <c r="Q36" s="16">
        <v>260.82249732000002</v>
      </c>
      <c r="R36" s="16">
        <v>275.41383400000001</v>
      </c>
      <c r="S36" s="16">
        <v>262.75663700000001</v>
      </c>
      <c r="T36" s="16">
        <v>278.95210500000002</v>
      </c>
      <c r="U36" s="16">
        <v>238.49532149999999</v>
      </c>
      <c r="V36" s="16">
        <v>240.30786699999999</v>
      </c>
      <c r="W36" s="16">
        <v>274.443352</v>
      </c>
      <c r="X36" s="16">
        <v>258.07203500000003</v>
      </c>
      <c r="Y36" s="16">
        <v>249.89667900000001</v>
      </c>
      <c r="Z36" s="16">
        <v>254.171795</v>
      </c>
      <c r="AA36" s="16">
        <v>277.207042</v>
      </c>
      <c r="AB36" s="16">
        <v>245.018203</v>
      </c>
      <c r="AC36" s="16">
        <v>256.64221800000001</v>
      </c>
      <c r="AD36" s="16">
        <v>258.66866099999999</v>
      </c>
      <c r="AE36" s="16">
        <v>257.24479600000001</v>
      </c>
      <c r="AF36" s="16">
        <v>248.99230900000001</v>
      </c>
      <c r="AG36" s="16">
        <v>274.58344</v>
      </c>
      <c r="AH36" s="16">
        <v>273.1430881</v>
      </c>
      <c r="AI36" s="16">
        <v>275.136235</v>
      </c>
      <c r="AJ36" s="16">
        <v>275.07895400000001</v>
      </c>
      <c r="AK36" s="16">
        <v>244.71330399999999</v>
      </c>
      <c r="AL36" s="16">
        <v>275.10755699999999</v>
      </c>
      <c r="AM36" s="16">
        <v>245.44149332999999</v>
      </c>
      <c r="AN36" s="16">
        <v>246.73359600000001</v>
      </c>
      <c r="AO36" s="16">
        <v>272.001171</v>
      </c>
      <c r="AP36" s="16">
        <v>247.42253400000001</v>
      </c>
      <c r="AQ36" s="16">
        <v>242.343344</v>
      </c>
      <c r="AR36" s="16">
        <v>243.36980299999999</v>
      </c>
      <c r="AS36" s="16">
        <v>272.45924500000001</v>
      </c>
      <c r="AT36" s="16">
        <v>269.298655</v>
      </c>
      <c r="AU36" s="16">
        <v>269.298655</v>
      </c>
      <c r="AV36" s="16">
        <v>275.37641200000002</v>
      </c>
      <c r="AW36" s="16">
        <v>259.80325599999998</v>
      </c>
      <c r="AX36" s="16">
        <v>251.377984</v>
      </c>
      <c r="AY36" s="16">
        <v>252.40669</v>
      </c>
      <c r="AZ36" s="16">
        <v>277.88767899999999</v>
      </c>
      <c r="BA36" s="16">
        <v>254.21960999999999</v>
      </c>
      <c r="BB36" s="16">
        <v>253.22883100000001</v>
      </c>
      <c r="BC36" s="16">
        <v>251.98810800000001</v>
      </c>
      <c r="BD36" s="16">
        <v>252.23276475</v>
      </c>
      <c r="BE36" s="16">
        <v>251.77309399999999</v>
      </c>
      <c r="BF36" s="16">
        <v>253.09135599999999</v>
      </c>
      <c r="BG36" s="16">
        <v>273.23649899999998</v>
      </c>
      <c r="BH36" s="16">
        <v>275.81420800000001</v>
      </c>
      <c r="BI36" s="16">
        <v>275.81420800000001</v>
      </c>
      <c r="BJ36" s="16">
        <v>275.81420800000001</v>
      </c>
      <c r="BK36" s="16">
        <v>252.07108600000001</v>
      </c>
      <c r="BL36" s="16">
        <v>252.50171</v>
      </c>
      <c r="BM36" s="16">
        <v>270.29391500000003</v>
      </c>
      <c r="BN36" s="16">
        <v>269.391662</v>
      </c>
      <c r="BO36" s="16">
        <v>258.46384799999998</v>
      </c>
      <c r="BP36" s="16">
        <v>253.090228</v>
      </c>
      <c r="BQ36" s="16">
        <v>271.71581300000003</v>
      </c>
      <c r="BR36" s="16">
        <v>244.87518</v>
      </c>
      <c r="BS36" s="16">
        <v>244.92660379</v>
      </c>
      <c r="BT36" s="16">
        <v>260.60335300000003</v>
      </c>
      <c r="BU36" s="16">
        <v>263.86533100000003</v>
      </c>
      <c r="BV36" s="16">
        <v>268.56717702999998</v>
      </c>
      <c r="BW36" s="16">
        <v>277.109038</v>
      </c>
      <c r="BX36" s="16">
        <v>272.13775700000002</v>
      </c>
      <c r="BY36" s="16">
        <v>260.11575599999998</v>
      </c>
      <c r="BZ36" s="16">
        <v>260.11575599999998</v>
      </c>
      <c r="CA36" s="16">
        <v>270.09575100000001</v>
      </c>
      <c r="CB36" s="16">
        <v>278.48746599999998</v>
      </c>
      <c r="CC36" s="16">
        <v>257.79994900000003</v>
      </c>
      <c r="CD36" s="16">
        <v>266.62983000000003</v>
      </c>
      <c r="CE36" s="16">
        <v>264.674012</v>
      </c>
      <c r="CF36" s="16">
        <v>274.445427</v>
      </c>
      <c r="CG36" s="16">
        <v>257.18175500000001</v>
      </c>
      <c r="CH36" s="16">
        <v>276.80921699999999</v>
      </c>
      <c r="CI36" s="16">
        <v>253.00855200000001</v>
      </c>
      <c r="CJ36" s="16">
        <v>253.990996</v>
      </c>
      <c r="CK36" s="16">
        <v>258.32652899999999</v>
      </c>
      <c r="CL36" s="16">
        <v>283.98104999999998</v>
      </c>
      <c r="CM36" s="16">
        <v>283.98104999999998</v>
      </c>
      <c r="CN36" s="16">
        <v>283.33710000000002</v>
      </c>
      <c r="CO36" s="16">
        <v>276.60028199999999</v>
      </c>
      <c r="CP36" s="16">
        <v>279.62795699999998</v>
      </c>
      <c r="CQ36" s="16">
        <v>258.60977800000001</v>
      </c>
      <c r="CR36" s="16">
        <v>265.23020100000002</v>
      </c>
      <c r="CS36" s="16">
        <v>270.27635549000001</v>
      </c>
      <c r="CT36" s="16">
        <v>254.23003</v>
      </c>
      <c r="CU36" s="16">
        <v>249.39438899999999</v>
      </c>
      <c r="CV36" s="16">
        <v>275.26700568000001</v>
      </c>
      <c r="CW36" s="16">
        <v>260.69046400000002</v>
      </c>
      <c r="CX36" s="16">
        <v>258.66866099999999</v>
      </c>
      <c r="CY36" s="16">
        <v>284.51560566000001</v>
      </c>
      <c r="CZ36" s="16">
        <v>246.37794700000001</v>
      </c>
      <c r="DA36" s="16">
        <v>255.840024</v>
      </c>
      <c r="DB36" s="16">
        <v>256.65518300000002</v>
      </c>
      <c r="DC36" s="16">
        <v>258.23658799999998</v>
      </c>
      <c r="DD36" s="16">
        <v>275.93525399999999</v>
      </c>
      <c r="DE36" s="16">
        <v>276.73836799999998</v>
      </c>
      <c r="DF36" s="16">
        <v>272.13775700000002</v>
      </c>
      <c r="DG36" s="16">
        <v>270.96335499999998</v>
      </c>
      <c r="DH36" s="16">
        <v>258.64486699999998</v>
      </c>
      <c r="DI36" s="16">
        <v>260.11575599999998</v>
      </c>
      <c r="DJ36" s="16">
        <v>257.89281849999998</v>
      </c>
      <c r="DK36" s="16">
        <v>272.77493800000002</v>
      </c>
      <c r="DL36" s="16">
        <v>289.10842098000001</v>
      </c>
      <c r="DM36" s="16">
        <v>275.847488</v>
      </c>
      <c r="DN36" s="16">
        <v>274.62917499999998</v>
      </c>
      <c r="DO36" s="16">
        <v>250.86285950000001</v>
      </c>
      <c r="DP36" s="16">
        <v>282.45294999999999</v>
      </c>
      <c r="DQ36" s="16">
        <v>277.71357699999999</v>
      </c>
      <c r="DR36" s="16">
        <v>270.993379</v>
      </c>
      <c r="DS36" s="16">
        <v>238.94819100000001</v>
      </c>
      <c r="DT36" s="16">
        <v>277.54013200000003</v>
      </c>
      <c r="DU36" s="16">
        <v>251.278852</v>
      </c>
      <c r="DV36" s="16">
        <v>252.245215</v>
      </c>
      <c r="DW36" s="16">
        <v>259.33554099999998</v>
      </c>
      <c r="DX36" s="16">
        <v>273.42057</v>
      </c>
      <c r="DY36" s="16">
        <v>274.31703599999997</v>
      </c>
      <c r="DZ36" s="16">
        <v>248.47691599999999</v>
      </c>
      <c r="EA36" s="16">
        <v>238.19202000000001</v>
      </c>
      <c r="EB36" s="16">
        <v>238.19202000000001</v>
      </c>
      <c r="EC36" s="16">
        <v>246.23438530000001</v>
      </c>
      <c r="ED36" s="16">
        <v>258.48410999999999</v>
      </c>
      <c r="EE36" s="16">
        <v>259.10658899999999</v>
      </c>
      <c r="EF36" s="16">
        <v>250.831762</v>
      </c>
      <c r="EG36" s="16">
        <v>252.273483</v>
      </c>
      <c r="EH36" s="16">
        <v>268.59596399999998</v>
      </c>
      <c r="EI36" s="16">
        <v>259.62231500000001</v>
      </c>
      <c r="EJ36" s="16">
        <v>305.70448033000002</v>
      </c>
      <c r="EK36" s="16">
        <v>273.93631399999998</v>
      </c>
      <c r="EL36" s="16">
        <v>273.93631399999998</v>
      </c>
      <c r="EM36" s="16">
        <v>250.79243199999999</v>
      </c>
      <c r="EN36" s="16">
        <v>271.41543899999999</v>
      </c>
      <c r="EO36" s="16">
        <v>272.36389300000002</v>
      </c>
      <c r="EP36" s="16">
        <v>272.13775700000002</v>
      </c>
      <c r="EQ36" s="16">
        <v>253.61932999999999</v>
      </c>
      <c r="ER36" s="16">
        <v>258.05277999999998</v>
      </c>
      <c r="ES36" s="16">
        <v>282.19950599999999</v>
      </c>
      <c r="ET36" s="16">
        <v>253.31856300000001</v>
      </c>
      <c r="EU36" s="16">
        <v>254.05037100000001</v>
      </c>
      <c r="EV36" s="16">
        <v>262.32660924999999</v>
      </c>
      <c r="EW36" s="16">
        <v>251.25020699999999</v>
      </c>
      <c r="EX36" s="16">
        <v>249.402996</v>
      </c>
      <c r="EY36" s="16">
        <v>252.22154699999999</v>
      </c>
      <c r="EZ36" s="16">
        <v>264.05522100000002</v>
      </c>
      <c r="FA36" s="16">
        <v>266.34281900000002</v>
      </c>
      <c r="FB36" s="16">
        <v>253.30277599999999</v>
      </c>
      <c r="FC36" s="16">
        <v>250.11256299999999</v>
      </c>
      <c r="FD36" s="16">
        <v>258.76484099999999</v>
      </c>
      <c r="FE36" s="16">
        <v>259.72614499999997</v>
      </c>
      <c r="FF36" s="16">
        <v>260.12852299999997</v>
      </c>
      <c r="FG36" s="16">
        <v>303.49312433</v>
      </c>
      <c r="FH36" s="16">
        <v>257.988224</v>
      </c>
      <c r="FI36" s="16">
        <v>281.06881600000003</v>
      </c>
      <c r="FJ36" s="16">
        <v>257.73525699999999</v>
      </c>
      <c r="FK36" s="16">
        <v>330.50823374999999</v>
      </c>
      <c r="FL36" s="16">
        <v>273.08476743</v>
      </c>
      <c r="FM36" s="16">
        <v>291.10412400000001</v>
      </c>
      <c r="FN36" s="16">
        <v>244.35103699999999</v>
      </c>
      <c r="FO36" s="16">
        <v>245.21462299999999</v>
      </c>
      <c r="FP36" s="16">
        <v>252.95187999999999</v>
      </c>
      <c r="FQ36" s="16">
        <v>258.46532100000002</v>
      </c>
      <c r="FR36" s="16">
        <v>270.12843258999999</v>
      </c>
      <c r="FS36" s="16">
        <v>269.217174</v>
      </c>
      <c r="FT36" s="16">
        <v>270.09575100000001</v>
      </c>
      <c r="FU36" s="16">
        <v>265.60254200000003</v>
      </c>
      <c r="FV36" s="16">
        <v>265.60254200000003</v>
      </c>
      <c r="FW36" s="16">
        <v>298.01068299999997</v>
      </c>
      <c r="FX36" s="16">
        <v>298.01068299999997</v>
      </c>
      <c r="FY36" s="16">
        <v>294.86838299999999</v>
      </c>
      <c r="FZ36" s="16">
        <v>274.09856600000001</v>
      </c>
      <c r="GA36" s="16">
        <v>273.76071899999999</v>
      </c>
      <c r="GB36" s="16">
        <v>253.90393499999999</v>
      </c>
      <c r="GC36" s="16">
        <v>253.35685000000001</v>
      </c>
      <c r="GD36" s="16">
        <v>267.30785598</v>
      </c>
      <c r="GE36" s="16">
        <v>264.79492699999997</v>
      </c>
      <c r="GF36" s="16">
        <v>267.91890000000001</v>
      </c>
      <c r="GG36" s="16">
        <v>277.23414400000001</v>
      </c>
      <c r="GH36" s="16">
        <v>277.23414400000001</v>
      </c>
      <c r="GI36" s="16">
        <v>273.37699500000002</v>
      </c>
      <c r="GJ36" s="16">
        <v>244.938537</v>
      </c>
      <c r="GK36" s="16">
        <v>270.252748</v>
      </c>
      <c r="GL36" s="16">
        <v>270.96335499999998</v>
      </c>
      <c r="GM36" s="16">
        <v>283.93984663999998</v>
      </c>
      <c r="GN36" s="16">
        <v>255.225257</v>
      </c>
      <c r="GO36" s="16">
        <v>283.93984663999998</v>
      </c>
      <c r="GP36" s="16">
        <v>265.60254200000003</v>
      </c>
      <c r="GQ36" s="16">
        <v>255.89174</v>
      </c>
      <c r="GR36" s="16">
        <v>266.652424</v>
      </c>
      <c r="GS36" s="16">
        <v>263.30326500000001</v>
      </c>
      <c r="GT36" s="16">
        <v>250.27732599999999</v>
      </c>
      <c r="GU36" s="16">
        <v>243.16843700000001</v>
      </c>
      <c r="GV36" s="16">
        <v>257.30001600000003</v>
      </c>
      <c r="GW36" s="16">
        <v>252.90901199999999</v>
      </c>
      <c r="GX36" s="16">
        <v>275.74131999999997</v>
      </c>
      <c r="GY36" s="16">
        <v>271.14424200000002</v>
      </c>
      <c r="GZ36" s="16">
        <v>271.22113000000002</v>
      </c>
      <c r="HA36" s="16">
        <v>270.65900199999999</v>
      </c>
      <c r="HB36" s="16">
        <v>257.30001600000003</v>
      </c>
      <c r="HC36" s="16">
        <v>256.782352</v>
      </c>
      <c r="HD36" s="16">
        <v>257.30001600000003</v>
      </c>
      <c r="HE36" s="16">
        <v>266.70725499999998</v>
      </c>
      <c r="HF36" s="16">
        <v>281.78638000000001</v>
      </c>
      <c r="HG36" s="16">
        <v>282.19950599999999</v>
      </c>
      <c r="HH36" s="16">
        <v>282.19950599999999</v>
      </c>
      <c r="HI36" s="16">
        <v>282.19950599999999</v>
      </c>
      <c r="HJ36" s="16">
        <v>259.197855</v>
      </c>
      <c r="HK36" s="16">
        <v>278.09620100000001</v>
      </c>
      <c r="HL36" s="16">
        <v>277.11409200000003</v>
      </c>
      <c r="HM36" s="16">
        <v>273.125608</v>
      </c>
      <c r="HN36" s="16">
        <v>275.99361099999999</v>
      </c>
      <c r="HO36" s="16">
        <v>273.19341600000001</v>
      </c>
      <c r="HP36" s="16">
        <v>250.47321794000001</v>
      </c>
      <c r="HQ36" s="16">
        <v>281.94381399999997</v>
      </c>
      <c r="HR36" s="16">
        <v>258.3804495</v>
      </c>
      <c r="HS36" s="16">
        <v>259.10074300000002</v>
      </c>
      <c r="HT36" s="16">
        <v>256.40955100000002</v>
      </c>
      <c r="HU36" s="16">
        <v>253.013003</v>
      </c>
      <c r="HV36" s="16">
        <v>244.33658713</v>
      </c>
      <c r="HW36" s="16">
        <v>238.51208550000001</v>
      </c>
      <c r="HX36" s="16">
        <v>239.58086299999999</v>
      </c>
      <c r="HY36" s="16">
        <v>259.0352044</v>
      </c>
      <c r="HZ36" s="16">
        <v>258.855752</v>
      </c>
      <c r="IA36" s="16">
        <v>283.91499099999999</v>
      </c>
    </row>
    <row r="37" spans="1:235" s="4" customFormat="1" x14ac:dyDescent="0.2">
      <c r="A37" s="2"/>
      <c r="B37" s="10">
        <v>46168.708333333336</v>
      </c>
      <c r="C37" s="16">
        <v>305.94886961999998</v>
      </c>
      <c r="D37" s="16">
        <v>282.36367300000001</v>
      </c>
      <c r="E37" s="16">
        <v>284.39650999999998</v>
      </c>
      <c r="F37" s="16">
        <v>283.93016399999999</v>
      </c>
      <c r="G37" s="16">
        <v>283.632563</v>
      </c>
      <c r="H37" s="16">
        <v>280.976336</v>
      </c>
      <c r="I37" s="16">
        <v>304.587694</v>
      </c>
      <c r="J37" s="16">
        <v>303.362233</v>
      </c>
      <c r="K37" s="16">
        <v>305.54558100000003</v>
      </c>
      <c r="L37" s="16">
        <v>280.06947300000002</v>
      </c>
      <c r="M37" s="16">
        <v>290.45290199999999</v>
      </c>
      <c r="N37" s="16">
        <v>303.00464799999997</v>
      </c>
      <c r="O37" s="16">
        <v>300.47280799999999</v>
      </c>
      <c r="P37" s="16">
        <v>311.44232899999997</v>
      </c>
      <c r="Q37" s="16">
        <v>286.93879758000003</v>
      </c>
      <c r="R37" s="16">
        <v>306.285257</v>
      </c>
      <c r="S37" s="16">
        <v>292.01200499999999</v>
      </c>
      <c r="T37" s="16">
        <v>307.43753299999997</v>
      </c>
      <c r="U37" s="16">
        <v>263.85195850000002</v>
      </c>
      <c r="V37" s="16">
        <v>265.80152700000002</v>
      </c>
      <c r="W37" s="16">
        <v>302.56971099999998</v>
      </c>
      <c r="X37" s="16">
        <v>284.53145599999999</v>
      </c>
      <c r="Y37" s="16">
        <v>275.53072600000002</v>
      </c>
      <c r="Z37" s="16">
        <v>280.33491900000001</v>
      </c>
      <c r="AA37" s="16">
        <v>306.54253599999998</v>
      </c>
      <c r="AB37" s="16">
        <v>270.76034199999998</v>
      </c>
      <c r="AC37" s="16">
        <v>283.05020000000002</v>
      </c>
      <c r="AD37" s="16">
        <v>285.35804899999999</v>
      </c>
      <c r="AE37" s="16">
        <v>283.59952299999998</v>
      </c>
      <c r="AF37" s="16">
        <v>274.93924800000002</v>
      </c>
      <c r="AG37" s="16">
        <v>302.47801125000001</v>
      </c>
      <c r="AH37" s="16">
        <v>301.02620697999998</v>
      </c>
      <c r="AI37" s="16">
        <v>303.21994000000001</v>
      </c>
      <c r="AJ37" s="16">
        <v>303.149181</v>
      </c>
      <c r="AK37" s="16">
        <v>270.44116400000001</v>
      </c>
      <c r="AL37" s="16">
        <v>303.31656900000002</v>
      </c>
      <c r="AM37" s="16">
        <v>271.38323732999999</v>
      </c>
      <c r="AN37" s="16">
        <v>272.80970300000001</v>
      </c>
      <c r="AO37" s="16">
        <v>303.68316900000002</v>
      </c>
      <c r="AP37" s="16">
        <v>272.99822</v>
      </c>
      <c r="AQ37" s="16">
        <v>267.65212700000001</v>
      </c>
      <c r="AR37" s="16">
        <v>268.76957599999997</v>
      </c>
      <c r="AS37" s="16">
        <v>307.8175</v>
      </c>
      <c r="AT37" s="16">
        <v>299.08361400000001</v>
      </c>
      <c r="AU37" s="16">
        <v>299.08361400000001</v>
      </c>
      <c r="AV37" s="16">
        <v>305.92314399999998</v>
      </c>
      <c r="AW37" s="16">
        <v>286.50388299999997</v>
      </c>
      <c r="AX37" s="16">
        <v>278.48935349999999</v>
      </c>
      <c r="AY37" s="16">
        <v>279.50209000000001</v>
      </c>
      <c r="AZ37" s="16">
        <v>306.71150599999999</v>
      </c>
      <c r="BA37" s="16">
        <v>280.63222500000001</v>
      </c>
      <c r="BB37" s="16">
        <v>279.45779900000002</v>
      </c>
      <c r="BC37" s="16">
        <v>278.09855599999997</v>
      </c>
      <c r="BD37" s="16">
        <v>278.34329624999998</v>
      </c>
      <c r="BE37" s="16">
        <v>277.70817499999998</v>
      </c>
      <c r="BF37" s="16">
        <v>279.304259</v>
      </c>
      <c r="BG37" s="16">
        <v>302.96672899999999</v>
      </c>
      <c r="BH37" s="16">
        <v>306.41867999999999</v>
      </c>
      <c r="BI37" s="16">
        <v>306.41867999999999</v>
      </c>
      <c r="BJ37" s="16">
        <v>306.41867999999999</v>
      </c>
      <c r="BK37" s="16">
        <v>275.92986100000002</v>
      </c>
      <c r="BL37" s="16">
        <v>277.111538</v>
      </c>
      <c r="BM37" s="16">
        <v>297.40189299999997</v>
      </c>
      <c r="BN37" s="16">
        <v>296.66586599999999</v>
      </c>
      <c r="BO37" s="16">
        <v>284.97887800000001</v>
      </c>
      <c r="BP37" s="16">
        <v>279.31697100000002</v>
      </c>
      <c r="BQ37" s="16">
        <v>300.97212200000001</v>
      </c>
      <c r="BR37" s="16">
        <v>270.64826799999997</v>
      </c>
      <c r="BS37" s="16">
        <v>270.70510414</v>
      </c>
      <c r="BT37" s="16">
        <v>289.448939</v>
      </c>
      <c r="BU37" s="16">
        <v>291.24413060000001</v>
      </c>
      <c r="BV37" s="16">
        <v>295.66233552</v>
      </c>
      <c r="BW37" s="16">
        <v>305.96518800000001</v>
      </c>
      <c r="BX37" s="16">
        <v>302.48528800000003</v>
      </c>
      <c r="BY37" s="16">
        <v>286.19965100000002</v>
      </c>
      <c r="BZ37" s="16">
        <v>286.35826900000001</v>
      </c>
      <c r="CA37" s="16">
        <v>297.18744099999998</v>
      </c>
      <c r="CB37" s="16">
        <v>307.03071699999998</v>
      </c>
      <c r="CC37" s="16">
        <v>284.26205099999999</v>
      </c>
      <c r="CD37" s="16">
        <v>296.25810100000001</v>
      </c>
      <c r="CE37" s="16">
        <v>294.060295</v>
      </c>
      <c r="CF37" s="16">
        <v>302.55684200000002</v>
      </c>
      <c r="CG37" s="16">
        <v>285.964381</v>
      </c>
      <c r="CH37" s="16">
        <v>305.69182999999998</v>
      </c>
      <c r="CI37" s="16">
        <v>279.33024599999999</v>
      </c>
      <c r="CJ37" s="16">
        <v>280.38643999999999</v>
      </c>
      <c r="CK37" s="16">
        <v>287.02196800000002</v>
      </c>
      <c r="CL37" s="16">
        <v>313.949838</v>
      </c>
      <c r="CM37" s="16">
        <v>313.949838</v>
      </c>
      <c r="CN37" s="16">
        <v>311.47069099999999</v>
      </c>
      <c r="CO37" s="16">
        <v>305.310225</v>
      </c>
      <c r="CP37" s="16">
        <v>308.75571600000001</v>
      </c>
      <c r="CQ37" s="16">
        <v>285.61276500000002</v>
      </c>
      <c r="CR37" s="16">
        <v>292.68372099999999</v>
      </c>
      <c r="CS37" s="16">
        <v>298.40353263999998</v>
      </c>
      <c r="CT37" s="16">
        <v>280.25363299999998</v>
      </c>
      <c r="CU37" s="16">
        <v>275.43322799999999</v>
      </c>
      <c r="CV37" s="16">
        <v>304.09942274000002</v>
      </c>
      <c r="CW37" s="16">
        <v>287.40318100000002</v>
      </c>
      <c r="CX37" s="16">
        <v>285.35804899999999</v>
      </c>
      <c r="CY37" s="16">
        <v>314.62452996000002</v>
      </c>
      <c r="CZ37" s="16">
        <v>272.43520100000001</v>
      </c>
      <c r="DA37" s="16">
        <v>282.01371</v>
      </c>
      <c r="DB37" s="16">
        <v>282.66189900000001</v>
      </c>
      <c r="DC37" s="16">
        <v>284.94791500000002</v>
      </c>
      <c r="DD37" s="16">
        <v>306.97823</v>
      </c>
      <c r="DE37" s="16">
        <v>307.799575</v>
      </c>
      <c r="DF37" s="16">
        <v>302.48528800000003</v>
      </c>
      <c r="DG37" s="16">
        <v>300.85315200000002</v>
      </c>
      <c r="DH37" s="16">
        <v>285.159604</v>
      </c>
      <c r="DI37" s="16">
        <v>286.35826900000001</v>
      </c>
      <c r="DJ37" s="16">
        <v>284.302188</v>
      </c>
      <c r="DK37" s="16">
        <v>303.903032</v>
      </c>
      <c r="DL37" s="16">
        <v>318.74025447999998</v>
      </c>
      <c r="DM37" s="16">
        <v>305.97526099999999</v>
      </c>
      <c r="DN37" s="16">
        <v>304.53548499999999</v>
      </c>
      <c r="DO37" s="16">
        <v>276.71972799999998</v>
      </c>
      <c r="DP37" s="16">
        <v>310.48986500000001</v>
      </c>
      <c r="DQ37" s="16">
        <v>305.994326</v>
      </c>
      <c r="DR37" s="16">
        <v>298.85027200000002</v>
      </c>
      <c r="DS37" s="16">
        <v>264.371961</v>
      </c>
      <c r="DT37" s="16">
        <v>305.75164899999999</v>
      </c>
      <c r="DU37" s="16">
        <v>277.30321199999997</v>
      </c>
      <c r="DV37" s="16">
        <v>278.37097499999999</v>
      </c>
      <c r="DW37" s="16">
        <v>286.22865200000001</v>
      </c>
      <c r="DX37" s="16">
        <v>304.112729</v>
      </c>
      <c r="DY37" s="16">
        <v>305.23087800000002</v>
      </c>
      <c r="DZ37" s="16">
        <v>276.53618499999999</v>
      </c>
      <c r="EA37" s="16">
        <v>262.96113700000001</v>
      </c>
      <c r="EB37" s="16">
        <v>262.96113700000001</v>
      </c>
      <c r="EC37" s="16">
        <v>271.67130186999998</v>
      </c>
      <c r="ED37" s="16">
        <v>287.178855</v>
      </c>
      <c r="EE37" s="16">
        <v>287.858564</v>
      </c>
      <c r="EF37" s="16">
        <v>276.886504</v>
      </c>
      <c r="EG37" s="16">
        <v>278.37479300000001</v>
      </c>
      <c r="EH37" s="16">
        <v>297.34717899999998</v>
      </c>
      <c r="EI37" s="16">
        <v>286.65494699999999</v>
      </c>
      <c r="EJ37" s="16">
        <v>338.05572179000001</v>
      </c>
      <c r="EK37" s="16">
        <v>309.47796899999997</v>
      </c>
      <c r="EL37" s="16">
        <v>309.47796899999997</v>
      </c>
      <c r="EM37" s="16">
        <v>277.00023199999998</v>
      </c>
      <c r="EN37" s="16">
        <v>301.57077099999998</v>
      </c>
      <c r="EO37" s="16">
        <v>302.770533</v>
      </c>
      <c r="EP37" s="16">
        <v>302.48528800000003</v>
      </c>
      <c r="EQ37" s="16">
        <v>279.69019600000001</v>
      </c>
      <c r="ER37" s="16">
        <v>286.29452800000001</v>
      </c>
      <c r="ES37" s="16">
        <v>310.24382400000002</v>
      </c>
      <c r="ET37" s="16">
        <v>279.63393600000001</v>
      </c>
      <c r="EU37" s="16">
        <v>280.44472200000001</v>
      </c>
      <c r="EV37" s="16">
        <v>289.29488999</v>
      </c>
      <c r="EW37" s="16">
        <v>277.26934199999999</v>
      </c>
      <c r="EX37" s="16">
        <v>275.31405000000001</v>
      </c>
      <c r="EY37" s="16">
        <v>278.281631</v>
      </c>
      <c r="EZ37" s="16">
        <v>291.71327700000001</v>
      </c>
      <c r="FA37" s="16">
        <v>294.80609299999998</v>
      </c>
      <c r="FB37" s="16">
        <v>279.65760999999998</v>
      </c>
      <c r="FC37" s="16">
        <v>276.11089600000003</v>
      </c>
      <c r="FD37" s="16">
        <v>285.66743000000002</v>
      </c>
      <c r="FE37" s="16">
        <v>286.70734599999997</v>
      </c>
      <c r="FF37" s="16">
        <v>287.14264400000002</v>
      </c>
      <c r="FG37" s="16">
        <v>334.88072058</v>
      </c>
      <c r="FH37" s="16">
        <v>284.12439799999999</v>
      </c>
      <c r="FI37" s="16">
        <v>309.42831799999999</v>
      </c>
      <c r="FJ37" s="16">
        <v>284.37681700000002</v>
      </c>
      <c r="FK37" s="16">
        <v>364.19149061000002</v>
      </c>
      <c r="FL37" s="16">
        <v>300.51999153999998</v>
      </c>
      <c r="FM37" s="16">
        <v>320.58020199999999</v>
      </c>
      <c r="FN37" s="16">
        <v>269.06212349999998</v>
      </c>
      <c r="FO37" s="16">
        <v>270.06836900000002</v>
      </c>
      <c r="FP37" s="16">
        <v>279.08159799999999</v>
      </c>
      <c r="FQ37" s="16">
        <v>287.19272699999999</v>
      </c>
      <c r="FR37" s="16">
        <v>297.22340068</v>
      </c>
      <c r="FS37" s="16">
        <v>296.24511699999999</v>
      </c>
      <c r="FT37" s="16">
        <v>297.18744099999998</v>
      </c>
      <c r="FU37" s="16">
        <v>299.601043</v>
      </c>
      <c r="FV37" s="16">
        <v>299.601043</v>
      </c>
      <c r="FW37" s="16">
        <v>329.15404100000001</v>
      </c>
      <c r="FX37" s="16">
        <v>329.15404100000001</v>
      </c>
      <c r="FY37" s="16">
        <v>325.75224300000002</v>
      </c>
      <c r="FZ37" s="16">
        <v>304.10951499999999</v>
      </c>
      <c r="GA37" s="16">
        <v>303.66126300000002</v>
      </c>
      <c r="GB37" s="16">
        <v>280.37506300000001</v>
      </c>
      <c r="GC37" s="16">
        <v>279.77690200000001</v>
      </c>
      <c r="GD37" s="16">
        <v>295.08814051000002</v>
      </c>
      <c r="GE37" s="16">
        <v>294.137744</v>
      </c>
      <c r="GF37" s="16">
        <v>295.49569500000001</v>
      </c>
      <c r="GG37" s="16">
        <v>306.07926099999997</v>
      </c>
      <c r="GH37" s="16">
        <v>306.07926099999997</v>
      </c>
      <c r="GI37" s="16">
        <v>307.021727</v>
      </c>
      <c r="GJ37" s="16">
        <v>270.67218300000002</v>
      </c>
      <c r="GK37" s="16">
        <v>301.368447</v>
      </c>
      <c r="GL37" s="16">
        <v>300.85315200000002</v>
      </c>
      <c r="GM37" s="16">
        <v>313.98784110999998</v>
      </c>
      <c r="GN37" s="16">
        <v>282.62962299999998</v>
      </c>
      <c r="GO37" s="16">
        <v>313.98784110999998</v>
      </c>
      <c r="GP37" s="16">
        <v>299.601043</v>
      </c>
      <c r="GQ37" s="16">
        <v>282.100844</v>
      </c>
      <c r="GR37" s="16">
        <v>300.56803300000001</v>
      </c>
      <c r="GS37" s="16">
        <v>292.55208299999998</v>
      </c>
      <c r="GT37" s="16">
        <v>276.18479000000002</v>
      </c>
      <c r="GU37" s="16">
        <v>268.479197</v>
      </c>
      <c r="GV37" s="16">
        <v>283.34328900000003</v>
      </c>
      <c r="GW37" s="16">
        <v>281.22255699999999</v>
      </c>
      <c r="GX37" s="16">
        <v>303.84308800000002</v>
      </c>
      <c r="GY37" s="16">
        <v>300.40466600000002</v>
      </c>
      <c r="GZ37" s="16">
        <v>302.36622</v>
      </c>
      <c r="HA37" s="16">
        <v>301.80204700000002</v>
      </c>
      <c r="HB37" s="16">
        <v>283.34328900000003</v>
      </c>
      <c r="HC37" s="16">
        <v>282.33984400000003</v>
      </c>
      <c r="HD37" s="16">
        <v>283.34328900000003</v>
      </c>
      <c r="HE37" s="16">
        <v>300.57240999999999</v>
      </c>
      <c r="HF37" s="16">
        <v>309.78888799999999</v>
      </c>
      <c r="HG37" s="16">
        <v>310.24382400000002</v>
      </c>
      <c r="HH37" s="16">
        <v>310.24382400000002</v>
      </c>
      <c r="HI37" s="16">
        <v>310.24382400000002</v>
      </c>
      <c r="HJ37" s="16">
        <v>285.54129899999998</v>
      </c>
      <c r="HK37" s="16">
        <v>306.98164600000001</v>
      </c>
      <c r="HL37" s="16">
        <v>306.00900000000001</v>
      </c>
      <c r="HM37" s="16">
        <v>300.504955</v>
      </c>
      <c r="HN37" s="16">
        <v>307.130788</v>
      </c>
      <c r="HO37" s="16">
        <v>301.07652200000001</v>
      </c>
      <c r="HP37" s="16">
        <v>277.36734204999999</v>
      </c>
      <c r="HQ37" s="16">
        <v>310.21007900000001</v>
      </c>
      <c r="HR37" s="16">
        <v>284.93298700000003</v>
      </c>
      <c r="HS37" s="16">
        <v>285.73896200000001</v>
      </c>
      <c r="HT37" s="16">
        <v>282.898416</v>
      </c>
      <c r="HU37" s="16">
        <v>278.84386899999998</v>
      </c>
      <c r="HV37" s="16">
        <v>269.84922526999998</v>
      </c>
      <c r="HW37" s="16">
        <v>263.4031885</v>
      </c>
      <c r="HX37" s="16">
        <v>264.57169800000003</v>
      </c>
      <c r="HY37" s="16">
        <v>285.90512221</v>
      </c>
      <c r="HZ37" s="16">
        <v>285.55750499999999</v>
      </c>
      <c r="IA37" s="16">
        <v>312.08747399999999</v>
      </c>
    </row>
    <row r="38" spans="1:235" s="4" customFormat="1" x14ac:dyDescent="0.2">
      <c r="A38" s="2"/>
      <c r="B38" s="10">
        <v>46168.729166666664</v>
      </c>
      <c r="C38" s="16">
        <v>261.89940442</v>
      </c>
      <c r="D38" s="16">
        <v>241.863505</v>
      </c>
      <c r="E38" s="16">
        <v>243.59382500000001</v>
      </c>
      <c r="F38" s="16">
        <v>243.20581200000001</v>
      </c>
      <c r="G38" s="16">
        <v>242.95515399999999</v>
      </c>
      <c r="H38" s="16">
        <v>241.41734600000001</v>
      </c>
      <c r="I38" s="16">
        <v>261.83245499999998</v>
      </c>
      <c r="J38" s="16">
        <v>260.77696800000001</v>
      </c>
      <c r="K38" s="16">
        <v>262.70413500000001</v>
      </c>
      <c r="L38" s="16">
        <v>240.92156600000001</v>
      </c>
      <c r="M38" s="16">
        <v>248.30801700000001</v>
      </c>
      <c r="N38" s="16">
        <v>261.992097</v>
      </c>
      <c r="O38" s="16">
        <v>259.81985100000003</v>
      </c>
      <c r="P38" s="16">
        <v>265.47043000000002</v>
      </c>
      <c r="Q38" s="16">
        <v>245.51507358000001</v>
      </c>
      <c r="R38" s="16">
        <v>263.50230399999998</v>
      </c>
      <c r="S38" s="16">
        <v>252.39760200000001</v>
      </c>
      <c r="T38" s="16">
        <v>262.42322100000001</v>
      </c>
      <c r="U38" s="16">
        <v>226.4678825</v>
      </c>
      <c r="V38" s="16">
        <v>228.144521</v>
      </c>
      <c r="W38" s="16">
        <v>258.67465199999998</v>
      </c>
      <c r="X38" s="16">
        <v>243.99846600000001</v>
      </c>
      <c r="Y38" s="16">
        <v>236.217511</v>
      </c>
      <c r="Z38" s="16">
        <v>240.643562</v>
      </c>
      <c r="AA38" s="16">
        <v>265.094359</v>
      </c>
      <c r="AB38" s="16">
        <v>235.530833</v>
      </c>
      <c r="AC38" s="16">
        <v>243.949274</v>
      </c>
      <c r="AD38" s="16">
        <v>244.68903499999999</v>
      </c>
      <c r="AE38" s="16">
        <v>243.20811699999999</v>
      </c>
      <c r="AF38" s="16">
        <v>236.42434600000001</v>
      </c>
      <c r="AG38" s="16">
        <v>257.94841224999999</v>
      </c>
      <c r="AH38" s="16">
        <v>257.03624947999998</v>
      </c>
      <c r="AI38" s="16">
        <v>258.91349400000001</v>
      </c>
      <c r="AJ38" s="16">
        <v>258.92676499999999</v>
      </c>
      <c r="AK38" s="16">
        <v>232.754198</v>
      </c>
      <c r="AL38" s="16">
        <v>259.30648400000001</v>
      </c>
      <c r="AM38" s="16">
        <v>234.22903167000001</v>
      </c>
      <c r="AN38" s="16">
        <v>235.45609200000001</v>
      </c>
      <c r="AO38" s="16">
        <v>261.14545399999997</v>
      </c>
      <c r="AP38" s="16">
        <v>234.911024</v>
      </c>
      <c r="AQ38" s="16">
        <v>230.02867599999999</v>
      </c>
      <c r="AR38" s="16">
        <v>230.98937000000001</v>
      </c>
      <c r="AS38" s="16">
        <v>266.103002</v>
      </c>
      <c r="AT38" s="16">
        <v>258.802842</v>
      </c>
      <c r="AU38" s="16">
        <v>258.802842</v>
      </c>
      <c r="AV38" s="16">
        <v>264.543724</v>
      </c>
      <c r="AW38" s="16">
        <v>245.68931499999999</v>
      </c>
      <c r="AX38" s="16">
        <v>240.809822</v>
      </c>
      <c r="AY38" s="16">
        <v>241.48576299999999</v>
      </c>
      <c r="AZ38" s="16">
        <v>262.80562500000002</v>
      </c>
      <c r="BA38" s="16">
        <v>240.62424899999999</v>
      </c>
      <c r="BB38" s="16">
        <v>239.79360399999999</v>
      </c>
      <c r="BC38" s="16">
        <v>238.610636</v>
      </c>
      <c r="BD38" s="16">
        <v>238.78198975000001</v>
      </c>
      <c r="BE38" s="16">
        <v>238.66531699999999</v>
      </c>
      <c r="BF38" s="16">
        <v>239.65473399999999</v>
      </c>
      <c r="BG38" s="16">
        <v>262.286157</v>
      </c>
      <c r="BH38" s="16">
        <v>265.03113000000002</v>
      </c>
      <c r="BI38" s="16">
        <v>265.03113000000002</v>
      </c>
      <c r="BJ38" s="16">
        <v>265.03113000000002</v>
      </c>
      <c r="BK38" s="16">
        <v>235.25363300000001</v>
      </c>
      <c r="BL38" s="16">
        <v>236.79069899999999</v>
      </c>
      <c r="BM38" s="16">
        <v>254.777265</v>
      </c>
      <c r="BN38" s="16">
        <v>254.13362900000001</v>
      </c>
      <c r="BO38" s="16">
        <v>246.04539199999999</v>
      </c>
      <c r="BP38" s="16">
        <v>242.10987700000001</v>
      </c>
      <c r="BQ38" s="16">
        <v>260.46218199999998</v>
      </c>
      <c r="BR38" s="16">
        <v>232.89831599999999</v>
      </c>
      <c r="BS38" s="16">
        <v>232.94722465000001</v>
      </c>
      <c r="BT38" s="16">
        <v>248.46705800000001</v>
      </c>
      <c r="BU38" s="16">
        <v>249.0444076</v>
      </c>
      <c r="BV38" s="16">
        <v>255.48372469</v>
      </c>
      <c r="BW38" s="16">
        <v>262.29551400000003</v>
      </c>
      <c r="BX38" s="16">
        <v>260.30312500000002</v>
      </c>
      <c r="BY38" s="16">
        <v>247.30741599999999</v>
      </c>
      <c r="BZ38" s="16">
        <v>247.44402099999999</v>
      </c>
      <c r="CA38" s="16">
        <v>254.289266</v>
      </c>
      <c r="CB38" s="16">
        <v>261.54883899999999</v>
      </c>
      <c r="CC38" s="16">
        <v>245.23478499999999</v>
      </c>
      <c r="CD38" s="16">
        <v>256.44779999999997</v>
      </c>
      <c r="CE38" s="16">
        <v>254.32870500000001</v>
      </c>
      <c r="CF38" s="16">
        <v>257.81932999999998</v>
      </c>
      <c r="CG38" s="16">
        <v>245.873257</v>
      </c>
      <c r="CH38" s="16">
        <v>262.12981100000002</v>
      </c>
      <c r="CI38" s="16">
        <v>239.52791232999999</v>
      </c>
      <c r="CJ38" s="16">
        <v>240.417281</v>
      </c>
      <c r="CK38" s="16">
        <v>246.82597999999999</v>
      </c>
      <c r="CL38" s="16">
        <v>269.04376300000001</v>
      </c>
      <c r="CM38" s="16">
        <v>269.04376300000001</v>
      </c>
      <c r="CN38" s="16">
        <v>266.74328200000002</v>
      </c>
      <c r="CO38" s="16">
        <v>261.59512100000001</v>
      </c>
      <c r="CP38" s="16">
        <v>264.47857900000002</v>
      </c>
      <c r="CQ38" s="16">
        <v>245.571</v>
      </c>
      <c r="CR38" s="16">
        <v>250.344808</v>
      </c>
      <c r="CS38" s="16">
        <v>255.25066887</v>
      </c>
      <c r="CT38" s="16">
        <v>240.194908</v>
      </c>
      <c r="CU38" s="16">
        <v>239.19682499999999</v>
      </c>
      <c r="CV38" s="16">
        <v>260.77062676999998</v>
      </c>
      <c r="CW38" s="16">
        <v>246.68796900000001</v>
      </c>
      <c r="CX38" s="16">
        <v>242.99268599999999</v>
      </c>
      <c r="CY38" s="16">
        <v>272.08357178</v>
      </c>
      <c r="CZ38" s="16">
        <v>238.83832100000001</v>
      </c>
      <c r="DA38" s="16">
        <v>240.10641100000001</v>
      </c>
      <c r="DB38" s="16">
        <v>241.37441200000001</v>
      </c>
      <c r="DC38" s="16">
        <v>246.08426299999999</v>
      </c>
      <c r="DD38" s="16">
        <v>264.22307000000001</v>
      </c>
      <c r="DE38" s="16">
        <v>264.91457200000002</v>
      </c>
      <c r="DF38" s="16">
        <v>260.30312500000002</v>
      </c>
      <c r="DG38" s="16">
        <v>259.24144899999999</v>
      </c>
      <c r="DH38" s="16">
        <v>246.48208</v>
      </c>
      <c r="DI38" s="16">
        <v>247.44402099999999</v>
      </c>
      <c r="DJ38" s="16">
        <v>243.87329149999999</v>
      </c>
      <c r="DK38" s="16">
        <v>261.53748300000001</v>
      </c>
      <c r="DL38" s="16">
        <v>271.52378862</v>
      </c>
      <c r="DM38" s="16">
        <v>264.63931100000002</v>
      </c>
      <c r="DN38" s="16">
        <v>263.20126499999998</v>
      </c>
      <c r="DO38" s="16">
        <v>237.809831</v>
      </c>
      <c r="DP38" s="16">
        <v>265.91369400000002</v>
      </c>
      <c r="DQ38" s="16">
        <v>261.96770600000002</v>
      </c>
      <c r="DR38" s="16">
        <v>255.630584</v>
      </c>
      <c r="DS38" s="16">
        <v>227.77500499999999</v>
      </c>
      <c r="DT38" s="16">
        <v>261.72894100000002</v>
      </c>
      <c r="DU38" s="16">
        <v>237.94275500000001</v>
      </c>
      <c r="DV38" s="16">
        <v>238.85999100000001</v>
      </c>
      <c r="DW38" s="16">
        <v>245.778402</v>
      </c>
      <c r="DX38" s="16">
        <v>261.92201899999998</v>
      </c>
      <c r="DY38" s="16">
        <v>263.03487799999999</v>
      </c>
      <c r="DZ38" s="16">
        <v>238.61754500000001</v>
      </c>
      <c r="EA38" s="16">
        <v>226.20188099999999</v>
      </c>
      <c r="EB38" s="16">
        <v>226.20188099999999</v>
      </c>
      <c r="EC38" s="16">
        <v>233.12968272000001</v>
      </c>
      <c r="ED38" s="16">
        <v>247.09877</v>
      </c>
      <c r="EE38" s="16">
        <v>247.72411299999999</v>
      </c>
      <c r="EF38" s="16">
        <v>237.65100000000001</v>
      </c>
      <c r="EG38" s="16">
        <v>238.94257300000001</v>
      </c>
      <c r="EH38" s="16">
        <v>259.288793</v>
      </c>
      <c r="EI38" s="16">
        <v>246.137609</v>
      </c>
      <c r="EJ38" s="16">
        <v>292.34658929</v>
      </c>
      <c r="EK38" s="16">
        <v>267.74384300000003</v>
      </c>
      <c r="EL38" s="16">
        <v>267.74384300000003</v>
      </c>
      <c r="EM38" s="16">
        <v>240.733239</v>
      </c>
      <c r="EN38" s="16">
        <v>259.53541799999999</v>
      </c>
      <c r="EO38" s="16">
        <v>260.54314799999997</v>
      </c>
      <c r="EP38" s="16">
        <v>260.30312500000002</v>
      </c>
      <c r="EQ38" s="16">
        <v>239.99895000000001</v>
      </c>
      <c r="ER38" s="16">
        <v>246.36906500000001</v>
      </c>
      <c r="ES38" s="16">
        <v>265.67562800000002</v>
      </c>
      <c r="ET38" s="16">
        <v>239.76081099999999</v>
      </c>
      <c r="EU38" s="16">
        <v>240.462075</v>
      </c>
      <c r="EV38" s="16">
        <v>248.053831</v>
      </c>
      <c r="EW38" s="16">
        <v>238.62319400000001</v>
      </c>
      <c r="EX38" s="16">
        <v>236.91016200000001</v>
      </c>
      <c r="EY38" s="16">
        <v>239.58194399999999</v>
      </c>
      <c r="EZ38" s="16">
        <v>250.14928800000001</v>
      </c>
      <c r="FA38" s="16">
        <v>254.92742899999999</v>
      </c>
      <c r="FB38" s="16">
        <v>240.34783400000001</v>
      </c>
      <c r="FC38" s="16">
        <v>237.30088599999999</v>
      </c>
      <c r="FD38" s="16">
        <v>245.22938600000001</v>
      </c>
      <c r="FE38" s="16">
        <v>246.07801499999999</v>
      </c>
      <c r="FF38" s="16">
        <v>246.43327400000001</v>
      </c>
      <c r="FG38" s="16">
        <v>286.47527794000001</v>
      </c>
      <c r="FH38" s="16">
        <v>243.47723199999999</v>
      </c>
      <c r="FI38" s="16">
        <v>264.73541499999999</v>
      </c>
      <c r="FJ38" s="16">
        <v>243.75474700000001</v>
      </c>
      <c r="FK38" s="16">
        <v>311.82066202999999</v>
      </c>
      <c r="FL38" s="16">
        <v>257.41214546999998</v>
      </c>
      <c r="FM38" s="16">
        <v>274.10771399999999</v>
      </c>
      <c r="FN38" s="16">
        <v>232.846262</v>
      </c>
      <c r="FO38" s="16">
        <v>233.52239299999999</v>
      </c>
      <c r="FP38" s="16">
        <v>240.39168699999999</v>
      </c>
      <c r="FQ38" s="16">
        <v>246.98023800000001</v>
      </c>
      <c r="FR38" s="16">
        <v>254.32003499999999</v>
      </c>
      <c r="FS38" s="16">
        <v>253.50104999999999</v>
      </c>
      <c r="FT38" s="16">
        <v>254.289266</v>
      </c>
      <c r="FU38" s="16">
        <v>257.95754899999997</v>
      </c>
      <c r="FV38" s="16">
        <v>257.95754899999997</v>
      </c>
      <c r="FW38" s="16">
        <v>289.03608100000002</v>
      </c>
      <c r="FX38" s="16">
        <v>289.03608100000002</v>
      </c>
      <c r="FY38" s="16">
        <v>285.88092699999999</v>
      </c>
      <c r="FZ38" s="16">
        <v>262.58220499999999</v>
      </c>
      <c r="GA38" s="16">
        <v>262.21657399999998</v>
      </c>
      <c r="GB38" s="16">
        <v>241.82109399999999</v>
      </c>
      <c r="GC38" s="16">
        <v>241.52007</v>
      </c>
      <c r="GD38" s="16">
        <v>253.08084661000001</v>
      </c>
      <c r="GE38" s="16">
        <v>254.38585399999999</v>
      </c>
      <c r="GF38" s="16">
        <v>252.87853799999999</v>
      </c>
      <c r="GG38" s="16">
        <v>262.36466999999999</v>
      </c>
      <c r="GH38" s="16">
        <v>262.36466999999999</v>
      </c>
      <c r="GI38" s="16">
        <v>264.79755599999999</v>
      </c>
      <c r="GJ38" s="16">
        <v>235.45498333</v>
      </c>
      <c r="GK38" s="16">
        <v>259.53541799999999</v>
      </c>
      <c r="GL38" s="16">
        <v>259.24144899999999</v>
      </c>
      <c r="GM38" s="16">
        <v>271.53297078999998</v>
      </c>
      <c r="GN38" s="16">
        <v>245.38819899999999</v>
      </c>
      <c r="GO38" s="16">
        <v>271.53297078999998</v>
      </c>
      <c r="GP38" s="16">
        <v>257.95754899999997</v>
      </c>
      <c r="GQ38" s="16">
        <v>242.36687699999999</v>
      </c>
      <c r="GR38" s="16">
        <v>258.32710400000002</v>
      </c>
      <c r="GS38" s="16">
        <v>252.139993</v>
      </c>
      <c r="GT38" s="16">
        <v>236.90809100000001</v>
      </c>
      <c r="GU38" s="16">
        <v>230.84568400000001</v>
      </c>
      <c r="GV38" s="16">
        <v>243.191903</v>
      </c>
      <c r="GW38" s="16">
        <v>242.193297</v>
      </c>
      <c r="GX38" s="16">
        <v>260.150375</v>
      </c>
      <c r="GY38" s="16">
        <v>260.13358099999999</v>
      </c>
      <c r="GZ38" s="16">
        <v>259.81145299999997</v>
      </c>
      <c r="HA38" s="16">
        <v>259.14182099999999</v>
      </c>
      <c r="HB38" s="16">
        <v>243.191903</v>
      </c>
      <c r="HC38" s="16">
        <v>242.33579599999999</v>
      </c>
      <c r="HD38" s="16">
        <v>243.191903</v>
      </c>
      <c r="HE38" s="16">
        <v>258.32710400000002</v>
      </c>
      <c r="HF38" s="16">
        <v>265.27990499999999</v>
      </c>
      <c r="HG38" s="16">
        <v>265.67562800000002</v>
      </c>
      <c r="HH38" s="16">
        <v>265.67562800000002</v>
      </c>
      <c r="HI38" s="16">
        <v>265.67562800000002</v>
      </c>
      <c r="HJ38" s="16">
        <v>244.58361600000001</v>
      </c>
      <c r="HK38" s="16">
        <v>265.239688</v>
      </c>
      <c r="HL38" s="16">
        <v>264.51072299999998</v>
      </c>
      <c r="HM38" s="16">
        <v>256.05177800000001</v>
      </c>
      <c r="HN38" s="16">
        <v>264.04796199999998</v>
      </c>
      <c r="HO38" s="16">
        <v>257.81565799999998</v>
      </c>
      <c r="HP38" s="16">
        <v>240.81931612</v>
      </c>
      <c r="HQ38" s="16">
        <v>265.47125599999998</v>
      </c>
      <c r="HR38" s="16">
        <v>244.284513</v>
      </c>
      <c r="HS38" s="16">
        <v>245.003581</v>
      </c>
      <c r="HT38" s="16">
        <v>242.76434399999999</v>
      </c>
      <c r="HU38" s="16">
        <v>239.12550100000001</v>
      </c>
      <c r="HV38" s="16">
        <v>232.01744536999999</v>
      </c>
      <c r="HW38" s="16">
        <v>226.49716549999999</v>
      </c>
      <c r="HX38" s="16">
        <v>227.495327</v>
      </c>
      <c r="HY38" s="16">
        <v>244.96496289000001</v>
      </c>
      <c r="HZ38" s="16">
        <v>244.87722500000001</v>
      </c>
      <c r="IA38" s="16">
        <v>267.18312500000002</v>
      </c>
    </row>
    <row r="39" spans="1:235" s="4" customFormat="1" x14ac:dyDescent="0.2">
      <c r="A39" s="2"/>
      <c r="B39" s="10">
        <v>46168.75</v>
      </c>
      <c r="C39" s="16">
        <v>260.67169569999999</v>
      </c>
      <c r="D39" s="16">
        <v>242.75789900000001</v>
      </c>
      <c r="E39" s="16">
        <v>244.50896</v>
      </c>
      <c r="F39" s="16">
        <v>244.123865</v>
      </c>
      <c r="G39" s="16">
        <v>243.84453600000001</v>
      </c>
      <c r="H39" s="16">
        <v>240.59335200000001</v>
      </c>
      <c r="I39" s="16">
        <v>261.27302800000001</v>
      </c>
      <c r="J39" s="16">
        <v>260.32573200000002</v>
      </c>
      <c r="K39" s="16">
        <v>262.08164499999998</v>
      </c>
      <c r="L39" s="16">
        <v>239.520858</v>
      </c>
      <c r="M39" s="16">
        <v>249.31010499999999</v>
      </c>
      <c r="N39" s="16">
        <v>262.37059099999999</v>
      </c>
      <c r="O39" s="16">
        <v>260.219742</v>
      </c>
      <c r="P39" s="16">
        <v>265.36314099999998</v>
      </c>
      <c r="Q39" s="16">
        <v>243.78622752999999</v>
      </c>
      <c r="R39" s="16">
        <v>262.53156999999999</v>
      </c>
      <c r="S39" s="16">
        <v>249.21475599999999</v>
      </c>
      <c r="T39" s="16">
        <v>262.15233000000001</v>
      </c>
      <c r="U39" s="16">
        <v>228.23348949999999</v>
      </c>
      <c r="V39" s="16">
        <v>229.67261999999999</v>
      </c>
      <c r="W39" s="16">
        <v>258.20166899999998</v>
      </c>
      <c r="X39" s="16">
        <v>243.16815</v>
      </c>
      <c r="Y39" s="16">
        <v>235.22802300000001</v>
      </c>
      <c r="Z39" s="16">
        <v>240.01712699999999</v>
      </c>
      <c r="AA39" s="16">
        <v>264.73550399999999</v>
      </c>
      <c r="AB39" s="16">
        <v>233.924847</v>
      </c>
      <c r="AC39" s="16">
        <v>241.32338899999999</v>
      </c>
      <c r="AD39" s="16">
        <v>243.99010200000001</v>
      </c>
      <c r="AE39" s="16">
        <v>242.518778</v>
      </c>
      <c r="AF39" s="16">
        <v>236.24600699999999</v>
      </c>
      <c r="AG39" s="16">
        <v>257.33044475000003</v>
      </c>
      <c r="AH39" s="16">
        <v>256.40323795</v>
      </c>
      <c r="AI39" s="16">
        <v>258.313309</v>
      </c>
      <c r="AJ39" s="16">
        <v>258.288928</v>
      </c>
      <c r="AK39" s="16">
        <v>232.15212500000001</v>
      </c>
      <c r="AL39" s="16">
        <v>258.85669000000001</v>
      </c>
      <c r="AM39" s="16">
        <v>233.089696</v>
      </c>
      <c r="AN39" s="16">
        <v>234.27440100000001</v>
      </c>
      <c r="AO39" s="16">
        <v>260.40085900000003</v>
      </c>
      <c r="AP39" s="16">
        <v>234.29131100000001</v>
      </c>
      <c r="AQ39" s="16">
        <v>230.97402299999999</v>
      </c>
      <c r="AR39" s="16">
        <v>231.819873</v>
      </c>
      <c r="AS39" s="16">
        <v>265.69353899999999</v>
      </c>
      <c r="AT39" s="16">
        <v>258.15338800000001</v>
      </c>
      <c r="AU39" s="16">
        <v>258.15338800000001</v>
      </c>
      <c r="AV39" s="16">
        <v>263.79739599999999</v>
      </c>
      <c r="AW39" s="16">
        <v>245.011719</v>
      </c>
      <c r="AX39" s="16">
        <v>243.2222835</v>
      </c>
      <c r="AY39" s="16">
        <v>243.60306800000001</v>
      </c>
      <c r="AZ39" s="16">
        <v>261.63912800000003</v>
      </c>
      <c r="BA39" s="16">
        <v>239.903989</v>
      </c>
      <c r="BB39" s="16">
        <v>239.04925299999999</v>
      </c>
      <c r="BC39" s="16">
        <v>237.88757000000001</v>
      </c>
      <c r="BD39" s="16">
        <v>238.13119624999999</v>
      </c>
      <c r="BE39" s="16">
        <v>237.853769</v>
      </c>
      <c r="BF39" s="16">
        <v>238.92236700000001</v>
      </c>
      <c r="BG39" s="16">
        <v>261.42554200000001</v>
      </c>
      <c r="BH39" s="16">
        <v>264.30670400000002</v>
      </c>
      <c r="BI39" s="16">
        <v>264.30670400000002</v>
      </c>
      <c r="BJ39" s="16">
        <v>264.30670400000002</v>
      </c>
      <c r="BK39" s="16">
        <v>235.47689500000001</v>
      </c>
      <c r="BL39" s="16">
        <v>236.63970599999999</v>
      </c>
      <c r="BM39" s="16">
        <v>254.128545</v>
      </c>
      <c r="BN39" s="16">
        <v>253.43262799999999</v>
      </c>
      <c r="BO39" s="16">
        <v>242.22368800000001</v>
      </c>
      <c r="BP39" s="16">
        <v>238.88085000000001</v>
      </c>
      <c r="BQ39" s="16">
        <v>259.65965699999998</v>
      </c>
      <c r="BR39" s="16">
        <v>232.158525</v>
      </c>
      <c r="BS39" s="16">
        <v>232.20727829</v>
      </c>
      <c r="BT39" s="16">
        <v>246.792259</v>
      </c>
      <c r="BU39" s="16">
        <v>248.4422538</v>
      </c>
      <c r="BV39" s="16">
        <v>250.3047488</v>
      </c>
      <c r="BW39" s="16">
        <v>261.13898499999999</v>
      </c>
      <c r="BX39" s="16">
        <v>259.46703600000001</v>
      </c>
      <c r="BY39" s="16">
        <v>242.290932</v>
      </c>
      <c r="BZ39" s="16">
        <v>242.42802</v>
      </c>
      <c r="CA39" s="16">
        <v>255.608934</v>
      </c>
      <c r="CB39" s="16">
        <v>261.49918300000002</v>
      </c>
      <c r="CC39" s="16">
        <v>241.93387200000001</v>
      </c>
      <c r="CD39" s="16">
        <v>253.77590900000001</v>
      </c>
      <c r="CE39" s="16">
        <v>251.52066500000001</v>
      </c>
      <c r="CF39" s="16">
        <v>257.58237200000002</v>
      </c>
      <c r="CG39" s="16">
        <v>244.52278100000001</v>
      </c>
      <c r="CH39" s="16">
        <v>260.97634299999999</v>
      </c>
      <c r="CI39" s="16">
        <v>238.78175132999999</v>
      </c>
      <c r="CJ39" s="16">
        <v>239.692136</v>
      </c>
      <c r="CK39" s="16">
        <v>245.85221999999999</v>
      </c>
      <c r="CL39" s="16">
        <v>268.11216300000001</v>
      </c>
      <c r="CM39" s="16">
        <v>268.11216300000001</v>
      </c>
      <c r="CN39" s="16">
        <v>265.17347599999999</v>
      </c>
      <c r="CO39" s="16">
        <v>260.45468199999999</v>
      </c>
      <c r="CP39" s="16">
        <v>262.87669099999999</v>
      </c>
      <c r="CQ39" s="16">
        <v>245.91026400000001</v>
      </c>
      <c r="CR39" s="16">
        <v>249.76997</v>
      </c>
      <c r="CS39" s="16">
        <v>254.73907757000001</v>
      </c>
      <c r="CT39" s="16">
        <v>240.01804899999999</v>
      </c>
      <c r="CU39" s="16">
        <v>236.87114399999999</v>
      </c>
      <c r="CV39" s="16">
        <v>258.89558627999997</v>
      </c>
      <c r="CW39" s="16">
        <v>247.86650499999999</v>
      </c>
      <c r="CX39" s="16">
        <v>240.74289999999999</v>
      </c>
      <c r="CY39" s="16">
        <v>271.71525556</v>
      </c>
      <c r="CZ39" s="16">
        <v>237.244699</v>
      </c>
      <c r="DA39" s="16">
        <v>241.3085825</v>
      </c>
      <c r="DB39" s="16">
        <v>241.69624200000001</v>
      </c>
      <c r="DC39" s="16">
        <v>242.333067</v>
      </c>
      <c r="DD39" s="16">
        <v>263.45054599999997</v>
      </c>
      <c r="DE39" s="16">
        <v>264.13071600000001</v>
      </c>
      <c r="DF39" s="16">
        <v>259.46703600000001</v>
      </c>
      <c r="DG39" s="16">
        <v>258.380089</v>
      </c>
      <c r="DH39" s="16">
        <v>241.901477</v>
      </c>
      <c r="DI39" s="16">
        <v>242.42802</v>
      </c>
      <c r="DJ39" s="16">
        <v>243.15066150000001</v>
      </c>
      <c r="DK39" s="16">
        <v>260.74188700000002</v>
      </c>
      <c r="DL39" s="16">
        <v>271.47223883999999</v>
      </c>
      <c r="DM39" s="16">
        <v>264.89127000000002</v>
      </c>
      <c r="DN39" s="16">
        <v>263.36910999999998</v>
      </c>
      <c r="DO39" s="16">
        <v>236.9974895</v>
      </c>
      <c r="DP39" s="16">
        <v>264.32744700000001</v>
      </c>
      <c r="DQ39" s="16">
        <v>260.758667</v>
      </c>
      <c r="DR39" s="16">
        <v>255.17947799999999</v>
      </c>
      <c r="DS39" s="16">
        <v>227.40547799999999</v>
      </c>
      <c r="DT39" s="16">
        <v>260.532848</v>
      </c>
      <c r="DU39" s="16">
        <v>237.19175799999999</v>
      </c>
      <c r="DV39" s="16">
        <v>238.112291</v>
      </c>
      <c r="DW39" s="16">
        <v>245.65754799999999</v>
      </c>
      <c r="DX39" s="16">
        <v>260.99094000000002</v>
      </c>
      <c r="DY39" s="16">
        <v>262.02870899999999</v>
      </c>
      <c r="DZ39" s="16">
        <v>236.258487</v>
      </c>
      <c r="EA39" s="16">
        <v>225.90180000000001</v>
      </c>
      <c r="EB39" s="16">
        <v>225.90180000000001</v>
      </c>
      <c r="EC39" s="16">
        <v>233.26193211</v>
      </c>
      <c r="ED39" s="16">
        <v>245.88165699999999</v>
      </c>
      <c r="EE39" s="16">
        <v>246.51708500000001</v>
      </c>
      <c r="EF39" s="16">
        <v>237.57150100000001</v>
      </c>
      <c r="EG39" s="16">
        <v>238.62661499999999</v>
      </c>
      <c r="EH39" s="16">
        <v>260.40769</v>
      </c>
      <c r="EI39" s="16">
        <v>246.31147200000001</v>
      </c>
      <c r="EJ39" s="16">
        <v>291.95084328000002</v>
      </c>
      <c r="EK39" s="16">
        <v>267.420072</v>
      </c>
      <c r="EL39" s="16">
        <v>267.420072</v>
      </c>
      <c r="EM39" s="16">
        <v>238.715464</v>
      </c>
      <c r="EN39" s="16">
        <v>258.68839800000001</v>
      </c>
      <c r="EO39" s="16">
        <v>259.70600300000001</v>
      </c>
      <c r="EP39" s="16">
        <v>259.46703600000001</v>
      </c>
      <c r="EQ39" s="16">
        <v>239.827743</v>
      </c>
      <c r="ER39" s="16">
        <v>244.672123</v>
      </c>
      <c r="ES39" s="16">
        <v>264.094695</v>
      </c>
      <c r="ET39" s="16">
        <v>239.04403300000001</v>
      </c>
      <c r="EU39" s="16">
        <v>239.742469</v>
      </c>
      <c r="EV39" s="16">
        <v>247.38098288</v>
      </c>
      <c r="EW39" s="16">
        <v>238.021557</v>
      </c>
      <c r="EX39" s="16">
        <v>236.25403499999999</v>
      </c>
      <c r="EY39" s="16">
        <v>238.842251</v>
      </c>
      <c r="EZ39" s="16">
        <v>248.35061899999999</v>
      </c>
      <c r="FA39" s="16">
        <v>255.230557</v>
      </c>
      <c r="FB39" s="16">
        <v>240.38319799999999</v>
      </c>
      <c r="FC39" s="16">
        <v>237.38235900000001</v>
      </c>
      <c r="FD39" s="16">
        <v>244.39075500000001</v>
      </c>
      <c r="FE39" s="16">
        <v>245.85130000000001</v>
      </c>
      <c r="FF39" s="16">
        <v>246.46200200000001</v>
      </c>
      <c r="FG39" s="16">
        <v>285.85308814000001</v>
      </c>
      <c r="FH39" s="16">
        <v>244.43446</v>
      </c>
      <c r="FI39" s="16">
        <v>263.23651999999998</v>
      </c>
      <c r="FJ39" s="16">
        <v>243.046133</v>
      </c>
      <c r="FK39" s="16">
        <v>310.92446928999999</v>
      </c>
      <c r="FL39" s="16">
        <v>256.83581144999999</v>
      </c>
      <c r="FM39" s="16">
        <v>272.41041799999999</v>
      </c>
      <c r="FN39" s="16">
        <v>233.40111949999999</v>
      </c>
      <c r="FO39" s="16">
        <v>233.91781599999999</v>
      </c>
      <c r="FP39" s="16">
        <v>239.61114699999999</v>
      </c>
      <c r="FQ39" s="16">
        <v>246.00463999999999</v>
      </c>
      <c r="FR39" s="16">
        <v>255.63986267999999</v>
      </c>
      <c r="FS39" s="16">
        <v>254.791279</v>
      </c>
      <c r="FT39" s="16">
        <v>255.608934</v>
      </c>
      <c r="FU39" s="16">
        <v>257.07562899999999</v>
      </c>
      <c r="FV39" s="16">
        <v>257.07562899999999</v>
      </c>
      <c r="FW39" s="16">
        <v>290.67832099999998</v>
      </c>
      <c r="FX39" s="16">
        <v>290.67832099999998</v>
      </c>
      <c r="FY39" s="16">
        <v>287.47408100000001</v>
      </c>
      <c r="FZ39" s="16">
        <v>262.62909500000001</v>
      </c>
      <c r="GA39" s="16">
        <v>262.221115</v>
      </c>
      <c r="GB39" s="16">
        <v>239.54795799999999</v>
      </c>
      <c r="GC39" s="16">
        <v>239.36663899999999</v>
      </c>
      <c r="GD39" s="16">
        <v>253.15878476</v>
      </c>
      <c r="GE39" s="16">
        <v>251.71994000000001</v>
      </c>
      <c r="GF39" s="16">
        <v>252.481492</v>
      </c>
      <c r="GG39" s="16">
        <v>261.206864</v>
      </c>
      <c r="GH39" s="16">
        <v>261.206864</v>
      </c>
      <c r="GI39" s="16">
        <v>264.31965200000002</v>
      </c>
      <c r="GJ39" s="16">
        <v>233.84730999999999</v>
      </c>
      <c r="GK39" s="16">
        <v>258.68839800000001</v>
      </c>
      <c r="GL39" s="16">
        <v>258.380089</v>
      </c>
      <c r="GM39" s="16">
        <v>271.16539992000003</v>
      </c>
      <c r="GN39" s="16">
        <v>246.144012</v>
      </c>
      <c r="GO39" s="16">
        <v>271.16539992000003</v>
      </c>
      <c r="GP39" s="16">
        <v>257.07562899999999</v>
      </c>
      <c r="GQ39" s="16">
        <v>241.52954500000001</v>
      </c>
      <c r="GR39" s="16">
        <v>257.45158800000002</v>
      </c>
      <c r="GS39" s="16">
        <v>251.043297</v>
      </c>
      <c r="GT39" s="16">
        <v>236.269668</v>
      </c>
      <c r="GU39" s="16">
        <v>230.888463</v>
      </c>
      <c r="GV39" s="16">
        <v>242.50045700000001</v>
      </c>
      <c r="GW39" s="16">
        <v>239.964866</v>
      </c>
      <c r="GX39" s="16">
        <v>259.40268600000002</v>
      </c>
      <c r="GY39" s="16">
        <v>259.18606999999997</v>
      </c>
      <c r="GZ39" s="16">
        <v>259.00259799999998</v>
      </c>
      <c r="HA39" s="16">
        <v>258.32246400000002</v>
      </c>
      <c r="HB39" s="16">
        <v>242.50045700000001</v>
      </c>
      <c r="HC39" s="16">
        <v>241.64658399999999</v>
      </c>
      <c r="HD39" s="16">
        <v>242.50045700000001</v>
      </c>
      <c r="HE39" s="16">
        <v>257.45158800000002</v>
      </c>
      <c r="HF39" s="16">
        <v>263.69921099999999</v>
      </c>
      <c r="HG39" s="16">
        <v>264.094695</v>
      </c>
      <c r="HH39" s="16">
        <v>264.094695</v>
      </c>
      <c r="HI39" s="16">
        <v>264.094695</v>
      </c>
      <c r="HJ39" s="16">
        <v>245.50665100000001</v>
      </c>
      <c r="HK39" s="16">
        <v>265.667371</v>
      </c>
      <c r="HL39" s="16">
        <v>264.92381599999999</v>
      </c>
      <c r="HM39" s="16">
        <v>257.07505200000003</v>
      </c>
      <c r="HN39" s="16">
        <v>263.358566</v>
      </c>
      <c r="HO39" s="16">
        <v>257.02340700000002</v>
      </c>
      <c r="HP39" s="16">
        <v>241.56105664</v>
      </c>
      <c r="HQ39" s="16">
        <v>263.81226900000001</v>
      </c>
      <c r="HR39" s="16">
        <v>243.60169099999999</v>
      </c>
      <c r="HS39" s="16">
        <v>244.32464100000001</v>
      </c>
      <c r="HT39" s="16">
        <v>242.90107499999999</v>
      </c>
      <c r="HU39" s="16">
        <v>238.530011</v>
      </c>
      <c r="HV39" s="16">
        <v>232.33798471</v>
      </c>
      <c r="HW39" s="16">
        <v>226.82613649999999</v>
      </c>
      <c r="HX39" s="16">
        <v>227.74026699999999</v>
      </c>
      <c r="HY39" s="16">
        <v>243.83738511999999</v>
      </c>
      <c r="HZ39" s="16">
        <v>244.208034</v>
      </c>
      <c r="IA39" s="16">
        <v>265.60422699999998</v>
      </c>
    </row>
    <row r="40" spans="1:235" s="4" customFormat="1" x14ac:dyDescent="0.2">
      <c r="A40" s="2"/>
      <c r="B40" s="10">
        <v>46168.770833333336</v>
      </c>
      <c r="C40" s="16">
        <v>283.87457953000001</v>
      </c>
      <c r="D40" s="16">
        <v>263.72289699999999</v>
      </c>
      <c r="E40" s="16">
        <v>265.66125499999998</v>
      </c>
      <c r="F40" s="16">
        <v>265.217423</v>
      </c>
      <c r="G40" s="16">
        <v>264.89169099999998</v>
      </c>
      <c r="H40" s="16">
        <v>258.81611600000002</v>
      </c>
      <c r="I40" s="16">
        <v>281.22031800000002</v>
      </c>
      <c r="J40" s="16">
        <v>280.14891799999998</v>
      </c>
      <c r="K40" s="16">
        <v>282.08936199999999</v>
      </c>
      <c r="L40" s="16">
        <v>257.685316</v>
      </c>
      <c r="M40" s="16">
        <v>271.71943299999998</v>
      </c>
      <c r="N40" s="16">
        <v>282.20654100000002</v>
      </c>
      <c r="O40" s="16">
        <v>279.937251</v>
      </c>
      <c r="P40" s="16">
        <v>289.79868099999999</v>
      </c>
      <c r="Q40" s="16">
        <v>265.34769462000003</v>
      </c>
      <c r="R40" s="16">
        <v>282.78697799999998</v>
      </c>
      <c r="S40" s="16">
        <v>268.66792700000002</v>
      </c>
      <c r="T40" s="16">
        <v>285.968952</v>
      </c>
      <c r="U40" s="16">
        <v>244.93785349999999</v>
      </c>
      <c r="V40" s="16">
        <v>246.64861300000001</v>
      </c>
      <c r="W40" s="16">
        <v>281.12060300000002</v>
      </c>
      <c r="X40" s="16">
        <v>261.69213100000002</v>
      </c>
      <c r="Y40" s="16">
        <v>252.96731</v>
      </c>
      <c r="Z40" s="16">
        <v>258.14318700000001</v>
      </c>
      <c r="AA40" s="16">
        <v>284.35372100000001</v>
      </c>
      <c r="AB40" s="16">
        <v>251.54245299999999</v>
      </c>
      <c r="AC40" s="16">
        <v>259.63404100000002</v>
      </c>
      <c r="AD40" s="16">
        <v>262.85181399999999</v>
      </c>
      <c r="AE40" s="16">
        <v>260.96627599999999</v>
      </c>
      <c r="AF40" s="16">
        <v>254.22879900000001</v>
      </c>
      <c r="AG40" s="16">
        <v>280.60833600000001</v>
      </c>
      <c r="AH40" s="16">
        <v>283.74980103000001</v>
      </c>
      <c r="AI40" s="16">
        <v>281.87135999999998</v>
      </c>
      <c r="AJ40" s="16">
        <v>281.65036400000002</v>
      </c>
      <c r="AK40" s="16">
        <v>249.51613</v>
      </c>
      <c r="AL40" s="16">
        <v>281.86627399999998</v>
      </c>
      <c r="AM40" s="16">
        <v>250.55827133</v>
      </c>
      <c r="AN40" s="16">
        <v>251.87450799999999</v>
      </c>
      <c r="AO40" s="16">
        <v>280.04003799999998</v>
      </c>
      <c r="AP40" s="16">
        <v>251.831929</v>
      </c>
      <c r="AQ40" s="16">
        <v>248.291417</v>
      </c>
      <c r="AR40" s="16">
        <v>249.26505900000001</v>
      </c>
      <c r="AS40" s="16">
        <v>285.37773299999998</v>
      </c>
      <c r="AT40" s="16">
        <v>277.099806</v>
      </c>
      <c r="AU40" s="16">
        <v>277.099806</v>
      </c>
      <c r="AV40" s="16">
        <v>283.39139799999998</v>
      </c>
      <c r="AW40" s="16">
        <v>263.90344299999998</v>
      </c>
      <c r="AX40" s="16">
        <v>263.18535800000001</v>
      </c>
      <c r="AY40" s="16">
        <v>263.53922499999999</v>
      </c>
      <c r="AZ40" s="16">
        <v>285.09776299999999</v>
      </c>
      <c r="BA40" s="16">
        <v>258.262249</v>
      </c>
      <c r="BB40" s="16">
        <v>257.28382099999999</v>
      </c>
      <c r="BC40" s="16">
        <v>256.02710200000001</v>
      </c>
      <c r="BD40" s="16">
        <v>256.29111475000002</v>
      </c>
      <c r="BE40" s="16">
        <v>255.893652</v>
      </c>
      <c r="BF40" s="16">
        <v>257.146613</v>
      </c>
      <c r="BG40" s="16">
        <v>280.694975</v>
      </c>
      <c r="BH40" s="16">
        <v>283.94447000000002</v>
      </c>
      <c r="BI40" s="16">
        <v>283.94447000000002</v>
      </c>
      <c r="BJ40" s="16">
        <v>283.94447000000002</v>
      </c>
      <c r="BK40" s="16">
        <v>252.78272000000001</v>
      </c>
      <c r="BL40" s="16">
        <v>254.24190999999999</v>
      </c>
      <c r="BM40" s="16">
        <v>275.44863800000002</v>
      </c>
      <c r="BN40" s="16">
        <v>274.64688799999999</v>
      </c>
      <c r="BO40" s="16">
        <v>260.481178</v>
      </c>
      <c r="BP40" s="16">
        <v>256.87870500000002</v>
      </c>
      <c r="BQ40" s="16">
        <v>279.54023599999999</v>
      </c>
      <c r="BR40" s="16">
        <v>249.513125</v>
      </c>
      <c r="BS40" s="16">
        <v>249.55030246000001</v>
      </c>
      <c r="BT40" s="16">
        <v>265.60807499999999</v>
      </c>
      <c r="BU40" s="16">
        <v>269.90123319999998</v>
      </c>
      <c r="BV40" s="16">
        <v>261.88276877999999</v>
      </c>
      <c r="BW40" s="16">
        <v>284.51639499999999</v>
      </c>
      <c r="BX40" s="16">
        <v>279.20887299999998</v>
      </c>
      <c r="BY40" s="16">
        <v>260.40831700000001</v>
      </c>
      <c r="BZ40" s="16">
        <v>260.58220299999999</v>
      </c>
      <c r="CA40" s="16">
        <v>278.50128100000001</v>
      </c>
      <c r="CB40" s="16">
        <v>287.84358200000003</v>
      </c>
      <c r="CC40" s="16">
        <v>260.18984799999998</v>
      </c>
      <c r="CD40" s="16">
        <v>273.55611800000003</v>
      </c>
      <c r="CE40" s="16">
        <v>271.11215399999998</v>
      </c>
      <c r="CF40" s="16">
        <v>282.96282100000002</v>
      </c>
      <c r="CG40" s="16">
        <v>263.09418099999999</v>
      </c>
      <c r="CH40" s="16">
        <v>284.342422</v>
      </c>
      <c r="CI40" s="16">
        <v>257.03882233000002</v>
      </c>
      <c r="CJ40" s="16">
        <v>258.03129799999999</v>
      </c>
      <c r="CK40" s="16">
        <v>264.56862000000001</v>
      </c>
      <c r="CL40" s="16">
        <v>294.21097500000002</v>
      </c>
      <c r="CM40" s="16">
        <v>294.21097500000002</v>
      </c>
      <c r="CN40" s="16">
        <v>288.89052800000002</v>
      </c>
      <c r="CO40" s="16">
        <v>283.539444</v>
      </c>
      <c r="CP40" s="16">
        <v>286.55213600000002</v>
      </c>
      <c r="CQ40" s="16">
        <v>265.684235</v>
      </c>
      <c r="CR40" s="16">
        <v>271.33310399999999</v>
      </c>
      <c r="CS40" s="16">
        <v>279.11166904999999</v>
      </c>
      <c r="CT40" s="16">
        <v>258.80158999999998</v>
      </c>
      <c r="CU40" s="16">
        <v>254.73515</v>
      </c>
      <c r="CV40" s="16">
        <v>273.77627240999999</v>
      </c>
      <c r="CW40" s="16">
        <v>268.74572999999998</v>
      </c>
      <c r="CX40" s="16">
        <v>259.28063200000003</v>
      </c>
      <c r="CY40" s="16">
        <v>292.27809050000002</v>
      </c>
      <c r="CZ40" s="16">
        <v>255.30045000000001</v>
      </c>
      <c r="DA40" s="16">
        <v>258.99262349999998</v>
      </c>
      <c r="DB40" s="16">
        <v>259.67894100000001</v>
      </c>
      <c r="DC40" s="16">
        <v>260.48938299999998</v>
      </c>
      <c r="DD40" s="16">
        <v>283.55504100000002</v>
      </c>
      <c r="DE40" s="16">
        <v>284.30041499999999</v>
      </c>
      <c r="DF40" s="16">
        <v>279.20887299999998</v>
      </c>
      <c r="DG40" s="16">
        <v>278.01405499999998</v>
      </c>
      <c r="DH40" s="16">
        <v>260.100503</v>
      </c>
      <c r="DI40" s="16">
        <v>260.58220299999999</v>
      </c>
      <c r="DJ40" s="16">
        <v>261.72322400000002</v>
      </c>
      <c r="DK40" s="16">
        <v>280.62284499999998</v>
      </c>
      <c r="DL40" s="16">
        <v>302.25965212</v>
      </c>
      <c r="DM40" s="16">
        <v>284.97569099999998</v>
      </c>
      <c r="DN40" s="16">
        <v>283.32943799999998</v>
      </c>
      <c r="DO40" s="16">
        <v>254.97746699999999</v>
      </c>
      <c r="DP40" s="16">
        <v>287.91788100000002</v>
      </c>
      <c r="DQ40" s="16">
        <v>283.59051799999997</v>
      </c>
      <c r="DR40" s="16">
        <v>277.519904</v>
      </c>
      <c r="DS40" s="16">
        <v>244.36699899999999</v>
      </c>
      <c r="DT40" s="16">
        <v>283.29725300000001</v>
      </c>
      <c r="DU40" s="16">
        <v>255.29136700000001</v>
      </c>
      <c r="DV40" s="16">
        <v>256.27878299999998</v>
      </c>
      <c r="DW40" s="16">
        <v>265.00784800000002</v>
      </c>
      <c r="DX40" s="16">
        <v>280.84247199999999</v>
      </c>
      <c r="DY40" s="16">
        <v>281.94249000000002</v>
      </c>
      <c r="DZ40" s="16">
        <v>254.532476</v>
      </c>
      <c r="EA40" s="16">
        <v>242.64094700000001</v>
      </c>
      <c r="EB40" s="16">
        <v>242.64094700000001</v>
      </c>
      <c r="EC40" s="16">
        <v>254.49356850000001</v>
      </c>
      <c r="ED40" s="16">
        <v>264.520219</v>
      </c>
      <c r="EE40" s="16">
        <v>265.21254099999999</v>
      </c>
      <c r="EF40" s="16">
        <v>255.17753200000001</v>
      </c>
      <c r="EG40" s="16">
        <v>256.45728700000001</v>
      </c>
      <c r="EH40" s="16">
        <v>279.91169300000001</v>
      </c>
      <c r="EI40" s="16">
        <v>266.20370700000001</v>
      </c>
      <c r="EJ40" s="16">
        <v>315.10686027999998</v>
      </c>
      <c r="EK40" s="16">
        <v>286.98192499999999</v>
      </c>
      <c r="EL40" s="16">
        <v>286.98192499999999</v>
      </c>
      <c r="EM40" s="16">
        <v>256.82653599999998</v>
      </c>
      <c r="EN40" s="16">
        <v>278.35828700000002</v>
      </c>
      <c r="EO40" s="16">
        <v>279.48901999999998</v>
      </c>
      <c r="EP40" s="16">
        <v>279.20887299999998</v>
      </c>
      <c r="EQ40" s="16">
        <v>258.292596</v>
      </c>
      <c r="ER40" s="16">
        <v>263.08437800000002</v>
      </c>
      <c r="ES40" s="16">
        <v>287.65744100000001</v>
      </c>
      <c r="ET40" s="16">
        <v>257.33853599999998</v>
      </c>
      <c r="EU40" s="16">
        <v>258.08875399999999</v>
      </c>
      <c r="EV40" s="16">
        <v>266.00314381999999</v>
      </c>
      <c r="EW40" s="16">
        <v>256.01724100000001</v>
      </c>
      <c r="EX40" s="16">
        <v>253.96139400000001</v>
      </c>
      <c r="EY40" s="16">
        <v>256.872795</v>
      </c>
      <c r="EZ40" s="16">
        <v>265.88687700000003</v>
      </c>
      <c r="FA40" s="16">
        <v>274.54346099999998</v>
      </c>
      <c r="FB40" s="16">
        <v>258.892807</v>
      </c>
      <c r="FC40" s="16">
        <v>255.664547</v>
      </c>
      <c r="FD40" s="16">
        <v>264.10313500000001</v>
      </c>
      <c r="FE40" s="16">
        <v>265.741401</v>
      </c>
      <c r="FF40" s="16">
        <v>266.42632900000001</v>
      </c>
      <c r="FG40" s="16">
        <v>311.52311206000002</v>
      </c>
      <c r="FH40" s="16">
        <v>265.51931000000002</v>
      </c>
      <c r="FI40" s="16">
        <v>286.53889700000002</v>
      </c>
      <c r="FJ40" s="16">
        <v>261.752591</v>
      </c>
      <c r="FK40" s="16">
        <v>352.5787765</v>
      </c>
      <c r="FL40" s="16">
        <v>280.12756075999999</v>
      </c>
      <c r="FM40" s="16">
        <v>296.47707300000002</v>
      </c>
      <c r="FN40" s="16">
        <v>250.07979750000001</v>
      </c>
      <c r="FO40" s="16">
        <v>250.75510600000001</v>
      </c>
      <c r="FP40" s="16">
        <v>257.68516099999999</v>
      </c>
      <c r="FQ40" s="16">
        <v>264.72425700000002</v>
      </c>
      <c r="FR40" s="16">
        <v>278.53525816000001</v>
      </c>
      <c r="FS40" s="16">
        <v>277.55635799999999</v>
      </c>
      <c r="FT40" s="16">
        <v>278.50128100000001</v>
      </c>
      <c r="FU40" s="16">
        <v>276.59817500000003</v>
      </c>
      <c r="FV40" s="16">
        <v>276.59817500000003</v>
      </c>
      <c r="FW40" s="16">
        <v>312.28330299999999</v>
      </c>
      <c r="FX40" s="16">
        <v>312.28330299999999</v>
      </c>
      <c r="FY40" s="16">
        <v>308.842488</v>
      </c>
      <c r="FZ40" s="16">
        <v>282.534222</v>
      </c>
      <c r="GA40" s="16">
        <v>282.09995500000002</v>
      </c>
      <c r="GB40" s="16">
        <v>257.323691</v>
      </c>
      <c r="GC40" s="16">
        <v>256.70399200000003</v>
      </c>
      <c r="GD40" s="16">
        <v>274.61764104000002</v>
      </c>
      <c r="GE40" s="16">
        <v>271.299397</v>
      </c>
      <c r="GF40" s="16">
        <v>274.36152800000002</v>
      </c>
      <c r="GG40" s="16">
        <v>284.58900299999999</v>
      </c>
      <c r="GH40" s="16">
        <v>284.58900299999999</v>
      </c>
      <c r="GI40" s="16">
        <v>284.10185300000001</v>
      </c>
      <c r="GJ40" s="16">
        <v>251.45781332999999</v>
      </c>
      <c r="GK40" s="16">
        <v>278.35828700000002</v>
      </c>
      <c r="GL40" s="16">
        <v>278.01405499999998</v>
      </c>
      <c r="GM40" s="16">
        <v>291.86065923000001</v>
      </c>
      <c r="GN40" s="16">
        <v>264.78838500000001</v>
      </c>
      <c r="GO40" s="16">
        <v>291.86065923000001</v>
      </c>
      <c r="GP40" s="16">
        <v>276.59817500000003</v>
      </c>
      <c r="GQ40" s="16">
        <v>259.82583399999999</v>
      </c>
      <c r="GR40" s="16">
        <v>277.00060100000002</v>
      </c>
      <c r="GS40" s="16">
        <v>270.20060799999999</v>
      </c>
      <c r="GT40" s="16">
        <v>254.10466199999999</v>
      </c>
      <c r="GU40" s="16">
        <v>251.65023400000001</v>
      </c>
      <c r="GV40" s="16">
        <v>260.90432499999997</v>
      </c>
      <c r="GW40" s="16">
        <v>258.64600899999999</v>
      </c>
      <c r="GX40" s="16">
        <v>282.007071</v>
      </c>
      <c r="GY40" s="16">
        <v>278.24012399999998</v>
      </c>
      <c r="GZ40" s="16">
        <v>278.57028200000002</v>
      </c>
      <c r="HA40" s="16">
        <v>277.89218899999997</v>
      </c>
      <c r="HB40" s="16">
        <v>260.90432499999997</v>
      </c>
      <c r="HC40" s="16">
        <v>259.98723000000001</v>
      </c>
      <c r="HD40" s="16">
        <v>260.90432499999997</v>
      </c>
      <c r="HE40" s="16">
        <v>277.00060100000002</v>
      </c>
      <c r="HF40" s="16">
        <v>287.24266399999999</v>
      </c>
      <c r="HG40" s="16">
        <v>287.65744100000001</v>
      </c>
      <c r="HH40" s="16">
        <v>287.65744100000001</v>
      </c>
      <c r="HI40" s="16">
        <v>287.65744100000001</v>
      </c>
      <c r="HJ40" s="16">
        <v>266.847894</v>
      </c>
      <c r="HK40" s="16">
        <v>285.60227400000002</v>
      </c>
      <c r="HL40" s="16">
        <v>284.84693600000003</v>
      </c>
      <c r="HM40" s="16">
        <v>281.733362</v>
      </c>
      <c r="HN40" s="16">
        <v>283.48645699999997</v>
      </c>
      <c r="HO40" s="16">
        <v>279.04712899999998</v>
      </c>
      <c r="HP40" s="16">
        <v>259.72430714000001</v>
      </c>
      <c r="HQ40" s="16">
        <v>287.26337000000001</v>
      </c>
      <c r="HR40" s="16">
        <v>262.45417650000002</v>
      </c>
      <c r="HS40" s="16">
        <v>263.22826900000001</v>
      </c>
      <c r="HT40" s="16">
        <v>262.54034200000001</v>
      </c>
      <c r="HU40" s="16">
        <v>256.52340199999998</v>
      </c>
      <c r="HV40" s="16">
        <v>253.57594166999999</v>
      </c>
      <c r="HW40" s="16">
        <v>247.38148150000001</v>
      </c>
      <c r="HX40" s="16">
        <v>248.333763</v>
      </c>
      <c r="HY40" s="16">
        <v>266.45642383000001</v>
      </c>
      <c r="HZ40" s="16">
        <v>263.09346099999999</v>
      </c>
      <c r="IA40" s="16">
        <v>289.42298799999998</v>
      </c>
    </row>
    <row r="41" spans="1:235" x14ac:dyDescent="0.2">
      <c r="A41" s="2"/>
      <c r="B41" s="10">
        <v>46168.791666666664</v>
      </c>
      <c r="C41" s="16">
        <v>262.29710518000002</v>
      </c>
      <c r="D41" s="16">
        <v>244.57191700000001</v>
      </c>
      <c r="E41" s="16">
        <v>246.43085099999999</v>
      </c>
      <c r="F41" s="16">
        <v>246.00895299999999</v>
      </c>
      <c r="G41" s="16">
        <v>245.69237000000001</v>
      </c>
      <c r="H41" s="16">
        <v>238.86929599999999</v>
      </c>
      <c r="I41" s="16">
        <v>260.37891000000002</v>
      </c>
      <c r="J41" s="16">
        <v>259.35794800000002</v>
      </c>
      <c r="K41" s="16">
        <v>261.22145799999998</v>
      </c>
      <c r="L41" s="16">
        <v>237.44362599999999</v>
      </c>
      <c r="M41" s="16">
        <v>252.43213</v>
      </c>
      <c r="N41" s="16">
        <v>261.852396</v>
      </c>
      <c r="O41" s="16">
        <v>259.75048199999998</v>
      </c>
      <c r="P41" s="16">
        <v>266.32847500000003</v>
      </c>
      <c r="Q41" s="16">
        <v>246.01191775999999</v>
      </c>
      <c r="R41" s="16">
        <v>261.945581</v>
      </c>
      <c r="S41" s="16">
        <v>248.78135700000001</v>
      </c>
      <c r="T41" s="16">
        <v>263.09810499999998</v>
      </c>
      <c r="U41" s="16">
        <v>227.68579600000001</v>
      </c>
      <c r="V41" s="16">
        <v>229.17930799999999</v>
      </c>
      <c r="W41" s="16">
        <v>258.92722600000002</v>
      </c>
      <c r="X41" s="16">
        <v>241.93424899999999</v>
      </c>
      <c r="Y41" s="16">
        <v>233.85720499999999</v>
      </c>
      <c r="Z41" s="16">
        <v>238.75411399999999</v>
      </c>
      <c r="AA41" s="16">
        <v>264.119122</v>
      </c>
      <c r="AB41" s="16">
        <v>232.33684</v>
      </c>
      <c r="AC41" s="16">
        <v>238.990869</v>
      </c>
      <c r="AD41" s="16">
        <v>242.89340100000001</v>
      </c>
      <c r="AE41" s="16">
        <v>241.28888699999999</v>
      </c>
      <c r="AF41" s="16">
        <v>235.58044100000001</v>
      </c>
      <c r="AG41" s="16">
        <v>256.53760399999999</v>
      </c>
      <c r="AH41" s="16">
        <v>260.26464568</v>
      </c>
      <c r="AI41" s="16">
        <v>258.59957400000002</v>
      </c>
      <c r="AJ41" s="16">
        <v>258.32469500000002</v>
      </c>
      <c r="AK41" s="16">
        <v>230.75332700000001</v>
      </c>
      <c r="AL41" s="16">
        <v>259.67151899999999</v>
      </c>
      <c r="AM41" s="16">
        <v>231.63004799999999</v>
      </c>
      <c r="AN41" s="16">
        <v>232.81080800000001</v>
      </c>
      <c r="AO41" s="16">
        <v>259.557996</v>
      </c>
      <c r="AP41" s="16">
        <v>234.16666499999999</v>
      </c>
      <c r="AQ41" s="16">
        <v>231.02155300000001</v>
      </c>
      <c r="AR41" s="16">
        <v>231.82586599999999</v>
      </c>
      <c r="AS41" s="16">
        <v>264.905599</v>
      </c>
      <c r="AT41" s="16">
        <v>257.18913600000002</v>
      </c>
      <c r="AU41" s="16">
        <v>257.18913600000002</v>
      </c>
      <c r="AV41" s="16">
        <v>263.09750600000001</v>
      </c>
      <c r="AW41" s="16">
        <v>243.90700699999999</v>
      </c>
      <c r="AX41" s="16">
        <v>243.31530000000001</v>
      </c>
      <c r="AY41" s="16">
        <v>243.65644599999999</v>
      </c>
      <c r="AZ41" s="16">
        <v>263.28519599999998</v>
      </c>
      <c r="BA41" s="16">
        <v>238.39660799999999</v>
      </c>
      <c r="BB41" s="16">
        <v>237.373086</v>
      </c>
      <c r="BC41" s="16">
        <v>236.438356</v>
      </c>
      <c r="BD41" s="16">
        <v>236.34287025</v>
      </c>
      <c r="BE41" s="16">
        <v>235.897582</v>
      </c>
      <c r="BF41" s="16">
        <v>237.23425700000001</v>
      </c>
      <c r="BG41" s="16">
        <v>260.731041</v>
      </c>
      <c r="BH41" s="16">
        <v>263.62191100000001</v>
      </c>
      <c r="BI41" s="16">
        <v>263.62191100000001</v>
      </c>
      <c r="BJ41" s="16">
        <v>263.62191100000001</v>
      </c>
      <c r="BK41" s="16">
        <v>234.071697</v>
      </c>
      <c r="BL41" s="16">
        <v>235.26054300000001</v>
      </c>
      <c r="BM41" s="16">
        <v>254.65366399999999</v>
      </c>
      <c r="BN41" s="16">
        <v>253.92666700000001</v>
      </c>
      <c r="BO41" s="16">
        <v>239.69371699999999</v>
      </c>
      <c r="BP41" s="16">
        <v>236.678325</v>
      </c>
      <c r="BQ41" s="16">
        <v>259.20031499999999</v>
      </c>
      <c r="BR41" s="16">
        <v>230.68946399999999</v>
      </c>
      <c r="BS41" s="16">
        <v>230.72383672999999</v>
      </c>
      <c r="BT41" s="16">
        <v>245.83768499999999</v>
      </c>
      <c r="BU41" s="16">
        <v>249.19791040000001</v>
      </c>
      <c r="BV41" s="16">
        <v>240.82761840000001</v>
      </c>
      <c r="BW41" s="16">
        <v>262.74700899999999</v>
      </c>
      <c r="BX41" s="16">
        <v>258.62715700000001</v>
      </c>
      <c r="BY41" s="16">
        <v>239.490903</v>
      </c>
      <c r="BZ41" s="16">
        <v>239.63161700000001</v>
      </c>
      <c r="CA41" s="16">
        <v>258.74782900000002</v>
      </c>
      <c r="CB41" s="16">
        <v>265.18062400000002</v>
      </c>
      <c r="CC41" s="16">
        <v>239.517966</v>
      </c>
      <c r="CD41" s="16">
        <v>253.44373100000001</v>
      </c>
      <c r="CE41" s="16">
        <v>251.11237</v>
      </c>
      <c r="CF41" s="16">
        <v>260.170233</v>
      </c>
      <c r="CG41" s="16">
        <v>242.87392399999999</v>
      </c>
      <c r="CH41" s="16">
        <v>262.57781999999997</v>
      </c>
      <c r="CI41" s="16">
        <v>237.22746167</v>
      </c>
      <c r="CJ41" s="16">
        <v>238.17590200000001</v>
      </c>
      <c r="CK41" s="16">
        <v>244.61688899999999</v>
      </c>
      <c r="CL41" s="16">
        <v>271.76728700000001</v>
      </c>
      <c r="CM41" s="16">
        <v>271.76728700000001</v>
      </c>
      <c r="CN41" s="16">
        <v>267.872502</v>
      </c>
      <c r="CO41" s="16">
        <v>261.940608</v>
      </c>
      <c r="CP41" s="16">
        <v>264.85045300000002</v>
      </c>
      <c r="CQ41" s="16">
        <v>245.72431900000001</v>
      </c>
      <c r="CR41" s="16">
        <v>250.56133</v>
      </c>
      <c r="CS41" s="16">
        <v>257.70177961000002</v>
      </c>
      <c r="CT41" s="16">
        <v>239.09589600000001</v>
      </c>
      <c r="CU41" s="16">
        <v>235.04558700000001</v>
      </c>
      <c r="CV41" s="16">
        <v>253.94653396000001</v>
      </c>
      <c r="CW41" s="16">
        <v>249.585769</v>
      </c>
      <c r="CX41" s="16">
        <v>239.609174</v>
      </c>
      <c r="CY41" s="16">
        <v>271.47959369</v>
      </c>
      <c r="CZ41" s="16">
        <v>235.91435300000001</v>
      </c>
      <c r="DA41" s="16">
        <v>239.93335999999999</v>
      </c>
      <c r="DB41" s="16">
        <v>240.373617</v>
      </c>
      <c r="DC41" s="16">
        <v>239.29562200000001</v>
      </c>
      <c r="DD41" s="16">
        <v>262.79100899999997</v>
      </c>
      <c r="DE41" s="16">
        <v>263.51541500000002</v>
      </c>
      <c r="DF41" s="16">
        <v>258.62715700000001</v>
      </c>
      <c r="DG41" s="16">
        <v>257.487978</v>
      </c>
      <c r="DH41" s="16">
        <v>239.13454300000001</v>
      </c>
      <c r="DI41" s="16">
        <v>239.63161700000001</v>
      </c>
      <c r="DJ41" s="16">
        <v>241.89900850000001</v>
      </c>
      <c r="DK41" s="16">
        <v>259.92593299999999</v>
      </c>
      <c r="DL41" s="16">
        <v>278.46166519000002</v>
      </c>
      <c r="DM41" s="16">
        <v>264.405351</v>
      </c>
      <c r="DN41" s="16">
        <v>262.826908</v>
      </c>
      <c r="DO41" s="16">
        <v>235.0186985</v>
      </c>
      <c r="DP41" s="16">
        <v>266.929461</v>
      </c>
      <c r="DQ41" s="16">
        <v>262.40601800000002</v>
      </c>
      <c r="DR41" s="16">
        <v>255.92848900000001</v>
      </c>
      <c r="DS41" s="16">
        <v>225.40869599999999</v>
      </c>
      <c r="DT41" s="16">
        <v>262.16783600000002</v>
      </c>
      <c r="DU41" s="16">
        <v>235.46020200000001</v>
      </c>
      <c r="DV41" s="16">
        <v>236.408185</v>
      </c>
      <c r="DW41" s="16">
        <v>245.002702</v>
      </c>
      <c r="DX41" s="16">
        <v>260.208597</v>
      </c>
      <c r="DY41" s="16">
        <v>261.28739100000001</v>
      </c>
      <c r="DZ41" s="16">
        <v>235.241986</v>
      </c>
      <c r="EA41" s="16">
        <v>229.61137099999999</v>
      </c>
      <c r="EB41" s="16">
        <v>229.61137099999999</v>
      </c>
      <c r="EC41" s="16">
        <v>235.79182392999999</v>
      </c>
      <c r="ED41" s="16">
        <v>244.42681200000001</v>
      </c>
      <c r="EE41" s="16">
        <v>245.07197199999999</v>
      </c>
      <c r="EF41" s="16">
        <v>236.25005999999999</v>
      </c>
      <c r="EG41" s="16">
        <v>237.33036999999999</v>
      </c>
      <c r="EH41" s="16">
        <v>260.13444800000002</v>
      </c>
      <c r="EI41" s="16">
        <v>246.257756</v>
      </c>
      <c r="EJ41" s="16">
        <v>292.68386915999997</v>
      </c>
      <c r="EK41" s="16">
        <v>266.64634899999999</v>
      </c>
      <c r="EL41" s="16">
        <v>266.64634899999999</v>
      </c>
      <c r="EM41" s="16">
        <v>237.13731300000001</v>
      </c>
      <c r="EN41" s="16">
        <v>257.81328999999999</v>
      </c>
      <c r="EO41" s="16">
        <v>258.88773900000001</v>
      </c>
      <c r="EP41" s="16">
        <v>258.62715700000001</v>
      </c>
      <c r="EQ41" s="16">
        <v>238.22495000000001</v>
      </c>
      <c r="ER41" s="16">
        <v>242.404571</v>
      </c>
      <c r="ES41" s="16">
        <v>266.67948999999999</v>
      </c>
      <c r="ET41" s="16">
        <v>237.51025000000001</v>
      </c>
      <c r="EU41" s="16">
        <v>238.23012900000001</v>
      </c>
      <c r="EV41" s="16">
        <v>245.82806737999999</v>
      </c>
      <c r="EW41" s="16">
        <v>237.052673</v>
      </c>
      <c r="EX41" s="16">
        <v>235.30271200000001</v>
      </c>
      <c r="EY41" s="16">
        <v>237.64337</v>
      </c>
      <c r="EZ41" s="16">
        <v>246.62857099999999</v>
      </c>
      <c r="FA41" s="16">
        <v>254.50409200000001</v>
      </c>
      <c r="FB41" s="16">
        <v>240.17274699999999</v>
      </c>
      <c r="FC41" s="16">
        <v>237.11816400000001</v>
      </c>
      <c r="FD41" s="16">
        <v>244.450941</v>
      </c>
      <c r="FE41" s="16">
        <v>245.895613</v>
      </c>
      <c r="FF41" s="16">
        <v>246.49974700000001</v>
      </c>
      <c r="FG41" s="16">
        <v>287.92866190000001</v>
      </c>
      <c r="FH41" s="16">
        <v>246.39758499999999</v>
      </c>
      <c r="FI41" s="16">
        <v>265.49554000000001</v>
      </c>
      <c r="FJ41" s="16">
        <v>241.76446000000001</v>
      </c>
      <c r="FK41" s="16">
        <v>326.17276858999998</v>
      </c>
      <c r="FL41" s="16">
        <v>259.17136769000001</v>
      </c>
      <c r="FM41" s="16">
        <v>275.27319999999997</v>
      </c>
      <c r="FN41" s="16">
        <v>228.0649865</v>
      </c>
      <c r="FO41" s="16">
        <v>228.97704100000001</v>
      </c>
      <c r="FP41" s="16">
        <v>238.353488</v>
      </c>
      <c r="FQ41" s="16">
        <v>244.75929600000001</v>
      </c>
      <c r="FR41" s="16">
        <v>258.77939623999998</v>
      </c>
      <c r="FS41" s="16">
        <v>257.84139299999998</v>
      </c>
      <c r="FT41" s="16">
        <v>258.74782900000002</v>
      </c>
      <c r="FU41" s="16">
        <v>256.10087499999997</v>
      </c>
      <c r="FV41" s="16">
        <v>256.10087499999997</v>
      </c>
      <c r="FW41" s="16">
        <v>291.30674699999997</v>
      </c>
      <c r="FX41" s="16">
        <v>291.30674699999997</v>
      </c>
      <c r="FY41" s="16">
        <v>287.979691</v>
      </c>
      <c r="FZ41" s="16">
        <v>262.01050900000001</v>
      </c>
      <c r="GA41" s="16">
        <v>261.61041999999998</v>
      </c>
      <c r="GB41" s="16">
        <v>235.10772700000001</v>
      </c>
      <c r="GC41" s="16">
        <v>235.028266</v>
      </c>
      <c r="GD41" s="16">
        <v>254.13870066000001</v>
      </c>
      <c r="GE41" s="16">
        <v>251.29015799999999</v>
      </c>
      <c r="GF41" s="16">
        <v>253.220977</v>
      </c>
      <c r="GG41" s="16">
        <v>262.81761899999998</v>
      </c>
      <c r="GH41" s="16">
        <v>262.81761899999998</v>
      </c>
      <c r="GI41" s="16">
        <v>263.520511</v>
      </c>
      <c r="GJ41" s="16">
        <v>232.25529599999999</v>
      </c>
      <c r="GK41" s="16">
        <v>257.81328999999999</v>
      </c>
      <c r="GL41" s="16">
        <v>257.487978</v>
      </c>
      <c r="GM41" s="16">
        <v>271.09186682000001</v>
      </c>
      <c r="GN41" s="16">
        <v>245.99843200000001</v>
      </c>
      <c r="GO41" s="16">
        <v>271.09186682000001</v>
      </c>
      <c r="GP41" s="16">
        <v>256.10087499999997</v>
      </c>
      <c r="GQ41" s="16">
        <v>239.96885399999999</v>
      </c>
      <c r="GR41" s="16">
        <v>256.46705700000001</v>
      </c>
      <c r="GS41" s="16">
        <v>249.82399899999999</v>
      </c>
      <c r="GT41" s="16">
        <v>234.82661200000001</v>
      </c>
      <c r="GU41" s="16">
        <v>233.30267699999999</v>
      </c>
      <c r="GV41" s="16">
        <v>241.408928</v>
      </c>
      <c r="GW41" s="16">
        <v>239.16480000000001</v>
      </c>
      <c r="GX41" s="16">
        <v>260.88645500000001</v>
      </c>
      <c r="GY41" s="16">
        <v>258.476294</v>
      </c>
      <c r="GZ41" s="16">
        <v>258.13178299999998</v>
      </c>
      <c r="HA41" s="16">
        <v>257.427773</v>
      </c>
      <c r="HB41" s="16">
        <v>241.408928</v>
      </c>
      <c r="HC41" s="16">
        <v>240.912577</v>
      </c>
      <c r="HD41" s="16">
        <v>241.408928</v>
      </c>
      <c r="HE41" s="16">
        <v>256.46705700000001</v>
      </c>
      <c r="HF41" s="16">
        <v>266.29626500000001</v>
      </c>
      <c r="HG41" s="16">
        <v>266.67948999999999</v>
      </c>
      <c r="HH41" s="16">
        <v>266.67948999999999</v>
      </c>
      <c r="HI41" s="16">
        <v>266.67948999999999</v>
      </c>
      <c r="HJ41" s="16">
        <v>247.575671</v>
      </c>
      <c r="HK41" s="16">
        <v>264.98336899999998</v>
      </c>
      <c r="HL41" s="16">
        <v>264.25491399999999</v>
      </c>
      <c r="HM41" s="16">
        <v>262.42636399999998</v>
      </c>
      <c r="HN41" s="16">
        <v>262.548092</v>
      </c>
      <c r="HO41" s="16">
        <v>257.98674</v>
      </c>
      <c r="HP41" s="16">
        <v>241.29371198999999</v>
      </c>
      <c r="HQ41" s="16">
        <v>266.261031</v>
      </c>
      <c r="HR41" s="16">
        <v>242.503501</v>
      </c>
      <c r="HS41" s="16">
        <v>243.25284600000001</v>
      </c>
      <c r="HT41" s="16">
        <v>243.24734699999999</v>
      </c>
      <c r="HU41" s="16">
        <v>237.20154500000001</v>
      </c>
      <c r="HV41" s="16">
        <v>234.52567888999999</v>
      </c>
      <c r="HW41" s="16">
        <v>229.17205300000001</v>
      </c>
      <c r="HX41" s="16">
        <v>230.098071</v>
      </c>
      <c r="HY41" s="16">
        <v>246.15629304999999</v>
      </c>
      <c r="HZ41" s="16">
        <v>243.12756899999999</v>
      </c>
      <c r="IA41" s="16">
        <v>268.43798700000002</v>
      </c>
    </row>
    <row r="42" spans="1:235" x14ac:dyDescent="0.2">
      <c r="A42" s="2"/>
      <c r="B42" s="10">
        <v>46168.8125</v>
      </c>
      <c r="C42" s="16">
        <v>225.42374196</v>
      </c>
      <c r="D42" s="16">
        <v>210.720392</v>
      </c>
      <c r="E42" s="16">
        <v>212.29180299999999</v>
      </c>
      <c r="F42" s="16">
        <v>211.93626599999999</v>
      </c>
      <c r="G42" s="16">
        <v>211.66969399999999</v>
      </c>
      <c r="H42" s="16">
        <v>208.31547800000001</v>
      </c>
      <c r="I42" s="16">
        <v>225.711647</v>
      </c>
      <c r="J42" s="16">
        <v>224.87634600000001</v>
      </c>
      <c r="K42" s="16">
        <v>226.409863</v>
      </c>
      <c r="L42" s="16">
        <v>207.359352</v>
      </c>
      <c r="M42" s="16">
        <v>217.266997</v>
      </c>
      <c r="N42" s="16">
        <v>226.69249199999999</v>
      </c>
      <c r="O42" s="16">
        <v>224.845269</v>
      </c>
      <c r="P42" s="16">
        <v>228.78671700000001</v>
      </c>
      <c r="Q42" s="16">
        <v>211.7715044</v>
      </c>
      <c r="R42" s="16">
        <v>226.95013900000001</v>
      </c>
      <c r="S42" s="16">
        <v>216.194593</v>
      </c>
      <c r="T42" s="16">
        <v>226.15854999999999</v>
      </c>
      <c r="U42" s="16">
        <v>193.38153800000001</v>
      </c>
      <c r="V42" s="16">
        <v>194.82190399999999</v>
      </c>
      <c r="W42" s="16">
        <v>222.78278399999999</v>
      </c>
      <c r="X42" s="16">
        <v>210.00112200000001</v>
      </c>
      <c r="Y42" s="16">
        <v>202.86131900000001</v>
      </c>
      <c r="Z42" s="16">
        <v>207.134412</v>
      </c>
      <c r="AA42" s="16">
        <v>228.27892299999999</v>
      </c>
      <c r="AB42" s="16">
        <v>202.17749499999999</v>
      </c>
      <c r="AC42" s="16">
        <v>208.66722799999999</v>
      </c>
      <c r="AD42" s="16">
        <v>210.81596400000001</v>
      </c>
      <c r="AE42" s="16">
        <v>209.41783100000001</v>
      </c>
      <c r="AF42" s="16">
        <v>203.91298699999999</v>
      </c>
      <c r="AG42" s="16">
        <v>220.29507225</v>
      </c>
      <c r="AH42" s="16">
        <v>223.68147267000001</v>
      </c>
      <c r="AI42" s="16">
        <v>222.37972400000001</v>
      </c>
      <c r="AJ42" s="16">
        <v>222.10527999999999</v>
      </c>
      <c r="AK42" s="16">
        <v>200.06733700000001</v>
      </c>
      <c r="AL42" s="16">
        <v>223.40107599999999</v>
      </c>
      <c r="AM42" s="16">
        <v>201.57836133000001</v>
      </c>
      <c r="AN42" s="16">
        <v>202.583089</v>
      </c>
      <c r="AO42" s="16">
        <v>224.790333</v>
      </c>
      <c r="AP42" s="16">
        <v>202.75149999999999</v>
      </c>
      <c r="AQ42" s="16">
        <v>198.273302</v>
      </c>
      <c r="AR42" s="16">
        <v>199.13032000000001</v>
      </c>
      <c r="AS42" s="16">
        <v>229.35358600000001</v>
      </c>
      <c r="AT42" s="16">
        <v>222.18337399999999</v>
      </c>
      <c r="AU42" s="16">
        <v>222.18337399999999</v>
      </c>
      <c r="AV42" s="16">
        <v>227.14281500000001</v>
      </c>
      <c r="AW42" s="16">
        <v>211.737123</v>
      </c>
      <c r="AX42" s="16">
        <v>203.00129999999999</v>
      </c>
      <c r="AY42" s="16">
        <v>204.04502500000001</v>
      </c>
      <c r="AZ42" s="16">
        <v>225.92214799999999</v>
      </c>
      <c r="BA42" s="16">
        <v>207.42860300000001</v>
      </c>
      <c r="BB42" s="16">
        <v>206.82281399999999</v>
      </c>
      <c r="BC42" s="16">
        <v>206.71256600000001</v>
      </c>
      <c r="BD42" s="16">
        <v>205.95641599999999</v>
      </c>
      <c r="BE42" s="16">
        <v>206.03881699999999</v>
      </c>
      <c r="BF42" s="16">
        <v>206.71256600000001</v>
      </c>
      <c r="BG42" s="16">
        <v>224.90543400000001</v>
      </c>
      <c r="BH42" s="16">
        <v>227.57882000000001</v>
      </c>
      <c r="BI42" s="16">
        <v>227.57882000000001</v>
      </c>
      <c r="BJ42" s="16">
        <v>227.57882000000001</v>
      </c>
      <c r="BK42" s="16">
        <v>204.05708100000001</v>
      </c>
      <c r="BL42" s="16">
        <v>204.87545900000001</v>
      </c>
      <c r="BM42" s="16">
        <v>219.79003900000001</v>
      </c>
      <c r="BN42" s="16">
        <v>219.20744500000001</v>
      </c>
      <c r="BO42" s="16">
        <v>209.07786899999999</v>
      </c>
      <c r="BP42" s="16">
        <v>206.254299</v>
      </c>
      <c r="BQ42" s="16">
        <v>224.73142999999999</v>
      </c>
      <c r="BR42" s="16">
        <v>200.00371699999999</v>
      </c>
      <c r="BS42" s="16">
        <v>200.03351755</v>
      </c>
      <c r="BT42" s="16">
        <v>213.65149700000001</v>
      </c>
      <c r="BU42" s="16">
        <v>214.89567059999999</v>
      </c>
      <c r="BV42" s="16">
        <v>210.38584505</v>
      </c>
      <c r="BW42" s="16">
        <v>225.32907700000001</v>
      </c>
      <c r="BX42" s="16">
        <v>224.17997700000001</v>
      </c>
      <c r="BY42" s="16">
        <v>209.341024</v>
      </c>
      <c r="BZ42" s="16">
        <v>209.341024</v>
      </c>
      <c r="CA42" s="16">
        <v>222.66904299999999</v>
      </c>
      <c r="CB42" s="16">
        <v>228.35592800000001</v>
      </c>
      <c r="CC42" s="16">
        <v>208.93652800000001</v>
      </c>
      <c r="CD42" s="16">
        <v>220.115309</v>
      </c>
      <c r="CE42" s="16">
        <v>218.145355</v>
      </c>
      <c r="CF42" s="16">
        <v>224.22499400000001</v>
      </c>
      <c r="CG42" s="16">
        <v>211.37064799999999</v>
      </c>
      <c r="CH42" s="16">
        <v>225.096687</v>
      </c>
      <c r="CI42" s="16">
        <v>206.44088332999999</v>
      </c>
      <c r="CJ42" s="16">
        <v>207.24214499999999</v>
      </c>
      <c r="CK42" s="16">
        <v>212.89427599999999</v>
      </c>
      <c r="CL42" s="16">
        <v>233.357022</v>
      </c>
      <c r="CM42" s="16">
        <v>233.357022</v>
      </c>
      <c r="CN42" s="16">
        <v>230.59267399999999</v>
      </c>
      <c r="CO42" s="16">
        <v>224.99050099999999</v>
      </c>
      <c r="CP42" s="16">
        <v>227.43236300000001</v>
      </c>
      <c r="CQ42" s="16">
        <v>210.327698</v>
      </c>
      <c r="CR42" s="16">
        <v>216.046325</v>
      </c>
      <c r="CS42" s="16">
        <v>222.02867567999999</v>
      </c>
      <c r="CT42" s="16">
        <v>207.526228</v>
      </c>
      <c r="CU42" s="16">
        <v>204.66410999999999</v>
      </c>
      <c r="CV42" s="16">
        <v>220.34275166</v>
      </c>
      <c r="CW42" s="16">
        <v>215.15295800000001</v>
      </c>
      <c r="CX42" s="16">
        <v>208.111276</v>
      </c>
      <c r="CY42" s="16">
        <v>234.64060003</v>
      </c>
      <c r="CZ42" s="16">
        <v>205.131215</v>
      </c>
      <c r="DA42" s="16">
        <v>206.55948950000001</v>
      </c>
      <c r="DB42" s="16">
        <v>207.46122800000001</v>
      </c>
      <c r="DC42" s="16">
        <v>208.48137500000001</v>
      </c>
      <c r="DD42" s="16">
        <v>227.66263799999999</v>
      </c>
      <c r="DE42" s="16">
        <v>228.25006500000001</v>
      </c>
      <c r="DF42" s="16">
        <v>224.17997700000001</v>
      </c>
      <c r="DG42" s="16">
        <v>223.22165799999999</v>
      </c>
      <c r="DH42" s="16">
        <v>208.644024</v>
      </c>
      <c r="DI42" s="16">
        <v>209.341024</v>
      </c>
      <c r="DJ42" s="16">
        <v>210.268022</v>
      </c>
      <c r="DK42" s="16">
        <v>225.27386100000001</v>
      </c>
      <c r="DL42" s="16">
        <v>239.79267794</v>
      </c>
      <c r="DM42" s="16">
        <v>228.86862199999999</v>
      </c>
      <c r="DN42" s="16">
        <v>227.548328</v>
      </c>
      <c r="DO42" s="16">
        <v>205.59849149999999</v>
      </c>
      <c r="DP42" s="16">
        <v>229.791877</v>
      </c>
      <c r="DQ42" s="16">
        <v>225.898214</v>
      </c>
      <c r="DR42" s="16">
        <v>220.24290300000001</v>
      </c>
      <c r="DS42" s="16">
        <v>195.625292</v>
      </c>
      <c r="DT42" s="16">
        <v>225.76459500000001</v>
      </c>
      <c r="DU42" s="16">
        <v>205.19909799999999</v>
      </c>
      <c r="DV42" s="16">
        <v>206.00377599999999</v>
      </c>
      <c r="DW42" s="16">
        <v>211.119383</v>
      </c>
      <c r="DX42" s="16">
        <v>225.52551199999999</v>
      </c>
      <c r="DY42" s="16">
        <v>226.439088</v>
      </c>
      <c r="DZ42" s="16">
        <v>204.82923299999999</v>
      </c>
      <c r="EA42" s="16">
        <v>196.499133</v>
      </c>
      <c r="EB42" s="16">
        <v>196.499133</v>
      </c>
      <c r="EC42" s="16">
        <v>203.24567422999999</v>
      </c>
      <c r="ED42" s="16">
        <v>212.584148</v>
      </c>
      <c r="EE42" s="16">
        <v>213.137832</v>
      </c>
      <c r="EF42" s="16">
        <v>204.424712</v>
      </c>
      <c r="EG42" s="16">
        <v>205.59429299999999</v>
      </c>
      <c r="EH42" s="16">
        <v>223.974448</v>
      </c>
      <c r="EI42" s="16">
        <v>211.068963</v>
      </c>
      <c r="EJ42" s="16">
        <v>252.9675168</v>
      </c>
      <c r="EK42" s="16">
        <v>230.89876100000001</v>
      </c>
      <c r="EL42" s="16">
        <v>230.89876100000001</v>
      </c>
      <c r="EM42" s="16">
        <v>206.41944100000001</v>
      </c>
      <c r="EN42" s="16">
        <v>223.50483299999999</v>
      </c>
      <c r="EO42" s="16">
        <v>224.393405</v>
      </c>
      <c r="EP42" s="16">
        <v>224.17997700000001</v>
      </c>
      <c r="EQ42" s="16">
        <v>207.36514700000001</v>
      </c>
      <c r="ER42" s="16">
        <v>210.78000599999999</v>
      </c>
      <c r="ES42" s="16">
        <v>229.58089799999999</v>
      </c>
      <c r="ET42" s="16">
        <v>206.67583099999999</v>
      </c>
      <c r="EU42" s="16">
        <v>207.28721400000001</v>
      </c>
      <c r="EV42" s="16">
        <v>213.43046440000001</v>
      </c>
      <c r="EW42" s="16">
        <v>205.599974</v>
      </c>
      <c r="EX42" s="16">
        <v>204.019015</v>
      </c>
      <c r="EY42" s="16">
        <v>206.33093099999999</v>
      </c>
      <c r="EZ42" s="16">
        <v>213.99314699999999</v>
      </c>
      <c r="FA42" s="16">
        <v>220.43253300000001</v>
      </c>
      <c r="FB42" s="16">
        <v>207.35860400000001</v>
      </c>
      <c r="FC42" s="16">
        <v>204.75971699999999</v>
      </c>
      <c r="FD42" s="16">
        <v>209.50542799999999</v>
      </c>
      <c r="FE42" s="16">
        <v>210.91595000000001</v>
      </c>
      <c r="FF42" s="16">
        <v>211.505562</v>
      </c>
      <c r="FG42" s="16">
        <v>248.54743683000001</v>
      </c>
      <c r="FH42" s="16">
        <v>212.32391699999999</v>
      </c>
      <c r="FI42" s="16">
        <v>228.58413999999999</v>
      </c>
      <c r="FJ42" s="16">
        <v>210.067014</v>
      </c>
      <c r="FK42" s="16">
        <v>281.19022957999999</v>
      </c>
      <c r="FL42" s="16">
        <v>223.69761969000001</v>
      </c>
      <c r="FM42" s="16">
        <v>236.73677000000001</v>
      </c>
      <c r="FN42" s="16">
        <v>195.50316050000001</v>
      </c>
      <c r="FO42" s="16">
        <v>196.73495800000001</v>
      </c>
      <c r="FP42" s="16">
        <v>207.036911</v>
      </c>
      <c r="FQ42" s="16">
        <v>212.973421</v>
      </c>
      <c r="FR42" s="16">
        <v>222.69620861999999</v>
      </c>
      <c r="FS42" s="16">
        <v>221.90528699999999</v>
      </c>
      <c r="FT42" s="16">
        <v>222.66904299999999</v>
      </c>
      <c r="FU42" s="16">
        <v>222.08304000000001</v>
      </c>
      <c r="FV42" s="16">
        <v>222.08304000000001</v>
      </c>
      <c r="FW42" s="16">
        <v>250.335814</v>
      </c>
      <c r="FX42" s="16">
        <v>250.335814</v>
      </c>
      <c r="FY42" s="16">
        <v>247.505121</v>
      </c>
      <c r="FZ42" s="16">
        <v>226.891875</v>
      </c>
      <c r="GA42" s="16">
        <v>226.548731</v>
      </c>
      <c r="GB42" s="16">
        <v>204.24510100000001</v>
      </c>
      <c r="GC42" s="16">
        <v>203.944006</v>
      </c>
      <c r="GD42" s="16">
        <v>218.04614362999999</v>
      </c>
      <c r="GE42" s="16">
        <v>218.285369</v>
      </c>
      <c r="GF42" s="16">
        <v>217.99610799999999</v>
      </c>
      <c r="GG42" s="16">
        <v>225.42604800000001</v>
      </c>
      <c r="GH42" s="16">
        <v>225.42604800000001</v>
      </c>
      <c r="GI42" s="16">
        <v>228.12390199999999</v>
      </c>
      <c r="GJ42" s="16">
        <v>202.10843199999999</v>
      </c>
      <c r="GK42" s="16">
        <v>223.50483299999999</v>
      </c>
      <c r="GL42" s="16">
        <v>223.22165799999999</v>
      </c>
      <c r="GM42" s="16">
        <v>234.30548657</v>
      </c>
      <c r="GN42" s="16">
        <v>212.469123</v>
      </c>
      <c r="GO42" s="16">
        <v>234.30548657</v>
      </c>
      <c r="GP42" s="16">
        <v>222.08304000000001</v>
      </c>
      <c r="GQ42" s="16">
        <v>209.08363</v>
      </c>
      <c r="GR42" s="16">
        <v>222.37819400000001</v>
      </c>
      <c r="GS42" s="16">
        <v>217.15541400000001</v>
      </c>
      <c r="GT42" s="16">
        <v>204.27513400000001</v>
      </c>
      <c r="GU42" s="16">
        <v>202.161497</v>
      </c>
      <c r="GV42" s="16">
        <v>209.86048099999999</v>
      </c>
      <c r="GW42" s="16">
        <v>208.11092099999999</v>
      </c>
      <c r="GX42" s="16">
        <v>224.90756200000001</v>
      </c>
      <c r="GY42" s="16">
        <v>222.91842600000001</v>
      </c>
      <c r="GZ42" s="16">
        <v>223.58986899999999</v>
      </c>
      <c r="HA42" s="16">
        <v>223.09011000000001</v>
      </c>
      <c r="HB42" s="16">
        <v>209.86048099999999</v>
      </c>
      <c r="HC42" s="16">
        <v>209.439786</v>
      </c>
      <c r="HD42" s="16">
        <v>209.86048099999999</v>
      </c>
      <c r="HE42" s="16">
        <v>222.37819400000001</v>
      </c>
      <c r="HF42" s="16">
        <v>229.26082700000001</v>
      </c>
      <c r="HG42" s="16">
        <v>229.58089799999999</v>
      </c>
      <c r="HH42" s="16">
        <v>229.58089799999999</v>
      </c>
      <c r="HI42" s="16">
        <v>229.58089799999999</v>
      </c>
      <c r="HJ42" s="16">
        <v>213.22583299999999</v>
      </c>
      <c r="HK42" s="16">
        <v>229.49005600000001</v>
      </c>
      <c r="HL42" s="16">
        <v>228.86223200000001</v>
      </c>
      <c r="HM42" s="16">
        <v>225.53397000000001</v>
      </c>
      <c r="HN42" s="16">
        <v>227.498166</v>
      </c>
      <c r="HO42" s="16">
        <v>222.43837199999999</v>
      </c>
      <c r="HP42" s="16">
        <v>208.40565101999999</v>
      </c>
      <c r="HQ42" s="16">
        <v>229.22232199999999</v>
      </c>
      <c r="HR42" s="16">
        <v>210.60647449999999</v>
      </c>
      <c r="HS42" s="16">
        <v>211.200278</v>
      </c>
      <c r="HT42" s="16">
        <v>209.67213100000001</v>
      </c>
      <c r="HU42" s="16">
        <v>206.293542</v>
      </c>
      <c r="HV42" s="16">
        <v>200.74222348999999</v>
      </c>
      <c r="HW42" s="16">
        <v>198.7009755</v>
      </c>
      <c r="HX42" s="16">
        <v>199.47578799999999</v>
      </c>
      <c r="HY42" s="16">
        <v>211.20952076</v>
      </c>
      <c r="HZ42" s="16">
        <v>210.96467699999999</v>
      </c>
      <c r="IA42" s="16">
        <v>231.05131499999999</v>
      </c>
    </row>
    <row r="43" spans="1:235" x14ac:dyDescent="0.2">
      <c r="A43" s="2"/>
      <c r="B43" s="10">
        <v>46168.833333333336</v>
      </c>
      <c r="C43" s="16">
        <v>218.0443764</v>
      </c>
      <c r="D43" s="16">
        <v>204.10367500000001</v>
      </c>
      <c r="E43" s="16">
        <v>205.62157199999999</v>
      </c>
      <c r="F43" s="16">
        <v>205.278986</v>
      </c>
      <c r="G43" s="16">
        <v>205.02501799999999</v>
      </c>
      <c r="H43" s="16">
        <v>202.19053400000001</v>
      </c>
      <c r="I43" s="16">
        <v>219.94313299999999</v>
      </c>
      <c r="J43" s="16">
        <v>219.09942599999999</v>
      </c>
      <c r="K43" s="16">
        <v>220.62716900000001</v>
      </c>
      <c r="L43" s="16">
        <v>201.28053700000001</v>
      </c>
      <c r="M43" s="16">
        <v>210.36668299999999</v>
      </c>
      <c r="N43" s="16">
        <v>220.90269000000001</v>
      </c>
      <c r="O43" s="16">
        <v>219.10292799999999</v>
      </c>
      <c r="P43" s="16">
        <v>221.742817</v>
      </c>
      <c r="Q43" s="16">
        <v>204.85874670000001</v>
      </c>
      <c r="R43" s="16">
        <v>221.01602600000001</v>
      </c>
      <c r="S43" s="16">
        <v>209.93007600000001</v>
      </c>
      <c r="T43" s="16">
        <v>219.075422</v>
      </c>
      <c r="U43" s="16">
        <v>187.2414995</v>
      </c>
      <c r="V43" s="16">
        <v>188.65367900000001</v>
      </c>
      <c r="W43" s="16">
        <v>215.66604799999999</v>
      </c>
      <c r="X43" s="16">
        <v>203.802876</v>
      </c>
      <c r="Y43" s="16">
        <v>196.935385</v>
      </c>
      <c r="Z43" s="16">
        <v>201.02697900000001</v>
      </c>
      <c r="AA43" s="16">
        <v>222.406812</v>
      </c>
      <c r="AB43" s="16">
        <v>196.27278000000001</v>
      </c>
      <c r="AC43" s="16">
        <v>202.52384000000001</v>
      </c>
      <c r="AD43" s="16">
        <v>204.57995600000001</v>
      </c>
      <c r="AE43" s="16">
        <v>203.239531</v>
      </c>
      <c r="AF43" s="16">
        <v>197.82481999999999</v>
      </c>
      <c r="AG43" s="16">
        <v>213.12191050000001</v>
      </c>
      <c r="AH43" s="16">
        <v>216.40084092000001</v>
      </c>
      <c r="AI43" s="16">
        <v>215.102869</v>
      </c>
      <c r="AJ43" s="16">
        <v>214.87251800000001</v>
      </c>
      <c r="AK43" s="16">
        <v>193.86714499999999</v>
      </c>
      <c r="AL43" s="16">
        <v>216.279056</v>
      </c>
      <c r="AM43" s="16">
        <v>195.61429666999999</v>
      </c>
      <c r="AN43" s="16">
        <v>196.62916799999999</v>
      </c>
      <c r="AO43" s="16">
        <v>218.932289</v>
      </c>
      <c r="AP43" s="16">
        <v>196.69174899999999</v>
      </c>
      <c r="AQ43" s="16">
        <v>192.34767199999999</v>
      </c>
      <c r="AR43" s="16">
        <v>193.177255</v>
      </c>
      <c r="AS43" s="16">
        <v>223.26763199999999</v>
      </c>
      <c r="AT43" s="16">
        <v>216.148886</v>
      </c>
      <c r="AU43" s="16">
        <v>216.148886</v>
      </c>
      <c r="AV43" s="16">
        <v>221.13442699999999</v>
      </c>
      <c r="AW43" s="16">
        <v>205.481303</v>
      </c>
      <c r="AX43" s="16">
        <v>197.01921899999999</v>
      </c>
      <c r="AY43" s="16">
        <v>198.00611699999999</v>
      </c>
      <c r="AZ43" s="16">
        <v>218.49631099999999</v>
      </c>
      <c r="BA43" s="16">
        <v>201.35766599999999</v>
      </c>
      <c r="BB43" s="16">
        <v>200.77154899999999</v>
      </c>
      <c r="BC43" s="16">
        <v>200.66468599999999</v>
      </c>
      <c r="BD43" s="16">
        <v>199.931748</v>
      </c>
      <c r="BE43" s="16">
        <v>200.012745</v>
      </c>
      <c r="BF43" s="16">
        <v>200.66468599999999</v>
      </c>
      <c r="BG43" s="16">
        <v>219.01687000000001</v>
      </c>
      <c r="BH43" s="16">
        <v>221.546449</v>
      </c>
      <c r="BI43" s="16">
        <v>221.546449</v>
      </c>
      <c r="BJ43" s="16">
        <v>221.546449</v>
      </c>
      <c r="BK43" s="16">
        <v>198.08262099999999</v>
      </c>
      <c r="BL43" s="16">
        <v>198.880349</v>
      </c>
      <c r="BM43" s="16">
        <v>212.86564200000001</v>
      </c>
      <c r="BN43" s="16">
        <v>212.32050699999999</v>
      </c>
      <c r="BO43" s="16">
        <v>202.93535199999999</v>
      </c>
      <c r="BP43" s="16">
        <v>200.20414600000001</v>
      </c>
      <c r="BQ43" s="16">
        <v>218.65020699999999</v>
      </c>
      <c r="BR43" s="16">
        <v>193.81297799999999</v>
      </c>
      <c r="BS43" s="16">
        <v>193.84185613</v>
      </c>
      <c r="BT43" s="16">
        <v>207.654563</v>
      </c>
      <c r="BU43" s="16">
        <v>208.04147399999999</v>
      </c>
      <c r="BV43" s="16">
        <v>204.19118304</v>
      </c>
      <c r="BW43" s="16">
        <v>217.918801</v>
      </c>
      <c r="BX43" s="16">
        <v>218.363103</v>
      </c>
      <c r="BY43" s="16">
        <v>203.17712599999999</v>
      </c>
      <c r="BZ43" s="16">
        <v>203.17712599999999</v>
      </c>
      <c r="CA43" s="16">
        <v>215.57583</v>
      </c>
      <c r="CB43" s="16">
        <v>220.498096</v>
      </c>
      <c r="CC43" s="16">
        <v>202.817465</v>
      </c>
      <c r="CD43" s="16">
        <v>213.72030699999999</v>
      </c>
      <c r="CE43" s="16">
        <v>211.84200200000001</v>
      </c>
      <c r="CF43" s="16">
        <v>216.48262700000001</v>
      </c>
      <c r="CG43" s="16">
        <v>205.719885</v>
      </c>
      <c r="CH43" s="16">
        <v>217.688794</v>
      </c>
      <c r="CI43" s="16">
        <v>200.39321533</v>
      </c>
      <c r="CJ43" s="16">
        <v>201.175602</v>
      </c>
      <c r="CK43" s="16">
        <v>207.123919</v>
      </c>
      <c r="CL43" s="16">
        <v>225.407264</v>
      </c>
      <c r="CM43" s="16">
        <v>225.407264</v>
      </c>
      <c r="CN43" s="16">
        <v>223.040212</v>
      </c>
      <c r="CO43" s="16">
        <v>217.63364000000001</v>
      </c>
      <c r="CP43" s="16">
        <v>219.95126300000001</v>
      </c>
      <c r="CQ43" s="16">
        <v>203.94800000000001</v>
      </c>
      <c r="CR43" s="16">
        <v>209.15926400000001</v>
      </c>
      <c r="CS43" s="16">
        <v>214.97600828</v>
      </c>
      <c r="CT43" s="16">
        <v>201.365196</v>
      </c>
      <c r="CU43" s="16">
        <v>198.68190200000001</v>
      </c>
      <c r="CV43" s="16">
        <v>214.44216786999999</v>
      </c>
      <c r="CW43" s="16">
        <v>208.51091600000001</v>
      </c>
      <c r="CX43" s="16">
        <v>201.949018</v>
      </c>
      <c r="CY43" s="16">
        <v>228.60484503999999</v>
      </c>
      <c r="CZ43" s="16">
        <v>199.08947900000001</v>
      </c>
      <c r="DA43" s="16">
        <v>200.50572700000001</v>
      </c>
      <c r="DB43" s="16">
        <v>201.37441999999999</v>
      </c>
      <c r="DC43" s="16">
        <v>202.36766600000001</v>
      </c>
      <c r="DD43" s="16">
        <v>221.74831</v>
      </c>
      <c r="DE43" s="16">
        <v>222.305161</v>
      </c>
      <c r="DF43" s="16">
        <v>218.363103</v>
      </c>
      <c r="DG43" s="16">
        <v>217.43061900000001</v>
      </c>
      <c r="DH43" s="16">
        <v>202.49167800000001</v>
      </c>
      <c r="DI43" s="16">
        <v>203.17712599999999</v>
      </c>
      <c r="DJ43" s="16">
        <v>204.045883</v>
      </c>
      <c r="DK43" s="16">
        <v>219.45985200000001</v>
      </c>
      <c r="DL43" s="16">
        <v>231.54130214</v>
      </c>
      <c r="DM43" s="16">
        <v>222.890174</v>
      </c>
      <c r="DN43" s="16">
        <v>221.62731400000001</v>
      </c>
      <c r="DO43" s="16">
        <v>199.58675249999999</v>
      </c>
      <c r="DP43" s="16">
        <v>222.27696</v>
      </c>
      <c r="DQ43" s="16">
        <v>218.583123</v>
      </c>
      <c r="DR43" s="16">
        <v>213.23397</v>
      </c>
      <c r="DS43" s="16">
        <v>189.20094599999999</v>
      </c>
      <c r="DT43" s="16">
        <v>218.46670700000001</v>
      </c>
      <c r="DU43" s="16">
        <v>199.20028600000001</v>
      </c>
      <c r="DV43" s="16">
        <v>199.97896900000001</v>
      </c>
      <c r="DW43" s="16">
        <v>204.760705</v>
      </c>
      <c r="DX43" s="16">
        <v>219.643969</v>
      </c>
      <c r="DY43" s="16">
        <v>220.511323</v>
      </c>
      <c r="DZ43" s="16">
        <v>198.83750000000001</v>
      </c>
      <c r="EA43" s="16">
        <v>190.453395</v>
      </c>
      <c r="EB43" s="16">
        <v>190.453395</v>
      </c>
      <c r="EC43" s="16">
        <v>196.99140353999999</v>
      </c>
      <c r="ED43" s="16">
        <v>206.85079200000001</v>
      </c>
      <c r="EE43" s="16">
        <v>207.391998</v>
      </c>
      <c r="EF43" s="16">
        <v>198.399959</v>
      </c>
      <c r="EG43" s="16">
        <v>199.53385599999999</v>
      </c>
      <c r="EH43" s="16">
        <v>218.13931299999999</v>
      </c>
      <c r="EI43" s="16">
        <v>204.630281</v>
      </c>
      <c r="EJ43" s="16">
        <v>246.46033112000001</v>
      </c>
      <c r="EK43" s="16">
        <v>224.72587200000001</v>
      </c>
      <c r="EL43" s="16">
        <v>224.72587200000001</v>
      </c>
      <c r="EM43" s="16">
        <v>200.34831199999999</v>
      </c>
      <c r="EN43" s="16">
        <v>217.70196999999999</v>
      </c>
      <c r="EO43" s="16">
        <v>218.568366</v>
      </c>
      <c r="EP43" s="16">
        <v>218.363103</v>
      </c>
      <c r="EQ43" s="16">
        <v>200.95196899999999</v>
      </c>
      <c r="ER43" s="16">
        <v>204.94213199999999</v>
      </c>
      <c r="ES43" s="16">
        <v>222.07396600000001</v>
      </c>
      <c r="ET43" s="16">
        <v>200.62729200000001</v>
      </c>
      <c r="EU43" s="16">
        <v>201.220484</v>
      </c>
      <c r="EV43" s="16">
        <v>207.12800468</v>
      </c>
      <c r="EW43" s="16">
        <v>199.50619699999999</v>
      </c>
      <c r="EX43" s="16">
        <v>197.939772</v>
      </c>
      <c r="EY43" s="16">
        <v>200.2398</v>
      </c>
      <c r="EZ43" s="16">
        <v>208.26259999999999</v>
      </c>
      <c r="FA43" s="16">
        <v>214.82999000000001</v>
      </c>
      <c r="FB43" s="16">
        <v>201.20487299999999</v>
      </c>
      <c r="FC43" s="16">
        <v>198.62646699999999</v>
      </c>
      <c r="FD43" s="16">
        <v>203.04531900000001</v>
      </c>
      <c r="FE43" s="16">
        <v>204.44318100000001</v>
      </c>
      <c r="FF43" s="16">
        <v>205.02745899999999</v>
      </c>
      <c r="FG43" s="16">
        <v>240.51134246999999</v>
      </c>
      <c r="FH43" s="16">
        <v>205.67336599999999</v>
      </c>
      <c r="FI43" s="16">
        <v>221.138127</v>
      </c>
      <c r="FJ43" s="16">
        <v>203.86031299999999</v>
      </c>
      <c r="FK43" s="16">
        <v>272.16524686999998</v>
      </c>
      <c r="FL43" s="16">
        <v>216.64494963000001</v>
      </c>
      <c r="FM43" s="16">
        <v>228.94756699999999</v>
      </c>
      <c r="FN43" s="16">
        <v>190.41319150000001</v>
      </c>
      <c r="FO43" s="16">
        <v>191.534764</v>
      </c>
      <c r="FP43" s="16">
        <v>200.921852</v>
      </c>
      <c r="FQ43" s="16">
        <v>207.19609800000001</v>
      </c>
      <c r="FR43" s="16">
        <v>215.60213024999999</v>
      </c>
      <c r="FS43" s="16">
        <v>214.84311199999999</v>
      </c>
      <c r="FT43" s="16">
        <v>215.57583</v>
      </c>
      <c r="FU43" s="16">
        <v>216.34140600000001</v>
      </c>
      <c r="FV43" s="16">
        <v>216.34140600000001</v>
      </c>
      <c r="FW43" s="16">
        <v>243.51754700000001</v>
      </c>
      <c r="FX43" s="16">
        <v>243.51754700000001</v>
      </c>
      <c r="FY43" s="16">
        <v>240.78258700000001</v>
      </c>
      <c r="FZ43" s="16">
        <v>220.997907</v>
      </c>
      <c r="GA43" s="16">
        <v>220.67309599999999</v>
      </c>
      <c r="GB43" s="16">
        <v>198.532184</v>
      </c>
      <c r="GC43" s="16">
        <v>197.823778</v>
      </c>
      <c r="GD43" s="16">
        <v>211.36270053999999</v>
      </c>
      <c r="GE43" s="16">
        <v>212.004829</v>
      </c>
      <c r="GF43" s="16">
        <v>211.06530799999999</v>
      </c>
      <c r="GG43" s="16">
        <v>218.01477800000001</v>
      </c>
      <c r="GH43" s="16">
        <v>218.01477800000001</v>
      </c>
      <c r="GI43" s="16">
        <v>222.107248</v>
      </c>
      <c r="GJ43" s="16">
        <v>196.20580899999999</v>
      </c>
      <c r="GK43" s="16">
        <v>217.70196999999999</v>
      </c>
      <c r="GL43" s="16">
        <v>217.43061900000001</v>
      </c>
      <c r="GM43" s="16">
        <v>228.27835184</v>
      </c>
      <c r="GN43" s="16">
        <v>207.119145</v>
      </c>
      <c r="GO43" s="16">
        <v>228.27835184</v>
      </c>
      <c r="GP43" s="16">
        <v>216.34140600000001</v>
      </c>
      <c r="GQ43" s="16">
        <v>202.912723</v>
      </c>
      <c r="GR43" s="16">
        <v>216.6593</v>
      </c>
      <c r="GS43" s="16">
        <v>211.274618</v>
      </c>
      <c r="GT43" s="16">
        <v>198.296009</v>
      </c>
      <c r="GU43" s="16">
        <v>196.11244500000001</v>
      </c>
      <c r="GV43" s="16">
        <v>203.660572</v>
      </c>
      <c r="GW43" s="16">
        <v>202.09747400000001</v>
      </c>
      <c r="GX43" s="16">
        <v>217.689008</v>
      </c>
      <c r="GY43" s="16">
        <v>217.119224</v>
      </c>
      <c r="GZ43" s="16">
        <v>217.78469799999999</v>
      </c>
      <c r="HA43" s="16">
        <v>217.30468500000001</v>
      </c>
      <c r="HB43" s="16">
        <v>203.660572</v>
      </c>
      <c r="HC43" s="16">
        <v>203.253984</v>
      </c>
      <c r="HD43" s="16">
        <v>203.660572</v>
      </c>
      <c r="HE43" s="16">
        <v>216.6593</v>
      </c>
      <c r="HF43" s="16">
        <v>221.75883899999999</v>
      </c>
      <c r="HG43" s="16">
        <v>222.07396600000001</v>
      </c>
      <c r="HH43" s="16">
        <v>222.07396600000001</v>
      </c>
      <c r="HI43" s="16">
        <v>222.07396600000001</v>
      </c>
      <c r="HJ43" s="16">
        <v>206.52269999999999</v>
      </c>
      <c r="HK43" s="16">
        <v>223.64801399999999</v>
      </c>
      <c r="HL43" s="16">
        <v>223.04231799999999</v>
      </c>
      <c r="HM43" s="16">
        <v>218.20513600000001</v>
      </c>
      <c r="HN43" s="16">
        <v>221.711737</v>
      </c>
      <c r="HO43" s="16">
        <v>215.34572199999999</v>
      </c>
      <c r="HP43" s="16">
        <v>203.15799135</v>
      </c>
      <c r="HQ43" s="16">
        <v>221.74357699999999</v>
      </c>
      <c r="HR43" s="16">
        <v>204.3936625</v>
      </c>
      <c r="HS43" s="16">
        <v>204.963795</v>
      </c>
      <c r="HT43" s="16">
        <v>203.21973800000001</v>
      </c>
      <c r="HU43" s="16">
        <v>200.261033</v>
      </c>
      <c r="HV43" s="16">
        <v>194.65327385000001</v>
      </c>
      <c r="HW43" s="16">
        <v>192.64863750000001</v>
      </c>
      <c r="HX43" s="16">
        <v>193.428437</v>
      </c>
      <c r="HY43" s="16">
        <v>204.25205019000001</v>
      </c>
      <c r="HZ43" s="16">
        <v>204.72371200000001</v>
      </c>
      <c r="IA43" s="16">
        <v>223.48924</v>
      </c>
    </row>
    <row r="44" spans="1:235" s="3" customFormat="1" x14ac:dyDescent="0.2">
      <c r="A44" s="2"/>
      <c r="B44" s="10">
        <v>46168.854166666664</v>
      </c>
      <c r="C44" s="16">
        <v>212.32542072000001</v>
      </c>
      <c r="D44" s="16">
        <v>198.617448</v>
      </c>
      <c r="E44" s="16">
        <v>200.075558</v>
      </c>
      <c r="F44" s="16">
        <v>199.748242</v>
      </c>
      <c r="G44" s="16">
        <v>199.51556299999999</v>
      </c>
      <c r="H44" s="16">
        <v>197.104187</v>
      </c>
      <c r="I44" s="16">
        <v>214.72321299999999</v>
      </c>
      <c r="J44" s="16">
        <v>213.88790700000001</v>
      </c>
      <c r="K44" s="16">
        <v>215.36961199999999</v>
      </c>
      <c r="L44" s="16">
        <v>196.249617</v>
      </c>
      <c r="M44" s="16">
        <v>204.64351400000001</v>
      </c>
      <c r="N44" s="16">
        <v>215.479195</v>
      </c>
      <c r="O44" s="16">
        <v>213.74115900000001</v>
      </c>
      <c r="P44" s="16">
        <v>216.385031</v>
      </c>
      <c r="Q44" s="16">
        <v>198.38879136</v>
      </c>
      <c r="R44" s="16">
        <v>215.812791</v>
      </c>
      <c r="S44" s="16">
        <v>204.61057400000001</v>
      </c>
      <c r="T44" s="16">
        <v>213.688232</v>
      </c>
      <c r="U44" s="16">
        <v>182.35016150000001</v>
      </c>
      <c r="V44" s="16">
        <v>183.739957</v>
      </c>
      <c r="W44" s="16">
        <v>210.25174200000001</v>
      </c>
      <c r="X44" s="16">
        <v>198.78709000000001</v>
      </c>
      <c r="Y44" s="16">
        <v>192.07660799999999</v>
      </c>
      <c r="Z44" s="16">
        <v>196.06897599999999</v>
      </c>
      <c r="AA44" s="16">
        <v>217.07977099999999</v>
      </c>
      <c r="AB44" s="16">
        <v>191.43164100000001</v>
      </c>
      <c r="AC44" s="16">
        <v>197.549576</v>
      </c>
      <c r="AD44" s="16">
        <v>199.43902</v>
      </c>
      <c r="AE44" s="16">
        <v>198.23630700000001</v>
      </c>
      <c r="AF44" s="16">
        <v>193.16824800000001</v>
      </c>
      <c r="AG44" s="16">
        <v>207.93718375</v>
      </c>
      <c r="AH44" s="16">
        <v>211.13477950999999</v>
      </c>
      <c r="AI44" s="16">
        <v>209.91570300000001</v>
      </c>
      <c r="AJ44" s="16">
        <v>209.645115</v>
      </c>
      <c r="AK44" s="16">
        <v>189.60927799999999</v>
      </c>
      <c r="AL44" s="16">
        <v>210.83920000000001</v>
      </c>
      <c r="AM44" s="16">
        <v>190.77786</v>
      </c>
      <c r="AN44" s="16">
        <v>191.76584</v>
      </c>
      <c r="AO44" s="16">
        <v>213.664669</v>
      </c>
      <c r="AP44" s="16">
        <v>191.99399299999999</v>
      </c>
      <c r="AQ44" s="16">
        <v>187.90074300000001</v>
      </c>
      <c r="AR44" s="16">
        <v>188.69336899999999</v>
      </c>
      <c r="AS44" s="16">
        <v>217.85160200000001</v>
      </c>
      <c r="AT44" s="16">
        <v>210.82693399999999</v>
      </c>
      <c r="AU44" s="16">
        <v>210.82693399999999</v>
      </c>
      <c r="AV44" s="16">
        <v>215.648552</v>
      </c>
      <c r="AW44" s="16">
        <v>200.345564</v>
      </c>
      <c r="AX44" s="16">
        <v>191.70745450000001</v>
      </c>
      <c r="AY44" s="16">
        <v>192.707853</v>
      </c>
      <c r="AZ44" s="16">
        <v>213.19138899999999</v>
      </c>
      <c r="BA44" s="16">
        <v>196.34371300000001</v>
      </c>
      <c r="BB44" s="16">
        <v>195.74739099999999</v>
      </c>
      <c r="BC44" s="16">
        <v>195.643282</v>
      </c>
      <c r="BD44" s="16">
        <v>194.92922974999999</v>
      </c>
      <c r="BE44" s="16">
        <v>194.96002799999999</v>
      </c>
      <c r="BF44" s="16">
        <v>195.643282</v>
      </c>
      <c r="BG44" s="16">
        <v>213.68031999999999</v>
      </c>
      <c r="BH44" s="16">
        <v>216.030934</v>
      </c>
      <c r="BI44" s="16">
        <v>216.030934</v>
      </c>
      <c r="BJ44" s="16">
        <v>216.030934</v>
      </c>
      <c r="BK44" s="16">
        <v>191.83603099999999</v>
      </c>
      <c r="BL44" s="16">
        <v>193.08945399999999</v>
      </c>
      <c r="BM44" s="16">
        <v>207.32406900000001</v>
      </c>
      <c r="BN44" s="16">
        <v>206.77902</v>
      </c>
      <c r="BO44" s="16">
        <v>198.04114200000001</v>
      </c>
      <c r="BP44" s="16">
        <v>195.34346600000001</v>
      </c>
      <c r="BQ44" s="16">
        <v>213.10573199999999</v>
      </c>
      <c r="BR44" s="16">
        <v>189.559844</v>
      </c>
      <c r="BS44" s="16">
        <v>189.58808841999999</v>
      </c>
      <c r="BT44" s="16">
        <v>202.61473100000001</v>
      </c>
      <c r="BU44" s="16">
        <v>202.7043524</v>
      </c>
      <c r="BV44" s="16">
        <v>199.31894947999999</v>
      </c>
      <c r="BW44" s="16">
        <v>212.763004</v>
      </c>
      <c r="BX44" s="16">
        <v>213.13065700000001</v>
      </c>
      <c r="BY44" s="16">
        <v>198.32908900000001</v>
      </c>
      <c r="BZ44" s="16">
        <v>198.32908900000001</v>
      </c>
      <c r="CA44" s="16">
        <v>209.43103099999999</v>
      </c>
      <c r="CB44" s="16">
        <v>215.46910800000001</v>
      </c>
      <c r="CC44" s="16">
        <v>197.89772300000001</v>
      </c>
      <c r="CD44" s="16">
        <v>208.21746099999999</v>
      </c>
      <c r="CE44" s="16">
        <v>206.431487</v>
      </c>
      <c r="CF44" s="16">
        <v>211.92276100000001</v>
      </c>
      <c r="CG44" s="16">
        <v>200.854737</v>
      </c>
      <c r="CH44" s="16">
        <v>212.63392400000001</v>
      </c>
      <c r="CI44" s="16">
        <v>195.41009667</v>
      </c>
      <c r="CJ44" s="16">
        <v>196.16746900000001</v>
      </c>
      <c r="CK44" s="16">
        <v>202.29130900000001</v>
      </c>
      <c r="CL44" s="16">
        <v>219.16770099999999</v>
      </c>
      <c r="CM44" s="16">
        <v>219.16770099999999</v>
      </c>
      <c r="CN44" s="16">
        <v>215.35290000000001</v>
      </c>
      <c r="CO44" s="16">
        <v>212.054451</v>
      </c>
      <c r="CP44" s="16">
        <v>214.23182800000001</v>
      </c>
      <c r="CQ44" s="16">
        <v>198.72889900000001</v>
      </c>
      <c r="CR44" s="16">
        <v>203.79464100000001</v>
      </c>
      <c r="CS44" s="16">
        <v>209.50268535999999</v>
      </c>
      <c r="CT44" s="16">
        <v>196.29865699999999</v>
      </c>
      <c r="CU44" s="16">
        <v>193.803372</v>
      </c>
      <c r="CV44" s="16">
        <v>210.44750798000001</v>
      </c>
      <c r="CW44" s="16">
        <v>203.110974</v>
      </c>
      <c r="CX44" s="16">
        <v>196.886121</v>
      </c>
      <c r="CY44" s="16">
        <v>223.12935006000001</v>
      </c>
      <c r="CZ44" s="16">
        <v>194.10544200000001</v>
      </c>
      <c r="DA44" s="16">
        <v>196.088357</v>
      </c>
      <c r="DB44" s="16">
        <v>196.6977</v>
      </c>
      <c r="DC44" s="16">
        <v>197.735941</v>
      </c>
      <c r="DD44" s="16">
        <v>216.45811599999999</v>
      </c>
      <c r="DE44" s="16">
        <v>217.00791000000001</v>
      </c>
      <c r="DF44" s="16">
        <v>213.13065700000001</v>
      </c>
      <c r="DG44" s="16">
        <v>212.226742</v>
      </c>
      <c r="DH44" s="16">
        <v>197.65732399999999</v>
      </c>
      <c r="DI44" s="16">
        <v>198.32908900000001</v>
      </c>
      <c r="DJ44" s="16">
        <v>198.94032150000001</v>
      </c>
      <c r="DK44" s="16">
        <v>214.21353400000001</v>
      </c>
      <c r="DL44" s="16">
        <v>226.26044734000001</v>
      </c>
      <c r="DM44" s="16">
        <v>217.25558799999999</v>
      </c>
      <c r="DN44" s="16">
        <v>216.11229299999999</v>
      </c>
      <c r="DO44" s="16">
        <v>194.54565049999999</v>
      </c>
      <c r="DP44" s="16">
        <v>214.607584</v>
      </c>
      <c r="DQ44" s="16">
        <v>212.531285</v>
      </c>
      <c r="DR44" s="16">
        <v>207.863787</v>
      </c>
      <c r="DS44" s="16">
        <v>185.487279</v>
      </c>
      <c r="DT44" s="16">
        <v>212.35855699999999</v>
      </c>
      <c r="DU44" s="16">
        <v>194.21669499999999</v>
      </c>
      <c r="DV44" s="16">
        <v>194.97527500000001</v>
      </c>
      <c r="DW44" s="16">
        <v>199.55878999999999</v>
      </c>
      <c r="DX44" s="16">
        <v>214.33967699999999</v>
      </c>
      <c r="DY44" s="16">
        <v>215.14850200000001</v>
      </c>
      <c r="DZ44" s="16">
        <v>193.94152299999999</v>
      </c>
      <c r="EA44" s="16">
        <v>185.60885400000001</v>
      </c>
      <c r="EB44" s="16">
        <v>185.60885400000001</v>
      </c>
      <c r="EC44" s="16">
        <v>192.06670819999999</v>
      </c>
      <c r="ED44" s="16">
        <v>202.021108</v>
      </c>
      <c r="EE44" s="16">
        <v>202.55725000000001</v>
      </c>
      <c r="EF44" s="16">
        <v>193.43600599999999</v>
      </c>
      <c r="EG44" s="16">
        <v>194.57254499999999</v>
      </c>
      <c r="EH44" s="16">
        <v>212.73272700000001</v>
      </c>
      <c r="EI44" s="16">
        <v>199.411529</v>
      </c>
      <c r="EJ44" s="16">
        <v>240.55716530999999</v>
      </c>
      <c r="EK44" s="16">
        <v>219.27615700000001</v>
      </c>
      <c r="EL44" s="16">
        <v>219.27615700000001</v>
      </c>
      <c r="EM44" s="16">
        <v>195.36049700000001</v>
      </c>
      <c r="EN44" s="16">
        <v>212.49016499999999</v>
      </c>
      <c r="EO44" s="16">
        <v>213.34209300000001</v>
      </c>
      <c r="EP44" s="16">
        <v>213.13065700000001</v>
      </c>
      <c r="EQ44" s="16">
        <v>195.97555800000001</v>
      </c>
      <c r="ER44" s="16">
        <v>200.33317199999999</v>
      </c>
      <c r="ES44" s="16">
        <v>214.32168200000001</v>
      </c>
      <c r="ET44" s="16">
        <v>195.63427899999999</v>
      </c>
      <c r="EU44" s="16">
        <v>196.210464</v>
      </c>
      <c r="EV44" s="16">
        <v>201.94443960999999</v>
      </c>
      <c r="EW44" s="16">
        <v>194.688941</v>
      </c>
      <c r="EX44" s="16">
        <v>193.25153499999999</v>
      </c>
      <c r="EY44" s="16">
        <v>195.341981</v>
      </c>
      <c r="EZ44" s="16">
        <v>204.38305399999999</v>
      </c>
      <c r="FA44" s="16">
        <v>209.54951199999999</v>
      </c>
      <c r="FB44" s="16">
        <v>196.48787100000001</v>
      </c>
      <c r="FC44" s="16">
        <v>193.900633</v>
      </c>
      <c r="FD44" s="16">
        <v>197.89946800000001</v>
      </c>
      <c r="FE44" s="16">
        <v>199.247106</v>
      </c>
      <c r="FF44" s="16">
        <v>199.810408</v>
      </c>
      <c r="FG44" s="16">
        <v>234.23223787000001</v>
      </c>
      <c r="FH44" s="16">
        <v>200.144656</v>
      </c>
      <c r="FI44" s="16">
        <v>214.46014299999999</v>
      </c>
      <c r="FJ44" s="16">
        <v>198.75212200000001</v>
      </c>
      <c r="FK44" s="16">
        <v>264.93257469999998</v>
      </c>
      <c r="FL44" s="16">
        <v>210.97174432</v>
      </c>
      <c r="FM44" s="16">
        <v>221.91690199999999</v>
      </c>
      <c r="FN44" s="16">
        <v>184.55405350000001</v>
      </c>
      <c r="FO44" s="16">
        <v>185.77137999999999</v>
      </c>
      <c r="FP44" s="16">
        <v>196.040738</v>
      </c>
      <c r="FQ44" s="16">
        <v>202.34132500000001</v>
      </c>
      <c r="FR44" s="16">
        <v>209.45658159000001</v>
      </c>
      <c r="FS44" s="16">
        <v>208.74207699999999</v>
      </c>
      <c r="FT44" s="16">
        <v>209.43103099999999</v>
      </c>
      <c r="FU44" s="16">
        <v>211.18061</v>
      </c>
      <c r="FV44" s="16">
        <v>211.18061</v>
      </c>
      <c r="FW44" s="16">
        <v>237.055251</v>
      </c>
      <c r="FX44" s="16">
        <v>237.055251</v>
      </c>
      <c r="FY44" s="16">
        <v>234.43395200000001</v>
      </c>
      <c r="FZ44" s="16">
        <v>215.54038600000001</v>
      </c>
      <c r="GA44" s="16">
        <v>215.23998700000001</v>
      </c>
      <c r="GB44" s="16">
        <v>194.56248099999999</v>
      </c>
      <c r="GC44" s="16">
        <v>194.10320200000001</v>
      </c>
      <c r="GD44" s="16">
        <v>205.99867843000001</v>
      </c>
      <c r="GE44" s="16">
        <v>206.58788200000001</v>
      </c>
      <c r="GF44" s="16">
        <v>205.72627900000001</v>
      </c>
      <c r="GG44" s="16">
        <v>212.81687700000001</v>
      </c>
      <c r="GH44" s="16">
        <v>212.81687700000001</v>
      </c>
      <c r="GI44" s="16">
        <v>216.718009</v>
      </c>
      <c r="GJ44" s="16">
        <v>191.36621299999999</v>
      </c>
      <c r="GK44" s="16">
        <v>212.49016499999999</v>
      </c>
      <c r="GL44" s="16">
        <v>212.226742</v>
      </c>
      <c r="GM44" s="16">
        <v>222.81067694999999</v>
      </c>
      <c r="GN44" s="16">
        <v>202.078948</v>
      </c>
      <c r="GO44" s="16">
        <v>222.81067694999999</v>
      </c>
      <c r="GP44" s="16">
        <v>211.18061</v>
      </c>
      <c r="GQ44" s="16">
        <v>197.821337</v>
      </c>
      <c r="GR44" s="16">
        <v>211.49514400000001</v>
      </c>
      <c r="GS44" s="16">
        <v>206.36783199999999</v>
      </c>
      <c r="GT44" s="16">
        <v>193.19938999999999</v>
      </c>
      <c r="GU44" s="16">
        <v>191.43670800000001</v>
      </c>
      <c r="GV44" s="16">
        <v>198.59758299999999</v>
      </c>
      <c r="GW44" s="16">
        <v>197.116524</v>
      </c>
      <c r="GX44" s="16">
        <v>211.90401800000001</v>
      </c>
      <c r="GY44" s="16">
        <v>211.88754399999999</v>
      </c>
      <c r="GZ44" s="16">
        <v>212.557793</v>
      </c>
      <c r="HA44" s="16">
        <v>212.09525099999999</v>
      </c>
      <c r="HB44" s="16">
        <v>198.59758299999999</v>
      </c>
      <c r="HC44" s="16">
        <v>198.19750099999999</v>
      </c>
      <c r="HD44" s="16">
        <v>198.59758299999999</v>
      </c>
      <c r="HE44" s="16">
        <v>211.49514400000001</v>
      </c>
      <c r="HF44" s="16">
        <v>214.52015499999999</v>
      </c>
      <c r="HG44" s="16">
        <v>214.32168200000001</v>
      </c>
      <c r="HH44" s="16">
        <v>214.32168200000001</v>
      </c>
      <c r="HI44" s="16">
        <v>214.32168200000001</v>
      </c>
      <c r="HJ44" s="16">
        <v>200.960937</v>
      </c>
      <c r="HK44" s="16">
        <v>218.15017599999999</v>
      </c>
      <c r="HL44" s="16">
        <v>217.56260900000001</v>
      </c>
      <c r="HM44" s="16">
        <v>212.18667300000001</v>
      </c>
      <c r="HN44" s="16">
        <v>216.41493500000001</v>
      </c>
      <c r="HO44" s="16">
        <v>209.675546</v>
      </c>
      <c r="HP44" s="16">
        <v>198.21418811999999</v>
      </c>
      <c r="HQ44" s="16">
        <v>214.72528600000001</v>
      </c>
      <c r="HR44" s="16">
        <v>199.27893549999999</v>
      </c>
      <c r="HS44" s="16">
        <v>199.83456899999999</v>
      </c>
      <c r="HT44" s="16">
        <v>198.139475</v>
      </c>
      <c r="HU44" s="16">
        <v>194.997716</v>
      </c>
      <c r="HV44" s="16">
        <v>189.67202816</v>
      </c>
      <c r="HW44" s="16">
        <v>188.035616</v>
      </c>
      <c r="HX44" s="16">
        <v>188.805046</v>
      </c>
      <c r="HY44" s="16">
        <v>199.27973793000001</v>
      </c>
      <c r="HZ44" s="16">
        <v>199.57861700000001</v>
      </c>
      <c r="IA44" s="16">
        <v>215.70547400000001</v>
      </c>
    </row>
    <row r="45" spans="1:235" s="3" customFormat="1" x14ac:dyDescent="0.2">
      <c r="A45" s="2"/>
      <c r="B45" s="10">
        <v>46168.875</v>
      </c>
      <c r="C45" s="16">
        <v>97.423476840000006</v>
      </c>
      <c r="D45" s="16">
        <v>93.054107000000002</v>
      </c>
      <c r="E45" s="16">
        <v>93.521621999999994</v>
      </c>
      <c r="F45" s="16">
        <v>93.375120999999993</v>
      </c>
      <c r="G45" s="16">
        <v>93.266057000000004</v>
      </c>
      <c r="H45" s="16">
        <v>89.490939999999995</v>
      </c>
      <c r="I45" s="16">
        <v>98.440833999999995</v>
      </c>
      <c r="J45" s="16">
        <v>98.034339000000003</v>
      </c>
      <c r="K45" s="16">
        <v>98.736351999999997</v>
      </c>
      <c r="L45" s="16">
        <v>89.086656000000005</v>
      </c>
      <c r="M45" s="16">
        <v>95.185766999999998</v>
      </c>
      <c r="N45" s="16">
        <v>98.502656999999999</v>
      </c>
      <c r="O45" s="16">
        <v>97.649202000000002</v>
      </c>
      <c r="P45" s="16">
        <v>99.155569</v>
      </c>
      <c r="Q45" s="16">
        <v>90.925767140000005</v>
      </c>
      <c r="R45" s="16">
        <v>98.937600000000003</v>
      </c>
      <c r="S45" s="16">
        <v>93.060918000000001</v>
      </c>
      <c r="T45" s="16">
        <v>97.801040999999998</v>
      </c>
      <c r="U45" s="16">
        <v>83.317949999999996</v>
      </c>
      <c r="V45" s="16">
        <v>83.983964999999998</v>
      </c>
      <c r="W45" s="16">
        <v>96.111226000000002</v>
      </c>
      <c r="X45" s="16">
        <v>90.519824</v>
      </c>
      <c r="Y45" s="16">
        <v>87.439817000000005</v>
      </c>
      <c r="Z45" s="16">
        <v>89.269994999999994</v>
      </c>
      <c r="AA45" s="16">
        <v>99.369589000000005</v>
      </c>
      <c r="AB45" s="16">
        <v>87.056447000000006</v>
      </c>
      <c r="AC45" s="16">
        <v>89.813461000000004</v>
      </c>
      <c r="AD45" s="16">
        <v>90.873906000000005</v>
      </c>
      <c r="AE45" s="16">
        <v>90.260328000000001</v>
      </c>
      <c r="AF45" s="16">
        <v>87.943434999999994</v>
      </c>
      <c r="AG45" s="16">
        <v>95.04699875</v>
      </c>
      <c r="AH45" s="16">
        <v>96.547727269999996</v>
      </c>
      <c r="AI45" s="16">
        <v>95.949143000000007</v>
      </c>
      <c r="AJ45" s="16">
        <v>95.874302</v>
      </c>
      <c r="AK45" s="16">
        <v>86.372647000000001</v>
      </c>
      <c r="AL45" s="16">
        <v>96.385157000000007</v>
      </c>
      <c r="AM45" s="16">
        <v>86.732403329999997</v>
      </c>
      <c r="AN45" s="16">
        <v>87.211399</v>
      </c>
      <c r="AO45" s="16">
        <v>97.759721999999996</v>
      </c>
      <c r="AP45" s="16">
        <v>87.904651000000001</v>
      </c>
      <c r="AQ45" s="16">
        <v>85.615354999999994</v>
      </c>
      <c r="AR45" s="16">
        <v>85.991354000000001</v>
      </c>
      <c r="AS45" s="16">
        <v>99.633471</v>
      </c>
      <c r="AT45" s="16">
        <v>96.384704999999997</v>
      </c>
      <c r="AU45" s="16">
        <v>96.384704999999997</v>
      </c>
      <c r="AV45" s="16">
        <v>98.648705000000007</v>
      </c>
      <c r="AW45" s="16">
        <v>91.274146000000002</v>
      </c>
      <c r="AX45" s="16">
        <v>89.825493499999993</v>
      </c>
      <c r="AY45" s="16">
        <v>90.051886999999994</v>
      </c>
      <c r="AZ45" s="16">
        <v>97.993690999999998</v>
      </c>
      <c r="BA45" s="16">
        <v>89.326069000000004</v>
      </c>
      <c r="BB45" s="16">
        <v>88.956083000000007</v>
      </c>
      <c r="BC45" s="16">
        <v>88.906632000000002</v>
      </c>
      <c r="BD45" s="16">
        <v>88.567460749999995</v>
      </c>
      <c r="BE45" s="16">
        <v>88.422497000000007</v>
      </c>
      <c r="BF45" s="16">
        <v>88.906632000000002</v>
      </c>
      <c r="BG45" s="16">
        <v>97.737758999999997</v>
      </c>
      <c r="BH45" s="16">
        <v>98.823935000000006</v>
      </c>
      <c r="BI45" s="16">
        <v>98.823935000000006</v>
      </c>
      <c r="BJ45" s="16">
        <v>98.823935000000006</v>
      </c>
      <c r="BK45" s="16">
        <v>87.241542999999993</v>
      </c>
      <c r="BL45" s="16">
        <v>87.843514999999996</v>
      </c>
      <c r="BM45" s="16">
        <v>94.775121999999996</v>
      </c>
      <c r="BN45" s="16">
        <v>94.488977000000006</v>
      </c>
      <c r="BO45" s="16">
        <v>90.180869999999999</v>
      </c>
      <c r="BP45" s="16">
        <v>88.930912000000006</v>
      </c>
      <c r="BQ45" s="16">
        <v>97.222297999999995</v>
      </c>
      <c r="BR45" s="16">
        <v>86.348431000000005</v>
      </c>
      <c r="BS45" s="16">
        <v>86.361296920000001</v>
      </c>
      <c r="BT45" s="16">
        <v>92.312901999999994</v>
      </c>
      <c r="BU45" s="16">
        <v>91.782298999999995</v>
      </c>
      <c r="BV45" s="16">
        <v>90.816054930000007</v>
      </c>
      <c r="BW45" s="16">
        <v>97.890248</v>
      </c>
      <c r="BX45" s="16">
        <v>97.575232</v>
      </c>
      <c r="BY45" s="16">
        <v>90.365043</v>
      </c>
      <c r="BZ45" s="16">
        <v>90.365043</v>
      </c>
      <c r="CA45" s="16">
        <v>97.790199999999999</v>
      </c>
      <c r="CB45" s="16">
        <v>97.942609000000004</v>
      </c>
      <c r="CC45" s="16">
        <v>90.073008999999999</v>
      </c>
      <c r="CD45" s="16">
        <v>94.721553999999998</v>
      </c>
      <c r="CE45" s="16">
        <v>93.910891000000007</v>
      </c>
      <c r="CF45" s="16">
        <v>96.159025999999997</v>
      </c>
      <c r="CG45" s="16">
        <v>91.729877999999999</v>
      </c>
      <c r="CH45" s="16">
        <v>97.890248</v>
      </c>
      <c r="CI45" s="16">
        <v>88.896615999999995</v>
      </c>
      <c r="CJ45" s="16">
        <v>89.244996</v>
      </c>
      <c r="CK45" s="16">
        <v>92.425769000000003</v>
      </c>
      <c r="CL45" s="16">
        <v>100.446303</v>
      </c>
      <c r="CM45" s="16">
        <v>100.446303</v>
      </c>
      <c r="CN45" s="16">
        <v>98.781801000000002</v>
      </c>
      <c r="CO45" s="16">
        <v>97.345377999999997</v>
      </c>
      <c r="CP45" s="16">
        <v>98.321016999999998</v>
      </c>
      <c r="CQ45" s="16">
        <v>91.421394000000006</v>
      </c>
      <c r="CR45" s="16">
        <v>92.476363000000006</v>
      </c>
      <c r="CS45" s="16">
        <v>95.29461895</v>
      </c>
      <c r="CT45" s="16">
        <v>89.323727000000005</v>
      </c>
      <c r="CU45" s="16">
        <v>88.181145999999998</v>
      </c>
      <c r="CV45" s="16">
        <v>95.962316670000007</v>
      </c>
      <c r="CW45" s="16">
        <v>93.568282999999994</v>
      </c>
      <c r="CX45" s="16">
        <v>89.614667999999995</v>
      </c>
      <c r="CY45" s="16">
        <v>102.13882071</v>
      </c>
      <c r="CZ45" s="16">
        <v>88.279859000000002</v>
      </c>
      <c r="DA45" s="16">
        <v>89.369003000000006</v>
      </c>
      <c r="DB45" s="16">
        <v>89.625434999999996</v>
      </c>
      <c r="DC45" s="16">
        <v>90.199804</v>
      </c>
      <c r="DD45" s="16">
        <v>99.187833999999995</v>
      </c>
      <c r="DE45" s="16">
        <v>99.447232</v>
      </c>
      <c r="DF45" s="16">
        <v>97.575232</v>
      </c>
      <c r="DG45" s="16">
        <v>97.125744999999995</v>
      </c>
      <c r="DH45" s="16">
        <v>90.057444000000004</v>
      </c>
      <c r="DI45" s="16">
        <v>90.365043</v>
      </c>
      <c r="DJ45" s="16">
        <v>90.513777500000003</v>
      </c>
      <c r="DK45" s="16">
        <v>98.126547000000002</v>
      </c>
      <c r="DL45" s="16">
        <v>102.84786869</v>
      </c>
      <c r="DM45" s="16">
        <v>99.336290000000005</v>
      </c>
      <c r="DN45" s="16">
        <v>98.812551999999997</v>
      </c>
      <c r="DO45" s="16">
        <v>88.088274999999996</v>
      </c>
      <c r="DP45" s="16">
        <v>98.430080000000004</v>
      </c>
      <c r="DQ45" s="16">
        <v>97.391760000000005</v>
      </c>
      <c r="DR45" s="16">
        <v>94.903655000000001</v>
      </c>
      <c r="DS45" s="16">
        <v>84.401306000000005</v>
      </c>
      <c r="DT45" s="16">
        <v>97.282353999999998</v>
      </c>
      <c r="DU45" s="16">
        <v>88.226429999999993</v>
      </c>
      <c r="DV45" s="16">
        <v>88.588031999999998</v>
      </c>
      <c r="DW45" s="16">
        <v>91.388671000000002</v>
      </c>
      <c r="DX45" s="16">
        <v>98.104838999999998</v>
      </c>
      <c r="DY45" s="16">
        <v>98.451995999999994</v>
      </c>
      <c r="DZ45" s="16">
        <v>88.116635000000002</v>
      </c>
      <c r="EA45" s="16">
        <v>86.673392000000007</v>
      </c>
      <c r="EB45" s="16">
        <v>86.673392000000007</v>
      </c>
      <c r="EC45" s="16">
        <v>88.097855659999993</v>
      </c>
      <c r="ED45" s="16">
        <v>92.304355000000001</v>
      </c>
      <c r="EE45" s="16">
        <v>92.557246000000006</v>
      </c>
      <c r="EF45" s="16">
        <v>88.089607999999998</v>
      </c>
      <c r="EG45" s="16">
        <v>88.599067000000005</v>
      </c>
      <c r="EH45" s="16">
        <v>96.838654000000005</v>
      </c>
      <c r="EI45" s="16">
        <v>91.631131999999994</v>
      </c>
      <c r="EJ45" s="16">
        <v>110.11650942</v>
      </c>
      <c r="EK45" s="16">
        <v>100.26206999999999</v>
      </c>
      <c r="EL45" s="16">
        <v>100.26206999999999</v>
      </c>
      <c r="EM45" s="16">
        <v>88.875107999999997</v>
      </c>
      <c r="EN45" s="16">
        <v>97.260885000000002</v>
      </c>
      <c r="EO45" s="16">
        <v>97.683611999999997</v>
      </c>
      <c r="EP45" s="16">
        <v>97.575232</v>
      </c>
      <c r="EQ45" s="16">
        <v>89.023815999999997</v>
      </c>
      <c r="ER45" s="16">
        <v>91.563547999999997</v>
      </c>
      <c r="ES45" s="16">
        <v>98.297190000000001</v>
      </c>
      <c r="ET45" s="16">
        <v>88.988628000000006</v>
      </c>
      <c r="EU45" s="16">
        <v>89.262690000000006</v>
      </c>
      <c r="EV45" s="16">
        <v>92.000130440000007</v>
      </c>
      <c r="EW45" s="16">
        <v>88.709181000000001</v>
      </c>
      <c r="EX45" s="16">
        <v>88.131304</v>
      </c>
      <c r="EY45" s="16">
        <v>88.941342000000006</v>
      </c>
      <c r="EZ45" s="16">
        <v>93.196976000000006</v>
      </c>
      <c r="FA45" s="16">
        <v>95.697044000000005</v>
      </c>
      <c r="FB45" s="16">
        <v>89.678901999999994</v>
      </c>
      <c r="FC45" s="16">
        <v>88.461518999999996</v>
      </c>
      <c r="FD45" s="16">
        <v>90.767523999999995</v>
      </c>
      <c r="FE45" s="16">
        <v>91.445048999999997</v>
      </c>
      <c r="FF45" s="16">
        <v>91.728195999999997</v>
      </c>
      <c r="FG45" s="16">
        <v>106.49889408999999</v>
      </c>
      <c r="FH45" s="16">
        <v>92.827100000000002</v>
      </c>
      <c r="FI45" s="16">
        <v>98.276889999999995</v>
      </c>
      <c r="FJ45" s="16">
        <v>90.481233000000003</v>
      </c>
      <c r="FK45" s="16">
        <v>121.1946465</v>
      </c>
      <c r="FL45" s="16">
        <v>96.449088219999993</v>
      </c>
      <c r="FM45" s="16">
        <v>101.82039</v>
      </c>
      <c r="FN45" s="16">
        <v>85.989213500000005</v>
      </c>
      <c r="FO45" s="16">
        <v>86.272053</v>
      </c>
      <c r="FP45" s="16">
        <v>89.235563999999997</v>
      </c>
      <c r="FQ45" s="16">
        <v>92.439524000000006</v>
      </c>
      <c r="FR45" s="16">
        <v>97.802130399999996</v>
      </c>
      <c r="FS45" s="16">
        <v>97.475705000000005</v>
      </c>
      <c r="FT45" s="16">
        <v>97.790199999999999</v>
      </c>
      <c r="FU45" s="16">
        <v>96.620458999999997</v>
      </c>
      <c r="FV45" s="16">
        <v>96.620458999999997</v>
      </c>
      <c r="FW45" s="16">
        <v>108.193916</v>
      </c>
      <c r="FX45" s="16">
        <v>108.193916</v>
      </c>
      <c r="FY45" s="16">
        <v>106.968879</v>
      </c>
      <c r="FZ45" s="16">
        <v>98.569429999999997</v>
      </c>
      <c r="GA45" s="16">
        <v>98.430325999999994</v>
      </c>
      <c r="GB45" s="16">
        <v>89.108603000000002</v>
      </c>
      <c r="GC45" s="16">
        <v>88.702046999999993</v>
      </c>
      <c r="GD45" s="16">
        <v>94.571266449999996</v>
      </c>
      <c r="GE45" s="16">
        <v>93.995135000000005</v>
      </c>
      <c r="GF45" s="16">
        <v>93.836928999999998</v>
      </c>
      <c r="GG45" s="16">
        <v>97.890248</v>
      </c>
      <c r="GH45" s="16">
        <v>97.890248</v>
      </c>
      <c r="GI45" s="16">
        <v>99.133393999999996</v>
      </c>
      <c r="GJ45" s="16">
        <v>87.025443670000001</v>
      </c>
      <c r="GK45" s="16">
        <v>97.260885000000002</v>
      </c>
      <c r="GL45" s="16">
        <v>97.125744999999995</v>
      </c>
      <c r="GM45" s="16">
        <v>101.99294614999999</v>
      </c>
      <c r="GN45" s="16">
        <v>91.823345000000003</v>
      </c>
      <c r="GO45" s="16">
        <v>101.99294614999999</v>
      </c>
      <c r="GP45" s="16">
        <v>96.620458999999997</v>
      </c>
      <c r="GQ45" s="16">
        <v>89.861416000000006</v>
      </c>
      <c r="GR45" s="16">
        <v>96.773408000000003</v>
      </c>
      <c r="GS45" s="16">
        <v>94.372470000000007</v>
      </c>
      <c r="GT45" s="16">
        <v>87.901184999999998</v>
      </c>
      <c r="GU45" s="16">
        <v>87.106092000000004</v>
      </c>
      <c r="GV45" s="16">
        <v>90.330898000000005</v>
      </c>
      <c r="GW45" s="16">
        <v>89.641606999999993</v>
      </c>
      <c r="GX45" s="16">
        <v>96.936485000000005</v>
      </c>
      <c r="GY45" s="16">
        <v>96.904672000000005</v>
      </c>
      <c r="GZ45" s="16">
        <v>97.251885999999999</v>
      </c>
      <c r="HA45" s="16">
        <v>97.036737000000002</v>
      </c>
      <c r="HB45" s="16">
        <v>90.330898000000005</v>
      </c>
      <c r="HC45" s="16">
        <v>90.140710999999996</v>
      </c>
      <c r="HD45" s="16">
        <v>90.330898000000005</v>
      </c>
      <c r="HE45" s="16">
        <v>96.773408000000003</v>
      </c>
      <c r="HF45" s="16">
        <v>98.389290000000003</v>
      </c>
      <c r="HG45" s="16">
        <v>98.297190000000001</v>
      </c>
      <c r="HH45" s="16">
        <v>98.297190000000001</v>
      </c>
      <c r="HI45" s="16">
        <v>98.297190000000001</v>
      </c>
      <c r="HJ45" s="16">
        <v>93.486493999999993</v>
      </c>
      <c r="HK45" s="16">
        <v>99.834497999999996</v>
      </c>
      <c r="HL45" s="16">
        <v>99.553589000000002</v>
      </c>
      <c r="HM45" s="16">
        <v>98.669325999999998</v>
      </c>
      <c r="HN45" s="16">
        <v>99.245300999999998</v>
      </c>
      <c r="HO45" s="16">
        <v>95.912656999999996</v>
      </c>
      <c r="HP45" s="16">
        <v>90.067223530000007</v>
      </c>
      <c r="HQ45" s="16">
        <v>98.422113999999993</v>
      </c>
      <c r="HR45" s="16">
        <v>90.766474500000001</v>
      </c>
      <c r="HS45" s="16">
        <v>91.035792999999998</v>
      </c>
      <c r="HT45" s="16">
        <v>90.883483999999996</v>
      </c>
      <c r="HU45" s="16">
        <v>88.756713000000005</v>
      </c>
      <c r="HV45" s="16">
        <v>87.254955390000006</v>
      </c>
      <c r="HW45" s="16">
        <v>85.460909000000001</v>
      </c>
      <c r="HX45" s="16">
        <v>85.835048999999998</v>
      </c>
      <c r="HY45" s="16">
        <v>91.597780619999995</v>
      </c>
      <c r="HZ45" s="16">
        <v>90.955701000000005</v>
      </c>
      <c r="IA45" s="16">
        <v>99.100005999999993</v>
      </c>
    </row>
    <row r="46" spans="1:235" x14ac:dyDescent="0.2">
      <c r="A46" s="2"/>
      <c r="B46" s="10">
        <v>46168.895833333336</v>
      </c>
      <c r="C46" s="16">
        <v>99.108698860000004</v>
      </c>
      <c r="D46" s="16">
        <v>94.680346999999998</v>
      </c>
      <c r="E46" s="16">
        <v>95.082021999999995</v>
      </c>
      <c r="F46" s="16">
        <v>94.944923000000003</v>
      </c>
      <c r="G46" s="16">
        <v>94.842952999999994</v>
      </c>
      <c r="H46" s="16">
        <v>90.945468000000005</v>
      </c>
      <c r="I46" s="16">
        <v>100.36343100000001</v>
      </c>
      <c r="J46" s="16">
        <v>99.977936999999997</v>
      </c>
      <c r="K46" s="16">
        <v>100.637632</v>
      </c>
      <c r="L46" s="16">
        <v>90.590091999999999</v>
      </c>
      <c r="M46" s="16">
        <v>96.487853000000001</v>
      </c>
      <c r="N46" s="16">
        <v>100.14242400000001</v>
      </c>
      <c r="O46" s="16">
        <v>99.265736000000004</v>
      </c>
      <c r="P46" s="16">
        <v>100.964697</v>
      </c>
      <c r="Q46" s="16">
        <v>92.338112039999999</v>
      </c>
      <c r="R46" s="16">
        <v>100.724964</v>
      </c>
      <c r="S46" s="16">
        <v>95.005251999999999</v>
      </c>
      <c r="T46" s="16">
        <v>99.727481999999995</v>
      </c>
      <c r="U46" s="16">
        <v>84.911620999999997</v>
      </c>
      <c r="V46" s="16">
        <v>85.558378000000005</v>
      </c>
      <c r="W46" s="16">
        <v>98.184355999999994</v>
      </c>
      <c r="X46" s="16">
        <v>92.128290000000007</v>
      </c>
      <c r="Y46" s="16">
        <v>89.389788999999993</v>
      </c>
      <c r="Z46" s="16">
        <v>90.945204000000004</v>
      </c>
      <c r="AA46" s="16">
        <v>101.045267</v>
      </c>
      <c r="AB46" s="16">
        <v>88.755602999999994</v>
      </c>
      <c r="AC46" s="16">
        <v>91.377713</v>
      </c>
      <c r="AD46" s="16">
        <v>92.379768999999996</v>
      </c>
      <c r="AE46" s="16">
        <v>91.834494000000007</v>
      </c>
      <c r="AF46" s="16">
        <v>89.417180999999999</v>
      </c>
      <c r="AG46" s="16">
        <v>97.910000499999995</v>
      </c>
      <c r="AH46" s="16">
        <v>99.081554699999998</v>
      </c>
      <c r="AI46" s="16">
        <v>98.417033000000004</v>
      </c>
      <c r="AJ46" s="16">
        <v>98.379518000000004</v>
      </c>
      <c r="AK46" s="16">
        <v>87.714473999999996</v>
      </c>
      <c r="AL46" s="16">
        <v>98.443123</v>
      </c>
      <c r="AM46" s="16">
        <v>88.442933670000002</v>
      </c>
      <c r="AN46" s="16">
        <v>88.916493000000003</v>
      </c>
      <c r="AO46" s="16">
        <v>99.477361000000002</v>
      </c>
      <c r="AP46" s="16">
        <v>89.045479999999998</v>
      </c>
      <c r="AQ46" s="16">
        <v>87.125500000000002</v>
      </c>
      <c r="AR46" s="16">
        <v>87.497231999999997</v>
      </c>
      <c r="AS46" s="16">
        <v>101.307717</v>
      </c>
      <c r="AT46" s="16">
        <v>98.021597999999997</v>
      </c>
      <c r="AU46" s="16">
        <v>98.021597999999997</v>
      </c>
      <c r="AV46" s="16">
        <v>100.21936599999999</v>
      </c>
      <c r="AW46" s="16">
        <v>92.808134999999993</v>
      </c>
      <c r="AX46" s="16">
        <v>88.276505999999998</v>
      </c>
      <c r="AY46" s="16">
        <v>88.815353999999999</v>
      </c>
      <c r="AZ46" s="16">
        <v>99.820273999999998</v>
      </c>
      <c r="BA46" s="16">
        <v>90.889339000000007</v>
      </c>
      <c r="BB46" s="16">
        <v>90.485899000000003</v>
      </c>
      <c r="BC46" s="16">
        <v>90.436989999999994</v>
      </c>
      <c r="BD46" s="16">
        <v>90.101535999999996</v>
      </c>
      <c r="BE46" s="16">
        <v>89.888796999999997</v>
      </c>
      <c r="BF46" s="16">
        <v>90.436989999999994</v>
      </c>
      <c r="BG46" s="16">
        <v>99.370039000000006</v>
      </c>
      <c r="BH46" s="16">
        <v>100.378136</v>
      </c>
      <c r="BI46" s="16">
        <v>100.378136</v>
      </c>
      <c r="BJ46" s="16">
        <v>100.378136</v>
      </c>
      <c r="BK46" s="16">
        <v>88.897328000000002</v>
      </c>
      <c r="BL46" s="16">
        <v>89.490527999999998</v>
      </c>
      <c r="BM46" s="16">
        <v>96.378005999999999</v>
      </c>
      <c r="BN46" s="16">
        <v>96.100699000000006</v>
      </c>
      <c r="BO46" s="16">
        <v>91.792597000000001</v>
      </c>
      <c r="BP46" s="16">
        <v>90.598321999999996</v>
      </c>
      <c r="BQ46" s="16">
        <v>98.970837000000003</v>
      </c>
      <c r="BR46" s="16">
        <v>87.683892</v>
      </c>
      <c r="BS46" s="16">
        <v>87.696956900000004</v>
      </c>
      <c r="BT46" s="16">
        <v>94.133537000000004</v>
      </c>
      <c r="BU46" s="16">
        <v>94.286092800000006</v>
      </c>
      <c r="BV46" s="16">
        <v>92.52112769</v>
      </c>
      <c r="BW46" s="16">
        <v>99.706852999999995</v>
      </c>
      <c r="BX46" s="16">
        <v>99.339594000000005</v>
      </c>
      <c r="BY46" s="16">
        <v>92.061648000000005</v>
      </c>
      <c r="BZ46" s="16">
        <v>92.061648000000005</v>
      </c>
      <c r="CA46" s="16">
        <v>99.078061000000005</v>
      </c>
      <c r="CB46" s="16">
        <v>99.868290000000002</v>
      </c>
      <c r="CC46" s="16">
        <v>91.658356999999995</v>
      </c>
      <c r="CD46" s="16">
        <v>96.585493</v>
      </c>
      <c r="CE46" s="16">
        <v>95.831774999999993</v>
      </c>
      <c r="CF46" s="16">
        <v>98.284400000000005</v>
      </c>
      <c r="CG46" s="16">
        <v>93.882480999999999</v>
      </c>
      <c r="CH46" s="16">
        <v>99.706852999999995</v>
      </c>
      <c r="CI46" s="16">
        <v>90.46722767</v>
      </c>
      <c r="CJ46" s="16">
        <v>90.809652</v>
      </c>
      <c r="CK46" s="16">
        <v>94.308847</v>
      </c>
      <c r="CL46" s="16">
        <v>101.684246</v>
      </c>
      <c r="CM46" s="16">
        <v>101.684246</v>
      </c>
      <c r="CN46" s="16">
        <v>100.334098</v>
      </c>
      <c r="CO46" s="16">
        <v>99.109176000000005</v>
      </c>
      <c r="CP46" s="16">
        <v>99.993549999999999</v>
      </c>
      <c r="CQ46" s="16">
        <v>92.053822999999994</v>
      </c>
      <c r="CR46" s="16">
        <v>94.792184000000006</v>
      </c>
      <c r="CS46" s="16">
        <v>97.516327630000006</v>
      </c>
      <c r="CT46" s="16">
        <v>90.930676000000005</v>
      </c>
      <c r="CU46" s="16">
        <v>89.848408000000006</v>
      </c>
      <c r="CV46" s="16">
        <v>97.981525090000005</v>
      </c>
      <c r="CW46" s="16">
        <v>94.86891</v>
      </c>
      <c r="CX46" s="16">
        <v>91.148584</v>
      </c>
      <c r="CY46" s="16">
        <v>103.86119650000001</v>
      </c>
      <c r="CZ46" s="16">
        <v>89.874662999999998</v>
      </c>
      <c r="DA46" s="16">
        <v>90.494641999999999</v>
      </c>
      <c r="DB46" s="16">
        <v>90.932066000000006</v>
      </c>
      <c r="DC46" s="16">
        <v>91.93083</v>
      </c>
      <c r="DD46" s="16">
        <v>100.961518</v>
      </c>
      <c r="DE46" s="16">
        <v>101.212192</v>
      </c>
      <c r="DF46" s="16">
        <v>99.339594000000005</v>
      </c>
      <c r="DG46" s="16">
        <v>98.888791999999995</v>
      </c>
      <c r="DH46" s="16">
        <v>91.724841999999995</v>
      </c>
      <c r="DI46" s="16">
        <v>92.061648000000005</v>
      </c>
      <c r="DJ46" s="16">
        <v>92.012749999999997</v>
      </c>
      <c r="DK46" s="16">
        <v>99.927570000000003</v>
      </c>
      <c r="DL46" s="16">
        <v>104.86999357000001</v>
      </c>
      <c r="DM46" s="16">
        <v>100.83318199999999</v>
      </c>
      <c r="DN46" s="16">
        <v>100.383683</v>
      </c>
      <c r="DO46" s="16">
        <v>89.560008499999995</v>
      </c>
      <c r="DP46" s="16">
        <v>99.997290000000007</v>
      </c>
      <c r="DQ46" s="16">
        <v>99.020750000000007</v>
      </c>
      <c r="DR46" s="16">
        <v>96.949737999999996</v>
      </c>
      <c r="DS46" s="16">
        <v>85.686909</v>
      </c>
      <c r="DT46" s="16">
        <v>98.899279000000007</v>
      </c>
      <c r="DU46" s="16">
        <v>89.765416999999999</v>
      </c>
      <c r="DV46" s="16">
        <v>90.122473999999997</v>
      </c>
      <c r="DW46" s="16">
        <v>92.425645000000003</v>
      </c>
      <c r="DX46" s="16">
        <v>99.837109999999996</v>
      </c>
      <c r="DY46" s="16">
        <v>100.15209400000001</v>
      </c>
      <c r="DZ46" s="16">
        <v>90.021334999999993</v>
      </c>
      <c r="EA46" s="16">
        <v>86.588187000000005</v>
      </c>
      <c r="EB46" s="16">
        <v>86.588187000000005</v>
      </c>
      <c r="EC46" s="16">
        <v>89.552752389999995</v>
      </c>
      <c r="ED46" s="16">
        <v>94.298354000000003</v>
      </c>
      <c r="EE46" s="16">
        <v>94.554282999999998</v>
      </c>
      <c r="EF46" s="16">
        <v>90.017633000000004</v>
      </c>
      <c r="EG46" s="16">
        <v>90.417801999999995</v>
      </c>
      <c r="EH46" s="16">
        <v>98.014805999999993</v>
      </c>
      <c r="EI46" s="16">
        <v>92.465559999999996</v>
      </c>
      <c r="EJ46" s="16">
        <v>111.97341367</v>
      </c>
      <c r="EK46" s="16">
        <v>101.94143800000001</v>
      </c>
      <c r="EL46" s="16">
        <v>101.94143800000001</v>
      </c>
      <c r="EM46" s="16">
        <v>90.464854000000003</v>
      </c>
      <c r="EN46" s="16">
        <v>99.025649000000001</v>
      </c>
      <c r="EO46" s="16">
        <v>99.449824000000007</v>
      </c>
      <c r="EP46" s="16">
        <v>99.339594000000005</v>
      </c>
      <c r="EQ46" s="16">
        <v>90.498102000000003</v>
      </c>
      <c r="ER46" s="16">
        <v>93.484288000000006</v>
      </c>
      <c r="ES46" s="16">
        <v>99.868217999999999</v>
      </c>
      <c r="ET46" s="16">
        <v>90.555375999999995</v>
      </c>
      <c r="EU46" s="16">
        <v>90.826612999999995</v>
      </c>
      <c r="EV46" s="16">
        <v>93.537451720000007</v>
      </c>
      <c r="EW46" s="16">
        <v>90.220645000000005</v>
      </c>
      <c r="EX46" s="16">
        <v>89.539497999999995</v>
      </c>
      <c r="EY46" s="16">
        <v>90.516604000000001</v>
      </c>
      <c r="EZ46" s="16">
        <v>95.157996999999995</v>
      </c>
      <c r="FA46" s="16">
        <v>97.358069999999998</v>
      </c>
      <c r="FB46" s="16">
        <v>91.201537000000002</v>
      </c>
      <c r="FC46" s="16">
        <v>89.939362000000003</v>
      </c>
      <c r="FD46" s="16">
        <v>92.148892000000004</v>
      </c>
      <c r="FE46" s="16">
        <v>92.559139999999999</v>
      </c>
      <c r="FF46" s="16">
        <v>92.730808999999994</v>
      </c>
      <c r="FG46" s="16">
        <v>108.76316405</v>
      </c>
      <c r="FH46" s="16">
        <v>94.243379000000004</v>
      </c>
      <c r="FI46" s="16">
        <v>99.834906000000004</v>
      </c>
      <c r="FJ46" s="16">
        <v>92.009111000000004</v>
      </c>
      <c r="FK46" s="16">
        <v>123.16358081</v>
      </c>
      <c r="FL46" s="16">
        <v>98.010787769999993</v>
      </c>
      <c r="FM46" s="16">
        <v>103.249554</v>
      </c>
      <c r="FN46" s="16">
        <v>86.313649499999997</v>
      </c>
      <c r="FO46" s="16">
        <v>86.730480999999997</v>
      </c>
      <c r="FP46" s="16">
        <v>90.791115000000005</v>
      </c>
      <c r="FQ46" s="16">
        <v>94.313131999999996</v>
      </c>
      <c r="FR46" s="16">
        <v>99.09014852</v>
      </c>
      <c r="FS46" s="16">
        <v>98.783455000000004</v>
      </c>
      <c r="FT46" s="16">
        <v>99.078061000000005</v>
      </c>
      <c r="FU46" s="16">
        <v>98.388453999999996</v>
      </c>
      <c r="FV46" s="16">
        <v>98.388453999999996</v>
      </c>
      <c r="FW46" s="16">
        <v>108.69686900000001</v>
      </c>
      <c r="FX46" s="16">
        <v>108.69686900000001</v>
      </c>
      <c r="FY46" s="16">
        <v>107.541326</v>
      </c>
      <c r="FZ46" s="16">
        <v>100.176317</v>
      </c>
      <c r="GA46" s="16">
        <v>100.050124</v>
      </c>
      <c r="GB46" s="16">
        <v>91.025728999999998</v>
      </c>
      <c r="GC46" s="16">
        <v>90.599041</v>
      </c>
      <c r="GD46" s="16">
        <v>95.587364919999999</v>
      </c>
      <c r="GE46" s="16">
        <v>95.931049000000002</v>
      </c>
      <c r="GF46" s="16">
        <v>95.862256000000002</v>
      </c>
      <c r="GG46" s="16">
        <v>99.706852999999995</v>
      </c>
      <c r="GH46" s="16">
        <v>99.706852999999995</v>
      </c>
      <c r="GI46" s="16">
        <v>100.803529</v>
      </c>
      <c r="GJ46" s="16">
        <v>88.725002329999995</v>
      </c>
      <c r="GK46" s="16">
        <v>99.025649000000001</v>
      </c>
      <c r="GL46" s="16">
        <v>98.888791999999995</v>
      </c>
      <c r="GM46" s="16">
        <v>103.71286205</v>
      </c>
      <c r="GN46" s="16">
        <v>93.326524000000006</v>
      </c>
      <c r="GO46" s="16">
        <v>103.71286205</v>
      </c>
      <c r="GP46" s="16">
        <v>98.388453999999996</v>
      </c>
      <c r="GQ46" s="16">
        <v>91.311572999999996</v>
      </c>
      <c r="GR46" s="16">
        <v>98.539815000000004</v>
      </c>
      <c r="GS46" s="16">
        <v>96.341976000000003</v>
      </c>
      <c r="GT46" s="16">
        <v>89.552082999999996</v>
      </c>
      <c r="GU46" s="16">
        <v>88.503366999999997</v>
      </c>
      <c r="GV46" s="16">
        <v>91.828050000000005</v>
      </c>
      <c r="GW46" s="16">
        <v>91.515061000000003</v>
      </c>
      <c r="GX46" s="16">
        <v>98.511319999999998</v>
      </c>
      <c r="GY46" s="16">
        <v>98.587486999999996</v>
      </c>
      <c r="GZ46" s="16">
        <v>98.984110000000001</v>
      </c>
      <c r="HA46" s="16">
        <v>98.784684999999996</v>
      </c>
      <c r="HB46" s="16">
        <v>91.828050000000005</v>
      </c>
      <c r="HC46" s="16">
        <v>91.638822000000005</v>
      </c>
      <c r="HD46" s="16">
        <v>91.828050000000005</v>
      </c>
      <c r="HE46" s="16">
        <v>98.539815000000004</v>
      </c>
      <c r="HF46" s="16">
        <v>99.952607</v>
      </c>
      <c r="HG46" s="16">
        <v>99.868217999999999</v>
      </c>
      <c r="HH46" s="16">
        <v>99.868217999999999</v>
      </c>
      <c r="HI46" s="16">
        <v>99.868217999999999</v>
      </c>
      <c r="HJ46" s="16">
        <v>94.957724999999996</v>
      </c>
      <c r="HK46" s="16">
        <v>101.52385599999999</v>
      </c>
      <c r="HL46" s="16">
        <v>101.24591700000001</v>
      </c>
      <c r="HM46" s="16">
        <v>99.62491</v>
      </c>
      <c r="HN46" s="16">
        <v>101.134309</v>
      </c>
      <c r="HO46" s="16">
        <v>97.555304000000007</v>
      </c>
      <c r="HP46" s="16">
        <v>91.541654230000006</v>
      </c>
      <c r="HQ46" s="16">
        <v>99.972572</v>
      </c>
      <c r="HR46" s="16">
        <v>92.294202999999996</v>
      </c>
      <c r="HS46" s="16">
        <v>92.561271000000005</v>
      </c>
      <c r="HT46" s="16">
        <v>92.384157000000002</v>
      </c>
      <c r="HU46" s="16">
        <v>90.391598000000002</v>
      </c>
      <c r="HV46" s="16">
        <v>87.858562070000005</v>
      </c>
      <c r="HW46" s="16">
        <v>86.835013000000004</v>
      </c>
      <c r="HX46" s="16">
        <v>87.218034000000003</v>
      </c>
      <c r="HY46" s="16">
        <v>93.280336800000001</v>
      </c>
      <c r="HZ46" s="16">
        <v>92.443854999999999</v>
      </c>
      <c r="IA46" s="16">
        <v>100.73026400000001</v>
      </c>
    </row>
    <row r="47" spans="1:235" x14ac:dyDescent="0.2">
      <c r="A47" s="2"/>
      <c r="B47" s="10">
        <v>46168.916666666664</v>
      </c>
      <c r="C47" s="16">
        <v>139.03936238</v>
      </c>
      <c r="D47" s="16">
        <v>132.50729999999999</v>
      </c>
      <c r="E47" s="16">
        <v>133.13036700000001</v>
      </c>
      <c r="F47" s="16">
        <v>132.94809699999999</v>
      </c>
      <c r="G47" s="16">
        <v>132.81318999999999</v>
      </c>
      <c r="H47" s="16">
        <v>127.841075</v>
      </c>
      <c r="I47" s="16">
        <v>141.127017</v>
      </c>
      <c r="J47" s="16">
        <v>140.57168100000001</v>
      </c>
      <c r="K47" s="16">
        <v>141.50373500000001</v>
      </c>
      <c r="L47" s="16">
        <v>127.36675</v>
      </c>
      <c r="M47" s="16">
        <v>135.200129</v>
      </c>
      <c r="N47" s="16">
        <v>140.47037499999999</v>
      </c>
      <c r="O47" s="16">
        <v>139.22071600000001</v>
      </c>
      <c r="P47" s="16">
        <v>141.036</v>
      </c>
      <c r="Q47" s="16">
        <v>129.97083204</v>
      </c>
      <c r="R47" s="16">
        <v>141.56156899999999</v>
      </c>
      <c r="S47" s="16">
        <v>133.096191</v>
      </c>
      <c r="T47" s="16">
        <v>139.41866200000001</v>
      </c>
      <c r="U47" s="16">
        <v>121.4362355</v>
      </c>
      <c r="V47" s="16">
        <v>122.30859</v>
      </c>
      <c r="W47" s="16">
        <v>137.39725899999999</v>
      </c>
      <c r="X47" s="16">
        <v>129.84348800000001</v>
      </c>
      <c r="Y47" s="16">
        <v>126.03169800000001</v>
      </c>
      <c r="Z47" s="16">
        <v>128.17517799999999</v>
      </c>
      <c r="AA47" s="16">
        <v>141.91202000000001</v>
      </c>
      <c r="AB47" s="16">
        <v>125.067149</v>
      </c>
      <c r="AC47" s="16">
        <v>128.53833800000001</v>
      </c>
      <c r="AD47" s="16">
        <v>130.21421100000001</v>
      </c>
      <c r="AE47" s="16">
        <v>129.39387099999999</v>
      </c>
      <c r="AF47" s="16">
        <v>126.446206</v>
      </c>
      <c r="AG47" s="16">
        <v>135.82866300000001</v>
      </c>
      <c r="AH47" s="16">
        <v>137.90630249</v>
      </c>
      <c r="AI47" s="16">
        <v>136.963629</v>
      </c>
      <c r="AJ47" s="16">
        <v>136.926061</v>
      </c>
      <c r="AK47" s="16">
        <v>123.84176600000001</v>
      </c>
      <c r="AL47" s="16">
        <v>137.75699</v>
      </c>
      <c r="AM47" s="16">
        <v>124.66936667</v>
      </c>
      <c r="AN47" s="16">
        <v>125.315855</v>
      </c>
      <c r="AO47" s="16">
        <v>139.78121899999999</v>
      </c>
      <c r="AP47" s="16">
        <v>125.49123299999999</v>
      </c>
      <c r="AQ47" s="16">
        <v>123.095545</v>
      </c>
      <c r="AR47" s="16">
        <v>123.62481099999999</v>
      </c>
      <c r="AS47" s="16">
        <v>142.236469</v>
      </c>
      <c r="AT47" s="16">
        <v>137.38516300000001</v>
      </c>
      <c r="AU47" s="16">
        <v>137.38516300000001</v>
      </c>
      <c r="AV47" s="16">
        <v>140.72933599999999</v>
      </c>
      <c r="AW47" s="16">
        <v>130.79499799999999</v>
      </c>
      <c r="AX47" s="16">
        <v>130.35106999999999</v>
      </c>
      <c r="AY47" s="16">
        <v>130.52160900000001</v>
      </c>
      <c r="AZ47" s="16">
        <v>139.79238000000001</v>
      </c>
      <c r="BA47" s="16">
        <v>127.979251</v>
      </c>
      <c r="BB47" s="16">
        <v>127.33758899999999</v>
      </c>
      <c r="BC47" s="16">
        <v>127.26904500000001</v>
      </c>
      <c r="BD47" s="16">
        <v>126.798924</v>
      </c>
      <c r="BE47" s="16">
        <v>126.359291</v>
      </c>
      <c r="BF47" s="16">
        <v>127.26904500000001</v>
      </c>
      <c r="BG47" s="16">
        <v>139.59777299999999</v>
      </c>
      <c r="BH47" s="16">
        <v>140.93928</v>
      </c>
      <c r="BI47" s="16">
        <v>140.93928</v>
      </c>
      <c r="BJ47" s="16">
        <v>140.93928</v>
      </c>
      <c r="BK47" s="16">
        <v>125.293302</v>
      </c>
      <c r="BL47" s="16">
        <v>126.117468</v>
      </c>
      <c r="BM47" s="16">
        <v>135.579981</v>
      </c>
      <c r="BN47" s="16">
        <v>135.22534400000001</v>
      </c>
      <c r="BO47" s="16">
        <v>129.21152000000001</v>
      </c>
      <c r="BP47" s="16">
        <v>127.59563</v>
      </c>
      <c r="BQ47" s="16">
        <v>138.70240699999999</v>
      </c>
      <c r="BR47" s="16">
        <v>123.78356599999999</v>
      </c>
      <c r="BS47" s="16">
        <v>123.80200975</v>
      </c>
      <c r="BT47" s="16">
        <v>132.41323199999999</v>
      </c>
      <c r="BU47" s="16">
        <v>132.67913039999999</v>
      </c>
      <c r="BV47" s="16">
        <v>130.43695779999999</v>
      </c>
      <c r="BW47" s="16">
        <v>139.66139699999999</v>
      </c>
      <c r="BX47" s="16">
        <v>139.62916000000001</v>
      </c>
      <c r="BY47" s="16">
        <v>129.78917999999999</v>
      </c>
      <c r="BZ47" s="16">
        <v>129.78917999999999</v>
      </c>
      <c r="CA47" s="16">
        <v>138.436002</v>
      </c>
      <c r="CB47" s="16">
        <v>138.76695900000001</v>
      </c>
      <c r="CC47" s="16">
        <v>128.99304000000001</v>
      </c>
      <c r="CD47" s="16">
        <v>135.194242</v>
      </c>
      <c r="CE47" s="16">
        <v>134.20744400000001</v>
      </c>
      <c r="CF47" s="16">
        <v>136.65632500000001</v>
      </c>
      <c r="CG47" s="16">
        <v>132.177255</v>
      </c>
      <c r="CH47" s="16">
        <v>139.66139699999999</v>
      </c>
      <c r="CI47" s="16">
        <v>127.39651067</v>
      </c>
      <c r="CJ47" s="16">
        <v>127.86923899999999</v>
      </c>
      <c r="CK47" s="16">
        <v>132.74060900000001</v>
      </c>
      <c r="CL47" s="16">
        <v>142.244428</v>
      </c>
      <c r="CM47" s="16">
        <v>142.244428</v>
      </c>
      <c r="CN47" s="16">
        <v>141.132227</v>
      </c>
      <c r="CO47" s="16">
        <v>138.97167899999999</v>
      </c>
      <c r="CP47" s="16">
        <v>140.14391800000001</v>
      </c>
      <c r="CQ47" s="16">
        <v>131.555474</v>
      </c>
      <c r="CR47" s="16">
        <v>133.35581099999999</v>
      </c>
      <c r="CS47" s="16">
        <v>137.10203436</v>
      </c>
      <c r="CT47" s="16">
        <v>127.944873</v>
      </c>
      <c r="CU47" s="16">
        <v>126.557187</v>
      </c>
      <c r="CV47" s="16">
        <v>137.79037549</v>
      </c>
      <c r="CW47" s="16">
        <v>133.40928400000001</v>
      </c>
      <c r="CX47" s="16">
        <v>128.50348700000001</v>
      </c>
      <c r="CY47" s="16">
        <v>145.86682417</v>
      </c>
      <c r="CZ47" s="16">
        <v>126.610449</v>
      </c>
      <c r="DA47" s="16">
        <v>127.97890150000001</v>
      </c>
      <c r="DB47" s="16">
        <v>128.49947399999999</v>
      </c>
      <c r="DC47" s="16">
        <v>129.32132300000001</v>
      </c>
      <c r="DD47" s="16">
        <v>141.93400199999999</v>
      </c>
      <c r="DE47" s="16">
        <v>142.304306</v>
      </c>
      <c r="DF47" s="16">
        <v>139.62916000000001</v>
      </c>
      <c r="DG47" s="16">
        <v>138.998763</v>
      </c>
      <c r="DH47" s="16">
        <v>129.15584799999999</v>
      </c>
      <c r="DI47" s="16">
        <v>129.78917999999999</v>
      </c>
      <c r="DJ47" s="16">
        <v>129.45501849999999</v>
      </c>
      <c r="DK47" s="16">
        <v>140.47343900000001</v>
      </c>
      <c r="DL47" s="16">
        <v>145.71682461</v>
      </c>
      <c r="DM47" s="16">
        <v>141.43085600000001</v>
      </c>
      <c r="DN47" s="16">
        <v>140.83582100000001</v>
      </c>
      <c r="DO47" s="16">
        <v>125.8946545</v>
      </c>
      <c r="DP47" s="16">
        <v>140.666563</v>
      </c>
      <c r="DQ47" s="16">
        <v>139.121701</v>
      </c>
      <c r="DR47" s="16">
        <v>135.97080600000001</v>
      </c>
      <c r="DS47" s="16">
        <v>121.054351</v>
      </c>
      <c r="DT47" s="16">
        <v>138.98286200000001</v>
      </c>
      <c r="DU47" s="16">
        <v>126.32815600000001</v>
      </c>
      <c r="DV47" s="16">
        <v>126.828411</v>
      </c>
      <c r="DW47" s="16">
        <v>131.23670999999999</v>
      </c>
      <c r="DX47" s="16">
        <v>140.283962</v>
      </c>
      <c r="DY47" s="16">
        <v>140.69309799999999</v>
      </c>
      <c r="DZ47" s="16">
        <v>126.419028</v>
      </c>
      <c r="EA47" s="16">
        <v>121.62489600000001</v>
      </c>
      <c r="EB47" s="16">
        <v>121.62489600000001</v>
      </c>
      <c r="EC47" s="16">
        <v>126.39856675</v>
      </c>
      <c r="ED47" s="16">
        <v>132.74686299999999</v>
      </c>
      <c r="EE47" s="16">
        <v>133.09866600000001</v>
      </c>
      <c r="EF47" s="16">
        <v>126.968029</v>
      </c>
      <c r="EG47" s="16">
        <v>127.488749</v>
      </c>
      <c r="EH47" s="16">
        <v>136.231278</v>
      </c>
      <c r="EI47" s="16">
        <v>131.80705599999999</v>
      </c>
      <c r="EJ47" s="16">
        <v>157.25994688</v>
      </c>
      <c r="EK47" s="16">
        <v>143.097128</v>
      </c>
      <c r="EL47" s="16">
        <v>143.097128</v>
      </c>
      <c r="EM47" s="16">
        <v>127.352456</v>
      </c>
      <c r="EN47" s="16">
        <v>139.19280499999999</v>
      </c>
      <c r="EO47" s="16">
        <v>139.78490199999999</v>
      </c>
      <c r="EP47" s="16">
        <v>139.62916000000001</v>
      </c>
      <c r="EQ47" s="16">
        <v>127.287363</v>
      </c>
      <c r="ER47" s="16">
        <v>131.470799</v>
      </c>
      <c r="ES47" s="16">
        <v>140.48653100000001</v>
      </c>
      <c r="ET47" s="16">
        <v>127.510965</v>
      </c>
      <c r="EU47" s="16">
        <v>127.891296</v>
      </c>
      <c r="EV47" s="16">
        <v>131.83896910999999</v>
      </c>
      <c r="EW47" s="16">
        <v>127.24216</v>
      </c>
      <c r="EX47" s="16">
        <v>126.274473</v>
      </c>
      <c r="EY47" s="16">
        <v>127.58558600000001</v>
      </c>
      <c r="EZ47" s="16">
        <v>133.81967800000001</v>
      </c>
      <c r="FA47" s="16">
        <v>136.59807000000001</v>
      </c>
      <c r="FB47" s="16">
        <v>128.88109700000001</v>
      </c>
      <c r="FC47" s="16">
        <v>127.101406</v>
      </c>
      <c r="FD47" s="16">
        <v>131.206526</v>
      </c>
      <c r="FE47" s="16">
        <v>131.70526000000001</v>
      </c>
      <c r="FF47" s="16">
        <v>131.91401400000001</v>
      </c>
      <c r="FG47" s="16">
        <v>152.96370181</v>
      </c>
      <c r="FH47" s="16">
        <v>132.320425</v>
      </c>
      <c r="FI47" s="16">
        <v>140.38530900000001</v>
      </c>
      <c r="FJ47" s="16">
        <v>129.57538299999999</v>
      </c>
      <c r="FK47" s="16">
        <v>173.07016406</v>
      </c>
      <c r="FL47" s="16">
        <v>137.83815347999999</v>
      </c>
      <c r="FM47" s="16">
        <v>145.11769100000001</v>
      </c>
      <c r="FN47" s="16">
        <v>119.9322085</v>
      </c>
      <c r="FO47" s="16">
        <v>120.683516</v>
      </c>
      <c r="FP47" s="16">
        <v>127.941873</v>
      </c>
      <c r="FQ47" s="16">
        <v>132.74542199999999</v>
      </c>
      <c r="FR47" s="16">
        <v>138.45289119</v>
      </c>
      <c r="FS47" s="16">
        <v>138.044611</v>
      </c>
      <c r="FT47" s="16">
        <v>138.436002</v>
      </c>
      <c r="FU47" s="16">
        <v>138.305262</v>
      </c>
      <c r="FV47" s="16">
        <v>138.305262</v>
      </c>
      <c r="FW47" s="16">
        <v>149.31087299999999</v>
      </c>
      <c r="FX47" s="16">
        <v>149.31087299999999</v>
      </c>
      <c r="FY47" s="16">
        <v>147.88910100000001</v>
      </c>
      <c r="FZ47" s="16">
        <v>140.63143299999999</v>
      </c>
      <c r="GA47" s="16">
        <v>140.43959599999999</v>
      </c>
      <c r="GB47" s="16">
        <v>127.708313</v>
      </c>
      <c r="GC47" s="16">
        <v>127.254536</v>
      </c>
      <c r="GD47" s="16">
        <v>135.98349948000001</v>
      </c>
      <c r="GE47" s="16">
        <v>134.353679</v>
      </c>
      <c r="GF47" s="16">
        <v>134.688343</v>
      </c>
      <c r="GG47" s="16">
        <v>139.66139699999999</v>
      </c>
      <c r="GH47" s="16">
        <v>139.66139699999999</v>
      </c>
      <c r="GI47" s="16">
        <v>141.551805</v>
      </c>
      <c r="GJ47" s="16">
        <v>125.02433467</v>
      </c>
      <c r="GK47" s="16">
        <v>139.19280499999999</v>
      </c>
      <c r="GL47" s="16">
        <v>138.998763</v>
      </c>
      <c r="GM47" s="16">
        <v>145.65849732999999</v>
      </c>
      <c r="GN47" s="16">
        <v>130.47433899999999</v>
      </c>
      <c r="GO47" s="16">
        <v>145.65849732999999</v>
      </c>
      <c r="GP47" s="16">
        <v>138.305262</v>
      </c>
      <c r="GQ47" s="16">
        <v>128.357966</v>
      </c>
      <c r="GR47" s="16">
        <v>138.51241200000001</v>
      </c>
      <c r="GS47" s="16">
        <v>135.52042399999999</v>
      </c>
      <c r="GT47" s="16">
        <v>126.20577900000001</v>
      </c>
      <c r="GU47" s="16">
        <v>125.331549</v>
      </c>
      <c r="GV47" s="16">
        <v>129.079577</v>
      </c>
      <c r="GW47" s="16">
        <v>128.57138</v>
      </c>
      <c r="GX47" s="16">
        <v>138.42866699999999</v>
      </c>
      <c r="GY47" s="16">
        <v>138.54854399999999</v>
      </c>
      <c r="GZ47" s="16">
        <v>139.112697</v>
      </c>
      <c r="HA47" s="16">
        <v>138.83836700000001</v>
      </c>
      <c r="HB47" s="16">
        <v>129.079577</v>
      </c>
      <c r="HC47" s="16">
        <v>128.61611500000001</v>
      </c>
      <c r="HD47" s="16">
        <v>129.079577</v>
      </c>
      <c r="HE47" s="16">
        <v>138.51241200000001</v>
      </c>
      <c r="HF47" s="16">
        <v>140.601224</v>
      </c>
      <c r="HG47" s="16">
        <v>140.48653100000001</v>
      </c>
      <c r="HH47" s="16">
        <v>140.48653100000001</v>
      </c>
      <c r="HI47" s="16">
        <v>140.48653100000001</v>
      </c>
      <c r="HJ47" s="16">
        <v>133.153999</v>
      </c>
      <c r="HK47" s="16">
        <v>142.51612900000001</v>
      </c>
      <c r="HL47" s="16">
        <v>142.11440400000001</v>
      </c>
      <c r="HM47" s="16">
        <v>139.37803700000001</v>
      </c>
      <c r="HN47" s="16">
        <v>142.212411</v>
      </c>
      <c r="HO47" s="16">
        <v>137.10331199999999</v>
      </c>
      <c r="HP47" s="16">
        <v>127.97901727</v>
      </c>
      <c r="HQ47" s="16">
        <v>140.64238499999999</v>
      </c>
      <c r="HR47" s="16">
        <v>130.09173849999999</v>
      </c>
      <c r="HS47" s="16">
        <v>130.46446800000001</v>
      </c>
      <c r="HT47" s="16">
        <v>130.39473599999999</v>
      </c>
      <c r="HU47" s="16">
        <v>127.36833900000001</v>
      </c>
      <c r="HV47" s="16">
        <v>125.55996483</v>
      </c>
      <c r="HW47" s="16">
        <v>122.96836450000001</v>
      </c>
      <c r="HX47" s="16">
        <v>123.514754</v>
      </c>
      <c r="HY47" s="16">
        <v>130.61519927000001</v>
      </c>
      <c r="HZ47" s="16">
        <v>130.34293199999999</v>
      </c>
      <c r="IA47" s="16">
        <v>141.682906</v>
      </c>
    </row>
    <row r="48" spans="1:235" x14ac:dyDescent="0.2">
      <c r="A48" s="2"/>
      <c r="B48" s="10">
        <v>46168.9375</v>
      </c>
      <c r="C48" s="16">
        <v>96.582373910000001</v>
      </c>
      <c r="D48" s="16">
        <v>92.141757999999996</v>
      </c>
      <c r="E48" s="16">
        <v>92.517474000000007</v>
      </c>
      <c r="F48" s="16">
        <v>92.394919000000002</v>
      </c>
      <c r="G48" s="16">
        <v>92.304231999999999</v>
      </c>
      <c r="H48" s="16">
        <v>89.437653999999995</v>
      </c>
      <c r="I48" s="16">
        <v>98.596762999999996</v>
      </c>
      <c r="J48" s="16">
        <v>98.198127999999997</v>
      </c>
      <c r="K48" s="16">
        <v>98.861363999999995</v>
      </c>
      <c r="L48" s="16">
        <v>89.114715000000004</v>
      </c>
      <c r="M48" s="16">
        <v>93.751396999999997</v>
      </c>
      <c r="N48" s="16">
        <v>97.825997000000001</v>
      </c>
      <c r="O48" s="16">
        <v>96.835138000000001</v>
      </c>
      <c r="P48" s="16">
        <v>97.574691000000001</v>
      </c>
      <c r="Q48" s="16">
        <v>90.299025950000001</v>
      </c>
      <c r="R48" s="16">
        <v>98.929006000000001</v>
      </c>
      <c r="S48" s="16">
        <v>92.357027000000002</v>
      </c>
      <c r="T48" s="16">
        <v>96.510070999999996</v>
      </c>
      <c r="U48" s="16">
        <v>83.411892499999993</v>
      </c>
      <c r="V48" s="16">
        <v>84.068979999999996</v>
      </c>
      <c r="W48" s="16">
        <v>95.195791999999997</v>
      </c>
      <c r="X48" s="16">
        <v>90.556583000000003</v>
      </c>
      <c r="Y48" s="16">
        <v>87.653848999999994</v>
      </c>
      <c r="Z48" s="16">
        <v>89.291539999999998</v>
      </c>
      <c r="AA48" s="16">
        <v>99.140736000000004</v>
      </c>
      <c r="AB48" s="16">
        <v>87.029438999999996</v>
      </c>
      <c r="AC48" s="16">
        <v>89.888229999999993</v>
      </c>
      <c r="AD48" s="16">
        <v>90.733500000000006</v>
      </c>
      <c r="AE48" s="16">
        <v>90.256292999999999</v>
      </c>
      <c r="AF48" s="16">
        <v>87.692858000000001</v>
      </c>
      <c r="AG48" s="16">
        <v>94.005725249999998</v>
      </c>
      <c r="AH48" s="16">
        <v>95.491796930000007</v>
      </c>
      <c r="AI48" s="16">
        <v>94.830878999999996</v>
      </c>
      <c r="AJ48" s="16">
        <v>94.826213999999993</v>
      </c>
      <c r="AK48" s="16">
        <v>86.356290999999999</v>
      </c>
      <c r="AL48" s="16">
        <v>95.448575000000005</v>
      </c>
      <c r="AM48" s="16">
        <v>86.738365999999999</v>
      </c>
      <c r="AN48" s="16">
        <v>87.217209999999994</v>
      </c>
      <c r="AO48" s="16">
        <v>97.662276000000006</v>
      </c>
      <c r="AP48" s="16">
        <v>87.875809000000004</v>
      </c>
      <c r="AQ48" s="16">
        <v>85.205116000000004</v>
      </c>
      <c r="AR48" s="16">
        <v>85.588305000000005</v>
      </c>
      <c r="AS48" s="16">
        <v>99.357428999999996</v>
      </c>
      <c r="AT48" s="16">
        <v>95.849858999999995</v>
      </c>
      <c r="AU48" s="16">
        <v>95.849858999999995</v>
      </c>
      <c r="AV48" s="16">
        <v>98.259860000000003</v>
      </c>
      <c r="AW48" s="16">
        <v>91.161041999999995</v>
      </c>
      <c r="AX48" s="16">
        <v>88.730120999999997</v>
      </c>
      <c r="AY48" s="16">
        <v>89.037161999999995</v>
      </c>
      <c r="AZ48" s="16">
        <v>97.057047999999995</v>
      </c>
      <c r="BA48" s="16">
        <v>89.319361000000001</v>
      </c>
      <c r="BB48" s="16">
        <v>88.957121999999998</v>
      </c>
      <c r="BC48" s="16">
        <v>88.912412000000003</v>
      </c>
      <c r="BD48" s="16">
        <v>88.605793000000006</v>
      </c>
      <c r="BE48" s="16">
        <v>88.425466999999998</v>
      </c>
      <c r="BF48" s="16">
        <v>88.912412000000003</v>
      </c>
      <c r="BG48" s="16">
        <v>97.543085000000005</v>
      </c>
      <c r="BH48" s="16">
        <v>98.395493999999999</v>
      </c>
      <c r="BI48" s="16">
        <v>98.395493999999999</v>
      </c>
      <c r="BJ48" s="16">
        <v>98.395493999999999</v>
      </c>
      <c r="BK48" s="16">
        <v>87.222104000000002</v>
      </c>
      <c r="BL48" s="16">
        <v>87.824235999999999</v>
      </c>
      <c r="BM48" s="16">
        <v>94.434517</v>
      </c>
      <c r="BN48" s="16">
        <v>94.119619</v>
      </c>
      <c r="BO48" s="16">
        <v>90.335080000000005</v>
      </c>
      <c r="BP48" s="16">
        <v>89.007735999999994</v>
      </c>
      <c r="BQ48" s="16">
        <v>96.489686000000006</v>
      </c>
      <c r="BR48" s="16">
        <v>86.377379000000005</v>
      </c>
      <c r="BS48" s="16">
        <v>86.390249229999995</v>
      </c>
      <c r="BT48" s="16">
        <v>92.248540000000006</v>
      </c>
      <c r="BU48" s="16">
        <v>91.510987400000005</v>
      </c>
      <c r="BV48" s="16">
        <v>91.170937350000003</v>
      </c>
      <c r="BW48" s="16">
        <v>96.978527</v>
      </c>
      <c r="BX48" s="16">
        <v>97.542074999999997</v>
      </c>
      <c r="BY48" s="16">
        <v>90.718163000000004</v>
      </c>
      <c r="BZ48" s="16">
        <v>90.718163000000004</v>
      </c>
      <c r="CA48" s="16">
        <v>96.087536</v>
      </c>
      <c r="CB48" s="16">
        <v>95.808342999999994</v>
      </c>
      <c r="CC48" s="16">
        <v>90.200631000000001</v>
      </c>
      <c r="CD48" s="16">
        <v>93.771888000000004</v>
      </c>
      <c r="CE48" s="16">
        <v>93.116100000000003</v>
      </c>
      <c r="CF48" s="16">
        <v>94.400648000000004</v>
      </c>
      <c r="CG48" s="16">
        <v>92.510054999999994</v>
      </c>
      <c r="CH48" s="16">
        <v>96.978527</v>
      </c>
      <c r="CI48" s="16">
        <v>88.890966000000006</v>
      </c>
      <c r="CJ48" s="16">
        <v>89.238488000000004</v>
      </c>
      <c r="CK48" s="16">
        <v>92.699408000000005</v>
      </c>
      <c r="CL48" s="16">
        <v>98.530664999999999</v>
      </c>
      <c r="CM48" s="16">
        <v>98.530664999999999</v>
      </c>
      <c r="CN48" s="16">
        <v>98.044922999999997</v>
      </c>
      <c r="CO48" s="16">
        <v>96.565242999999995</v>
      </c>
      <c r="CP48" s="16">
        <v>97.347024000000005</v>
      </c>
      <c r="CQ48" s="16">
        <v>90.891025999999997</v>
      </c>
      <c r="CR48" s="16">
        <v>92.088145999999995</v>
      </c>
      <c r="CS48" s="16">
        <v>94.72122195</v>
      </c>
      <c r="CT48" s="16">
        <v>89.053073999999995</v>
      </c>
      <c r="CU48" s="16">
        <v>88.166518999999994</v>
      </c>
      <c r="CV48" s="16">
        <v>96.543106249999994</v>
      </c>
      <c r="CW48" s="16">
        <v>92.384276999999997</v>
      </c>
      <c r="CX48" s="16">
        <v>89.444016000000005</v>
      </c>
      <c r="CY48" s="16">
        <v>101.90359003</v>
      </c>
      <c r="CZ48" s="16">
        <v>88.067736999999994</v>
      </c>
      <c r="DA48" s="16">
        <v>89.223909000000006</v>
      </c>
      <c r="DB48" s="16">
        <v>89.561082999999996</v>
      </c>
      <c r="DC48" s="16">
        <v>90.435844000000003</v>
      </c>
      <c r="DD48" s="16">
        <v>99.156644</v>
      </c>
      <c r="DE48" s="16">
        <v>99.411770000000004</v>
      </c>
      <c r="DF48" s="16">
        <v>97.542074999999997</v>
      </c>
      <c r="DG48" s="16">
        <v>97.09836</v>
      </c>
      <c r="DH48" s="16">
        <v>90.270368000000005</v>
      </c>
      <c r="DI48" s="16">
        <v>90.718163000000004</v>
      </c>
      <c r="DJ48" s="16">
        <v>90.407107999999994</v>
      </c>
      <c r="DK48" s="16">
        <v>98.140050000000002</v>
      </c>
      <c r="DL48" s="16">
        <v>100.60671223999999</v>
      </c>
      <c r="DM48" s="16">
        <v>98.494122000000004</v>
      </c>
      <c r="DN48" s="16">
        <v>98.107394999999997</v>
      </c>
      <c r="DO48" s="16">
        <v>88.090608500000002</v>
      </c>
      <c r="DP48" s="16">
        <v>97.712894000000006</v>
      </c>
      <c r="DQ48" s="16">
        <v>96.687759999999997</v>
      </c>
      <c r="DR48" s="16">
        <v>94.148678000000004</v>
      </c>
      <c r="DS48" s="16">
        <v>84.344640999999996</v>
      </c>
      <c r="DT48" s="16">
        <v>96.602259000000004</v>
      </c>
      <c r="DU48" s="16">
        <v>88.226113999999995</v>
      </c>
      <c r="DV48" s="16">
        <v>88.588389000000006</v>
      </c>
      <c r="DW48" s="16">
        <v>91.017167000000001</v>
      </c>
      <c r="DX48" s="16">
        <v>97.989350000000002</v>
      </c>
      <c r="DY48" s="16">
        <v>98.267077999999998</v>
      </c>
      <c r="DZ48" s="16">
        <v>87.62921</v>
      </c>
      <c r="EA48" s="16">
        <v>86.645865000000001</v>
      </c>
      <c r="EB48" s="16">
        <v>86.645865000000001</v>
      </c>
      <c r="EC48" s="16">
        <v>87.608448999999993</v>
      </c>
      <c r="ED48" s="16">
        <v>92.816637</v>
      </c>
      <c r="EE48" s="16">
        <v>93.072648000000001</v>
      </c>
      <c r="EF48" s="16">
        <v>88.211285000000004</v>
      </c>
      <c r="EG48" s="16">
        <v>88.677443999999994</v>
      </c>
      <c r="EH48" s="16">
        <v>93.218027000000006</v>
      </c>
      <c r="EI48" s="16">
        <v>91.142078999999995</v>
      </c>
      <c r="EJ48" s="16">
        <v>109.86290574</v>
      </c>
      <c r="EK48" s="16">
        <v>99.942936000000003</v>
      </c>
      <c r="EL48" s="16">
        <v>99.942936000000003</v>
      </c>
      <c r="EM48" s="16">
        <v>88.683744000000004</v>
      </c>
      <c r="EN48" s="16">
        <v>97.235256000000007</v>
      </c>
      <c r="EO48" s="16">
        <v>97.653791999999996</v>
      </c>
      <c r="EP48" s="16">
        <v>97.542074999999997</v>
      </c>
      <c r="EQ48" s="16">
        <v>88.758634999999998</v>
      </c>
      <c r="ER48" s="16">
        <v>91.958933000000002</v>
      </c>
      <c r="ES48" s="16">
        <v>97.582837999999995</v>
      </c>
      <c r="ET48" s="16">
        <v>88.980993999999995</v>
      </c>
      <c r="EU48" s="16">
        <v>89.255808000000002</v>
      </c>
      <c r="EV48" s="16">
        <v>91.867496349999996</v>
      </c>
      <c r="EW48" s="16">
        <v>88.610078000000001</v>
      </c>
      <c r="EX48" s="16">
        <v>88.104320000000001</v>
      </c>
      <c r="EY48" s="16">
        <v>88.881277999999995</v>
      </c>
      <c r="EZ48" s="16">
        <v>93.761028999999994</v>
      </c>
      <c r="FA48" s="16">
        <v>95.032331999999997</v>
      </c>
      <c r="FB48" s="16">
        <v>89.295945000000003</v>
      </c>
      <c r="FC48" s="16">
        <v>88.105303000000006</v>
      </c>
      <c r="FD48" s="16">
        <v>90.763919000000001</v>
      </c>
      <c r="FE48" s="16">
        <v>91.127840000000006</v>
      </c>
      <c r="FF48" s="16">
        <v>91.280163000000002</v>
      </c>
      <c r="FG48" s="16">
        <v>105.21377927</v>
      </c>
      <c r="FH48" s="16">
        <v>91.673393000000004</v>
      </c>
      <c r="FI48" s="16">
        <v>97.547953000000007</v>
      </c>
      <c r="FJ48" s="16">
        <v>90.381625</v>
      </c>
      <c r="FK48" s="16">
        <v>120.36580709</v>
      </c>
      <c r="FL48" s="16">
        <v>96.002826979999995</v>
      </c>
      <c r="FM48" s="16">
        <v>100.729902</v>
      </c>
      <c r="FN48" s="16">
        <v>86.096939000000006</v>
      </c>
      <c r="FO48" s="16">
        <v>86.367531</v>
      </c>
      <c r="FP48" s="16">
        <v>89.161422999999999</v>
      </c>
      <c r="FQ48" s="16">
        <v>92.702855</v>
      </c>
      <c r="FR48" s="16">
        <v>96.099258680000005</v>
      </c>
      <c r="FS48" s="16">
        <v>95.823982000000001</v>
      </c>
      <c r="FT48" s="16">
        <v>96.087536</v>
      </c>
      <c r="FU48" s="16">
        <v>96.61721</v>
      </c>
      <c r="FV48" s="16">
        <v>96.61721</v>
      </c>
      <c r="FW48" s="16">
        <v>101.264286</v>
      </c>
      <c r="FX48" s="16">
        <v>101.264286</v>
      </c>
      <c r="FY48" s="16">
        <v>100.38182999999999</v>
      </c>
      <c r="FZ48" s="16">
        <v>98.016306999999998</v>
      </c>
      <c r="GA48" s="16">
        <v>97.878473</v>
      </c>
      <c r="GB48" s="16">
        <v>89.485602999999998</v>
      </c>
      <c r="GC48" s="16">
        <v>89.220156000000003</v>
      </c>
      <c r="GD48" s="16">
        <v>94.089305789999997</v>
      </c>
      <c r="GE48" s="16">
        <v>93.224908999999997</v>
      </c>
      <c r="GF48" s="16">
        <v>93.201958000000005</v>
      </c>
      <c r="GG48" s="16">
        <v>96.978527</v>
      </c>
      <c r="GH48" s="16">
        <v>96.978527</v>
      </c>
      <c r="GI48" s="16">
        <v>98.891745999999998</v>
      </c>
      <c r="GJ48" s="16">
        <v>86.998447670000004</v>
      </c>
      <c r="GK48" s="16">
        <v>97.235256000000007</v>
      </c>
      <c r="GL48" s="16">
        <v>97.09836</v>
      </c>
      <c r="GM48" s="16">
        <v>101.75805142999999</v>
      </c>
      <c r="GN48" s="16">
        <v>89.662092000000001</v>
      </c>
      <c r="GO48" s="16">
        <v>101.75805142999999</v>
      </c>
      <c r="GP48" s="16">
        <v>96.61721</v>
      </c>
      <c r="GQ48" s="16">
        <v>89.780676999999997</v>
      </c>
      <c r="GR48" s="16">
        <v>96.768649999999994</v>
      </c>
      <c r="GS48" s="16">
        <v>94.847713999999996</v>
      </c>
      <c r="GT48" s="16">
        <v>87.864260999999999</v>
      </c>
      <c r="GU48" s="16">
        <v>86.756506000000002</v>
      </c>
      <c r="GV48" s="16">
        <v>90.246347999999998</v>
      </c>
      <c r="GW48" s="16">
        <v>89.261645000000001</v>
      </c>
      <c r="GX48" s="16">
        <v>96.273544999999999</v>
      </c>
      <c r="GY48" s="16">
        <v>96.842444999999998</v>
      </c>
      <c r="GZ48" s="16">
        <v>97.190681999999995</v>
      </c>
      <c r="HA48" s="16">
        <v>96.984119000000007</v>
      </c>
      <c r="HB48" s="16">
        <v>90.246347999999998</v>
      </c>
      <c r="HC48" s="16">
        <v>90.059503000000007</v>
      </c>
      <c r="HD48" s="16">
        <v>90.246347999999998</v>
      </c>
      <c r="HE48" s="16">
        <v>96.768649999999994</v>
      </c>
      <c r="HF48" s="16">
        <v>97.662091000000004</v>
      </c>
      <c r="HG48" s="16">
        <v>97.582837999999995</v>
      </c>
      <c r="HH48" s="16">
        <v>97.582837999999995</v>
      </c>
      <c r="HI48" s="16">
        <v>97.582837999999995</v>
      </c>
      <c r="HJ48" s="16">
        <v>92.394833000000006</v>
      </c>
      <c r="HK48" s="16">
        <v>99.460913000000005</v>
      </c>
      <c r="HL48" s="16">
        <v>99.159232000000003</v>
      </c>
      <c r="HM48" s="16">
        <v>96.538749999999993</v>
      </c>
      <c r="HN48" s="16">
        <v>99.368272000000005</v>
      </c>
      <c r="HO48" s="16">
        <v>95.353905999999995</v>
      </c>
      <c r="HP48" s="16">
        <v>87.947304489999993</v>
      </c>
      <c r="HQ48" s="16">
        <v>97.714757000000006</v>
      </c>
      <c r="HR48" s="16">
        <v>90.640219999999999</v>
      </c>
      <c r="HS48" s="16">
        <v>90.910736999999997</v>
      </c>
      <c r="HT48" s="16">
        <v>90.378652000000002</v>
      </c>
      <c r="HU48" s="16">
        <v>88.738082000000006</v>
      </c>
      <c r="HV48" s="16">
        <v>86.748758379999998</v>
      </c>
      <c r="HW48" s="16">
        <v>84.971723999999995</v>
      </c>
      <c r="HX48" s="16">
        <v>85.386538999999999</v>
      </c>
      <c r="HY48" s="16">
        <v>90.679581810000002</v>
      </c>
      <c r="HZ48" s="16">
        <v>90.804998999999995</v>
      </c>
      <c r="IA48" s="16">
        <v>98.415097000000003</v>
      </c>
    </row>
    <row r="49" spans="1:235" x14ac:dyDescent="0.2">
      <c r="A49" s="2"/>
      <c r="B49" s="10">
        <v>46168.958333333336</v>
      </c>
      <c r="C49" s="16">
        <v>95.793978060000001</v>
      </c>
      <c r="D49" s="16">
        <v>90.521744999999996</v>
      </c>
      <c r="E49" s="16">
        <v>90.860409000000004</v>
      </c>
      <c r="F49" s="16">
        <v>90.754169000000005</v>
      </c>
      <c r="G49" s="16">
        <v>90.676687999999999</v>
      </c>
      <c r="H49" s="16">
        <v>88.087541000000002</v>
      </c>
      <c r="I49" s="16">
        <v>96.333476000000005</v>
      </c>
      <c r="J49" s="16">
        <v>95.960736999999995</v>
      </c>
      <c r="K49" s="16">
        <v>96.568785000000005</v>
      </c>
      <c r="L49" s="16">
        <v>87.956590000000006</v>
      </c>
      <c r="M49" s="16">
        <v>91.992350999999999</v>
      </c>
      <c r="N49" s="16">
        <v>95.373795999999999</v>
      </c>
      <c r="O49" s="16">
        <v>94.409768</v>
      </c>
      <c r="P49" s="16">
        <v>96.644480000000001</v>
      </c>
      <c r="Q49" s="16">
        <v>90.098812809999998</v>
      </c>
      <c r="R49" s="16">
        <v>96.614878000000004</v>
      </c>
      <c r="S49" s="16">
        <v>90.208316999999994</v>
      </c>
      <c r="T49" s="16">
        <v>95.761646999999996</v>
      </c>
      <c r="U49" s="16">
        <v>82.305504499999998</v>
      </c>
      <c r="V49" s="16">
        <v>82.926739999999995</v>
      </c>
      <c r="W49" s="16">
        <v>94.666725999999997</v>
      </c>
      <c r="X49" s="16">
        <v>89.091102000000006</v>
      </c>
      <c r="Y49" s="16">
        <v>86.393643999999995</v>
      </c>
      <c r="Z49" s="16">
        <v>87.970309</v>
      </c>
      <c r="AA49" s="16">
        <v>96.669189000000003</v>
      </c>
      <c r="AB49" s="16">
        <v>86.132761000000002</v>
      </c>
      <c r="AC49" s="16">
        <v>89.090053999999995</v>
      </c>
      <c r="AD49" s="16">
        <v>89.241671999999994</v>
      </c>
      <c r="AE49" s="16">
        <v>88.826915</v>
      </c>
      <c r="AF49" s="16">
        <v>86.711743999999996</v>
      </c>
      <c r="AG49" s="16">
        <v>94.291358250000002</v>
      </c>
      <c r="AH49" s="16">
        <v>95.379372799999999</v>
      </c>
      <c r="AI49" s="16">
        <v>94.647486000000001</v>
      </c>
      <c r="AJ49" s="16">
        <v>94.692046000000005</v>
      </c>
      <c r="AK49" s="16">
        <v>85.130082999999999</v>
      </c>
      <c r="AL49" s="16">
        <v>94.898568999999995</v>
      </c>
      <c r="AM49" s="16">
        <v>86.052916330000002</v>
      </c>
      <c r="AN49" s="16">
        <v>86.414327999999998</v>
      </c>
      <c r="AO49" s="16">
        <v>95.343102000000002</v>
      </c>
      <c r="AP49" s="16">
        <v>86.229318000000006</v>
      </c>
      <c r="AQ49" s="16">
        <v>84.321538000000004</v>
      </c>
      <c r="AR49" s="16">
        <v>84.685875999999993</v>
      </c>
      <c r="AS49" s="16">
        <v>96.865707999999998</v>
      </c>
      <c r="AT49" s="16">
        <v>93.426793000000004</v>
      </c>
      <c r="AU49" s="16">
        <v>93.426793000000004</v>
      </c>
      <c r="AV49" s="16">
        <v>95.730548999999996</v>
      </c>
      <c r="AW49" s="16">
        <v>89.594887</v>
      </c>
      <c r="AX49" s="16">
        <v>86.079084499999993</v>
      </c>
      <c r="AY49" s="16">
        <v>86.515552999999997</v>
      </c>
      <c r="AZ49" s="16">
        <v>96.234795000000005</v>
      </c>
      <c r="BA49" s="16">
        <v>87.932336000000006</v>
      </c>
      <c r="BB49" s="16">
        <v>87.594633999999999</v>
      </c>
      <c r="BC49" s="16">
        <v>87.549948000000001</v>
      </c>
      <c r="BD49" s="16">
        <v>87.243473249999994</v>
      </c>
      <c r="BE49" s="16">
        <v>87.106429000000006</v>
      </c>
      <c r="BF49" s="16">
        <v>87.549948000000001</v>
      </c>
      <c r="BG49" s="16">
        <v>95.124485000000007</v>
      </c>
      <c r="BH49" s="16">
        <v>95.839754999999997</v>
      </c>
      <c r="BI49" s="16">
        <v>95.839754999999997</v>
      </c>
      <c r="BJ49" s="16">
        <v>95.839754999999997</v>
      </c>
      <c r="BK49" s="16">
        <v>86.197632999999996</v>
      </c>
      <c r="BL49" s="16">
        <v>86.731284000000002</v>
      </c>
      <c r="BM49" s="16">
        <v>93.164666999999994</v>
      </c>
      <c r="BN49" s="16">
        <v>92.903761000000003</v>
      </c>
      <c r="BO49" s="16">
        <v>89.890857999999994</v>
      </c>
      <c r="BP49" s="16">
        <v>88.489401000000001</v>
      </c>
      <c r="BQ49" s="16">
        <v>94.038336999999999</v>
      </c>
      <c r="BR49" s="16">
        <v>85.133944999999997</v>
      </c>
      <c r="BS49" s="16">
        <v>85.146629959999999</v>
      </c>
      <c r="BT49" s="16">
        <v>90.544061999999997</v>
      </c>
      <c r="BU49" s="16">
        <v>91.238209600000005</v>
      </c>
      <c r="BV49" s="16">
        <v>90.938130180000002</v>
      </c>
      <c r="BW49" s="16">
        <v>96.129092999999997</v>
      </c>
      <c r="BX49" s="16">
        <v>95.288914000000005</v>
      </c>
      <c r="BY49" s="16">
        <v>90.486512000000005</v>
      </c>
      <c r="BZ49" s="16">
        <v>90.486512000000005</v>
      </c>
      <c r="CA49" s="16">
        <v>93.940252999999998</v>
      </c>
      <c r="CB49" s="16">
        <v>95.052644999999998</v>
      </c>
      <c r="CC49" s="16">
        <v>89.588094999999996</v>
      </c>
      <c r="CD49" s="16">
        <v>91.395071999999999</v>
      </c>
      <c r="CE49" s="16">
        <v>90.856864999999999</v>
      </c>
      <c r="CF49" s="16">
        <v>93.855948999999995</v>
      </c>
      <c r="CG49" s="16">
        <v>91.183228999999997</v>
      </c>
      <c r="CH49" s="16">
        <v>96.129092999999997</v>
      </c>
      <c r="CI49" s="16">
        <v>87.527164330000005</v>
      </c>
      <c r="CJ49" s="16">
        <v>87.855846</v>
      </c>
      <c r="CK49" s="16">
        <v>91.128542999999993</v>
      </c>
      <c r="CL49" s="16">
        <v>97.026141999999993</v>
      </c>
      <c r="CM49" s="16">
        <v>97.026141999999993</v>
      </c>
      <c r="CN49" s="16">
        <v>98.447517000000005</v>
      </c>
      <c r="CO49" s="16">
        <v>95.571969999999993</v>
      </c>
      <c r="CP49" s="16">
        <v>96.241854000000004</v>
      </c>
      <c r="CQ49" s="16">
        <v>89.143246000000005</v>
      </c>
      <c r="CR49" s="16">
        <v>91.710532000000001</v>
      </c>
      <c r="CS49" s="16">
        <v>94.386651889999996</v>
      </c>
      <c r="CT49" s="16">
        <v>87.574151000000001</v>
      </c>
      <c r="CU49" s="16">
        <v>87.431484999999995</v>
      </c>
      <c r="CV49" s="16">
        <v>95.067310320000004</v>
      </c>
      <c r="CW49" s="16">
        <v>90.799198000000004</v>
      </c>
      <c r="CX49" s="16">
        <v>88.109406000000007</v>
      </c>
      <c r="CY49" s="16">
        <v>99.363165960000003</v>
      </c>
      <c r="CZ49" s="16">
        <v>86.957402999999999</v>
      </c>
      <c r="DA49" s="16">
        <v>87.476384999999993</v>
      </c>
      <c r="DB49" s="16">
        <v>87.908178000000007</v>
      </c>
      <c r="DC49" s="16">
        <v>90.063289999999995</v>
      </c>
      <c r="DD49" s="16">
        <v>96.800933999999998</v>
      </c>
      <c r="DE49" s="16">
        <v>97.040164000000004</v>
      </c>
      <c r="DF49" s="16">
        <v>95.288914000000005</v>
      </c>
      <c r="DG49" s="16">
        <v>94.862121999999999</v>
      </c>
      <c r="DH49" s="16">
        <v>90.075646000000006</v>
      </c>
      <c r="DI49" s="16">
        <v>90.486512000000005</v>
      </c>
      <c r="DJ49" s="16">
        <v>89.015786999999989</v>
      </c>
      <c r="DK49" s="16">
        <v>95.862748999999994</v>
      </c>
      <c r="DL49" s="16">
        <v>99.813166620000004</v>
      </c>
      <c r="DM49" s="16">
        <v>95.959790999999996</v>
      </c>
      <c r="DN49" s="16">
        <v>95.637799000000001</v>
      </c>
      <c r="DO49" s="16">
        <v>86.808149999999998</v>
      </c>
      <c r="DP49" s="16">
        <v>98.125850999999997</v>
      </c>
      <c r="DQ49" s="16">
        <v>95.938438000000005</v>
      </c>
      <c r="DR49" s="16">
        <v>93.695566999999997</v>
      </c>
      <c r="DS49" s="16">
        <v>83.198779000000002</v>
      </c>
      <c r="DT49" s="16">
        <v>95.855052999999998</v>
      </c>
      <c r="DU49" s="16">
        <v>86.899806999999996</v>
      </c>
      <c r="DV49" s="16">
        <v>87.244151000000002</v>
      </c>
      <c r="DW49" s="16">
        <v>89.362365999999994</v>
      </c>
      <c r="DX49" s="16">
        <v>95.673766999999998</v>
      </c>
      <c r="DY49" s="16">
        <v>95.906440000000003</v>
      </c>
      <c r="DZ49" s="16">
        <v>85.989594999999994</v>
      </c>
      <c r="EA49" s="16">
        <v>83.521906000000001</v>
      </c>
      <c r="EB49" s="16">
        <v>83.521906000000001</v>
      </c>
      <c r="EC49" s="16">
        <v>86.467040400000002</v>
      </c>
      <c r="ED49" s="16">
        <v>91.384844999999999</v>
      </c>
      <c r="EE49" s="16">
        <v>91.614642000000003</v>
      </c>
      <c r="EF49" s="16">
        <v>86.996262000000002</v>
      </c>
      <c r="EG49" s="16">
        <v>87.416546999999994</v>
      </c>
      <c r="EH49" s="16">
        <v>90.183526000000001</v>
      </c>
      <c r="EI49" s="16">
        <v>89.505484999999993</v>
      </c>
      <c r="EJ49" s="16">
        <v>107.12405846</v>
      </c>
      <c r="EK49" s="16">
        <v>97.407030000000006</v>
      </c>
      <c r="EL49" s="16">
        <v>97.407030000000006</v>
      </c>
      <c r="EM49" s="16">
        <v>87.861414999999994</v>
      </c>
      <c r="EN49" s="16">
        <v>95.003018999999995</v>
      </c>
      <c r="EO49" s="16">
        <v>95.396187999999995</v>
      </c>
      <c r="EP49" s="16">
        <v>95.288914000000005</v>
      </c>
      <c r="EQ49" s="16">
        <v>87.341635999999994</v>
      </c>
      <c r="ER49" s="16">
        <v>90.822255999999996</v>
      </c>
      <c r="ES49" s="16">
        <v>98.083534</v>
      </c>
      <c r="ET49" s="16">
        <v>87.610780000000005</v>
      </c>
      <c r="EU49" s="16">
        <v>87.871939999999995</v>
      </c>
      <c r="EV49" s="16">
        <v>90.288873980000005</v>
      </c>
      <c r="EW49" s="16">
        <v>87.393902999999995</v>
      </c>
      <c r="EX49" s="16">
        <v>86.775172999999995</v>
      </c>
      <c r="EY49" s="16">
        <v>87.669506999999996</v>
      </c>
      <c r="EZ49" s="16">
        <v>92.327760999999995</v>
      </c>
      <c r="FA49" s="16">
        <v>92.728517999999994</v>
      </c>
      <c r="FB49" s="16">
        <v>88.223889999999997</v>
      </c>
      <c r="FC49" s="16">
        <v>87.079048</v>
      </c>
      <c r="FD49" s="16">
        <v>89.257335999999995</v>
      </c>
      <c r="FE49" s="16">
        <v>89.597947000000005</v>
      </c>
      <c r="FF49" s="16">
        <v>89.740516999999997</v>
      </c>
      <c r="FG49" s="16">
        <v>104.89478194</v>
      </c>
      <c r="FH49" s="16">
        <v>90.120603000000003</v>
      </c>
      <c r="FI49" s="16">
        <v>97.109172000000001</v>
      </c>
      <c r="FJ49" s="16">
        <v>88.932768999999993</v>
      </c>
      <c r="FK49" s="16">
        <v>118.88322049999999</v>
      </c>
      <c r="FL49" s="16">
        <v>94.638783250000003</v>
      </c>
      <c r="FM49" s="16">
        <v>100.043087</v>
      </c>
      <c r="FN49" s="16">
        <v>83.177386499999997</v>
      </c>
      <c r="FO49" s="16">
        <v>83.636094</v>
      </c>
      <c r="FP49" s="16">
        <v>87.946914000000007</v>
      </c>
      <c r="FQ49" s="16">
        <v>91.129127999999994</v>
      </c>
      <c r="FR49" s="16">
        <v>93.951713710000007</v>
      </c>
      <c r="FS49" s="16">
        <v>93.712674000000007</v>
      </c>
      <c r="FT49" s="16">
        <v>93.940252999999998</v>
      </c>
      <c r="FU49" s="16">
        <v>94.394508999999999</v>
      </c>
      <c r="FV49" s="16">
        <v>94.394508999999999</v>
      </c>
      <c r="FW49" s="16">
        <v>96.668878000000007</v>
      </c>
      <c r="FX49" s="16">
        <v>96.668878000000007</v>
      </c>
      <c r="FY49" s="16">
        <v>95.950998999999996</v>
      </c>
      <c r="FZ49" s="16">
        <v>95.591577000000001</v>
      </c>
      <c r="GA49" s="16">
        <v>95.461920000000006</v>
      </c>
      <c r="GB49" s="16">
        <v>88.997288999999995</v>
      </c>
      <c r="GC49" s="16">
        <v>88.750782999999998</v>
      </c>
      <c r="GD49" s="16">
        <v>92.476290379999995</v>
      </c>
      <c r="GE49" s="16">
        <v>90.960327000000007</v>
      </c>
      <c r="GF49" s="16">
        <v>92.845939999999999</v>
      </c>
      <c r="GG49" s="16">
        <v>96.129092999999997</v>
      </c>
      <c r="GH49" s="16">
        <v>96.129092999999997</v>
      </c>
      <c r="GI49" s="16">
        <v>96.435207000000005</v>
      </c>
      <c r="GJ49" s="16">
        <v>86.103306329999995</v>
      </c>
      <c r="GK49" s="16">
        <v>95.003018999999995</v>
      </c>
      <c r="GL49" s="16">
        <v>94.862121999999999</v>
      </c>
      <c r="GM49" s="16">
        <v>99.221255589999998</v>
      </c>
      <c r="GN49" s="16">
        <v>87.335768000000002</v>
      </c>
      <c r="GO49" s="16">
        <v>99.221255589999998</v>
      </c>
      <c r="GP49" s="16">
        <v>94.394508999999999</v>
      </c>
      <c r="GQ49" s="16">
        <v>88.426783</v>
      </c>
      <c r="GR49" s="16">
        <v>94.506799999999998</v>
      </c>
      <c r="GS49" s="16">
        <v>93.225209000000007</v>
      </c>
      <c r="GT49" s="16">
        <v>86.727874999999997</v>
      </c>
      <c r="GU49" s="16">
        <v>85.888092999999998</v>
      </c>
      <c r="GV49" s="16">
        <v>88.959650999999994</v>
      </c>
      <c r="GW49" s="16">
        <v>87.574358000000004</v>
      </c>
      <c r="GX49" s="16">
        <v>95.087710999999999</v>
      </c>
      <c r="GY49" s="16">
        <v>94.519493999999995</v>
      </c>
      <c r="GZ49" s="16">
        <v>94.914613000000003</v>
      </c>
      <c r="HA49" s="16">
        <v>94.733828000000003</v>
      </c>
      <c r="HB49" s="16">
        <v>88.959650999999994</v>
      </c>
      <c r="HC49" s="16">
        <v>88.959650999999994</v>
      </c>
      <c r="HD49" s="16">
        <v>88.959650999999994</v>
      </c>
      <c r="HE49" s="16">
        <v>94.506799999999998</v>
      </c>
      <c r="HF49" s="16">
        <v>98.155426000000006</v>
      </c>
      <c r="HG49" s="16">
        <v>98.083534</v>
      </c>
      <c r="HH49" s="16">
        <v>98.083534</v>
      </c>
      <c r="HI49" s="16">
        <v>98.083534</v>
      </c>
      <c r="HJ49" s="16">
        <v>90.804282000000001</v>
      </c>
      <c r="HK49" s="16">
        <v>96.990173999999996</v>
      </c>
      <c r="HL49" s="16">
        <v>96.700508999999997</v>
      </c>
      <c r="HM49" s="16">
        <v>94.443253999999996</v>
      </c>
      <c r="HN49" s="16">
        <v>97.041377999999995</v>
      </c>
      <c r="HO49" s="16">
        <v>94.263990000000007</v>
      </c>
      <c r="HP49" s="16">
        <v>85.665471440000005</v>
      </c>
      <c r="HQ49" s="16">
        <v>97.543424000000002</v>
      </c>
      <c r="HR49" s="16">
        <v>89.101202000000001</v>
      </c>
      <c r="HS49" s="16">
        <v>89.358279999999993</v>
      </c>
      <c r="HT49" s="16">
        <v>89.201115000000001</v>
      </c>
      <c r="HU49" s="16">
        <v>87.553284000000005</v>
      </c>
      <c r="HV49" s="16">
        <v>85.080631710000006</v>
      </c>
      <c r="HW49" s="16">
        <v>84.165488499999995</v>
      </c>
      <c r="HX49" s="16">
        <v>84.569029999999998</v>
      </c>
      <c r="HY49" s="16">
        <v>89.878753169999996</v>
      </c>
      <c r="HZ49" s="16">
        <v>89.292111000000006</v>
      </c>
      <c r="IA49" s="16">
        <v>98.808126000000001</v>
      </c>
    </row>
    <row r="50" spans="1:235" x14ac:dyDescent="0.2">
      <c r="A50" s="2"/>
      <c r="B50" s="10">
        <v>46168.979166666664</v>
      </c>
      <c r="C50" s="16">
        <v>95.782739190000001</v>
      </c>
      <c r="D50" s="16">
        <v>90.323447000000002</v>
      </c>
      <c r="E50" s="16">
        <v>90.650373000000002</v>
      </c>
      <c r="F50" s="16">
        <v>90.550740000000005</v>
      </c>
      <c r="G50" s="16">
        <v>90.477429000000001</v>
      </c>
      <c r="H50" s="16">
        <v>88.063225000000003</v>
      </c>
      <c r="I50" s="16">
        <v>96.715294999999998</v>
      </c>
      <c r="J50" s="16">
        <v>96.347966999999997</v>
      </c>
      <c r="K50" s="16">
        <v>96.939150999999995</v>
      </c>
      <c r="L50" s="16">
        <v>87.732712000000006</v>
      </c>
      <c r="M50" s="16">
        <v>91.748563000000004</v>
      </c>
      <c r="N50" s="16">
        <v>95.719274999999996</v>
      </c>
      <c r="O50" s="16">
        <v>94.795953999999995</v>
      </c>
      <c r="P50" s="16">
        <v>96.514328000000006</v>
      </c>
      <c r="Q50" s="16">
        <v>89.97182755</v>
      </c>
      <c r="R50" s="16">
        <v>96.963297999999995</v>
      </c>
      <c r="S50" s="16">
        <v>90.125890999999996</v>
      </c>
      <c r="T50" s="16">
        <v>95.707068000000007</v>
      </c>
      <c r="U50" s="16">
        <v>82.604656000000006</v>
      </c>
      <c r="V50" s="16">
        <v>83.204280999999995</v>
      </c>
      <c r="W50" s="16">
        <v>94.716207999999995</v>
      </c>
      <c r="X50" s="16">
        <v>89.137707000000006</v>
      </c>
      <c r="Y50" s="16">
        <v>86.469353999999996</v>
      </c>
      <c r="Z50" s="16">
        <v>88.051079000000001</v>
      </c>
      <c r="AA50" s="16">
        <v>96.967703999999998</v>
      </c>
      <c r="AB50" s="16">
        <v>86.045811</v>
      </c>
      <c r="AC50" s="16">
        <v>88.442325999999994</v>
      </c>
      <c r="AD50" s="16">
        <v>89.238288999999995</v>
      </c>
      <c r="AE50" s="16">
        <v>88.881646000000003</v>
      </c>
      <c r="AF50" s="16">
        <v>86.758917999999994</v>
      </c>
      <c r="AG50" s="16">
        <v>94.538209749999993</v>
      </c>
      <c r="AH50" s="16">
        <v>95.513519410000001</v>
      </c>
      <c r="AI50" s="16">
        <v>94.735056</v>
      </c>
      <c r="AJ50" s="16">
        <v>94.796632000000002</v>
      </c>
      <c r="AK50" s="16">
        <v>85.098246000000003</v>
      </c>
      <c r="AL50" s="16">
        <v>94.945991000000006</v>
      </c>
      <c r="AM50" s="16">
        <v>86.054425670000001</v>
      </c>
      <c r="AN50" s="16">
        <v>86.411664999999999</v>
      </c>
      <c r="AO50" s="16">
        <v>95.668668999999994</v>
      </c>
      <c r="AP50" s="16">
        <v>86.273390000000006</v>
      </c>
      <c r="AQ50" s="16">
        <v>84.531611999999996</v>
      </c>
      <c r="AR50" s="16">
        <v>84.876086999999998</v>
      </c>
      <c r="AS50" s="16">
        <v>97.178318000000004</v>
      </c>
      <c r="AT50" s="16">
        <v>93.703935000000001</v>
      </c>
      <c r="AU50" s="16">
        <v>93.703935000000001</v>
      </c>
      <c r="AV50" s="16">
        <v>95.965566999999993</v>
      </c>
      <c r="AW50" s="16">
        <v>89.578624000000005</v>
      </c>
      <c r="AX50" s="16">
        <v>86.370157500000005</v>
      </c>
      <c r="AY50" s="16">
        <v>86.777359000000004</v>
      </c>
      <c r="AZ50" s="16">
        <v>96.189565999999999</v>
      </c>
      <c r="BA50" s="16">
        <v>87.945531000000003</v>
      </c>
      <c r="BB50" s="16">
        <v>87.603280999999996</v>
      </c>
      <c r="BC50" s="16">
        <v>87.558453</v>
      </c>
      <c r="BD50" s="16">
        <v>87.251011250000005</v>
      </c>
      <c r="BE50" s="16">
        <v>87.107388</v>
      </c>
      <c r="BF50" s="16">
        <v>87.558453</v>
      </c>
      <c r="BG50" s="16">
        <v>95.417237999999998</v>
      </c>
      <c r="BH50" s="16">
        <v>96.062608999999995</v>
      </c>
      <c r="BI50" s="16">
        <v>96.062608999999995</v>
      </c>
      <c r="BJ50" s="16">
        <v>96.062608999999995</v>
      </c>
      <c r="BK50" s="16">
        <v>86.549565999999999</v>
      </c>
      <c r="BL50" s="16">
        <v>86.997907999999995</v>
      </c>
      <c r="BM50" s="16">
        <v>93.362177000000003</v>
      </c>
      <c r="BN50" s="16">
        <v>93.028633999999997</v>
      </c>
      <c r="BO50" s="16">
        <v>88.868153000000007</v>
      </c>
      <c r="BP50" s="16">
        <v>87.740539999999996</v>
      </c>
      <c r="BQ50" s="16">
        <v>94.158604999999994</v>
      </c>
      <c r="BR50" s="16">
        <v>85.105976999999996</v>
      </c>
      <c r="BS50" s="16">
        <v>85.11865779</v>
      </c>
      <c r="BT50" s="16">
        <v>90.624076000000002</v>
      </c>
      <c r="BU50" s="16">
        <v>91.316314599999998</v>
      </c>
      <c r="BV50" s="16">
        <v>89.685443070000005</v>
      </c>
      <c r="BW50" s="16">
        <v>96.081907000000001</v>
      </c>
      <c r="BX50" s="16">
        <v>95.624837999999997</v>
      </c>
      <c r="BY50" s="16">
        <v>89.240046000000007</v>
      </c>
      <c r="BZ50" s="16">
        <v>89.240046000000007</v>
      </c>
      <c r="CA50" s="16">
        <v>93.550939</v>
      </c>
      <c r="CB50" s="16">
        <v>94.887638999999993</v>
      </c>
      <c r="CC50" s="16">
        <v>88.755591999999993</v>
      </c>
      <c r="CD50" s="16">
        <v>91.229051999999996</v>
      </c>
      <c r="CE50" s="16">
        <v>90.748091000000002</v>
      </c>
      <c r="CF50" s="16">
        <v>93.785892000000004</v>
      </c>
      <c r="CG50" s="16">
        <v>91.217740000000006</v>
      </c>
      <c r="CH50" s="16">
        <v>96.081907000000001</v>
      </c>
      <c r="CI50" s="16">
        <v>87.528696999999994</v>
      </c>
      <c r="CJ50" s="16">
        <v>87.866842000000005</v>
      </c>
      <c r="CK50" s="16">
        <v>91.263047</v>
      </c>
      <c r="CL50" s="16">
        <v>96.717917</v>
      </c>
      <c r="CM50" s="16">
        <v>96.717917</v>
      </c>
      <c r="CN50" s="16">
        <v>98.313861000000003</v>
      </c>
      <c r="CO50" s="16">
        <v>95.514499000000001</v>
      </c>
      <c r="CP50" s="16">
        <v>96.143844000000001</v>
      </c>
      <c r="CQ50" s="16">
        <v>89.230479000000003</v>
      </c>
      <c r="CR50" s="16">
        <v>91.786865000000006</v>
      </c>
      <c r="CS50" s="16">
        <v>94.421076619999994</v>
      </c>
      <c r="CT50" s="16">
        <v>87.580211000000006</v>
      </c>
      <c r="CU50" s="16">
        <v>87.015842000000006</v>
      </c>
      <c r="CV50" s="16">
        <v>95.163201619999995</v>
      </c>
      <c r="CW50" s="16">
        <v>90.590140000000005</v>
      </c>
      <c r="CX50" s="16">
        <v>88.076273999999998</v>
      </c>
      <c r="CY50" s="16">
        <v>99.66999998</v>
      </c>
      <c r="CZ50" s="16">
        <v>86.837519</v>
      </c>
      <c r="DA50" s="16">
        <v>87.811155999999997</v>
      </c>
      <c r="DB50" s="16">
        <v>88.147323999999998</v>
      </c>
      <c r="DC50" s="16">
        <v>88.922701000000004</v>
      </c>
      <c r="DD50" s="16">
        <v>97.133892000000003</v>
      </c>
      <c r="DE50" s="16">
        <v>97.379886999999997</v>
      </c>
      <c r="DF50" s="16">
        <v>95.624837999999997</v>
      </c>
      <c r="DG50" s="16">
        <v>95.199470000000005</v>
      </c>
      <c r="DH50" s="16">
        <v>88.828699999999998</v>
      </c>
      <c r="DI50" s="16">
        <v>89.240046000000007</v>
      </c>
      <c r="DJ50" s="16">
        <v>89.006184500000003</v>
      </c>
      <c r="DK50" s="16">
        <v>96.208201000000003</v>
      </c>
      <c r="DL50" s="16">
        <v>99.639896620000002</v>
      </c>
      <c r="DM50" s="16">
        <v>96.212924999999998</v>
      </c>
      <c r="DN50" s="16">
        <v>95.927942000000002</v>
      </c>
      <c r="DO50" s="16">
        <v>86.808151499999994</v>
      </c>
      <c r="DP50" s="16">
        <v>97.995322999999999</v>
      </c>
      <c r="DQ50" s="16">
        <v>95.897902999999999</v>
      </c>
      <c r="DR50" s="16">
        <v>93.770853000000002</v>
      </c>
      <c r="DS50" s="16">
        <v>83.040559000000002</v>
      </c>
      <c r="DT50" s="16">
        <v>95.816208000000003</v>
      </c>
      <c r="DU50" s="16">
        <v>86.907475000000005</v>
      </c>
      <c r="DV50" s="16">
        <v>87.252303999999995</v>
      </c>
      <c r="DW50" s="16">
        <v>89.389797999999999</v>
      </c>
      <c r="DX50" s="16">
        <v>95.982570999999993</v>
      </c>
      <c r="DY50" s="16">
        <v>96.194241000000005</v>
      </c>
      <c r="DZ50" s="16">
        <v>85.987555</v>
      </c>
      <c r="EA50" s="16">
        <v>83.586723000000006</v>
      </c>
      <c r="EB50" s="16">
        <v>83.586723000000006</v>
      </c>
      <c r="EC50" s="16">
        <v>86.463939330000002</v>
      </c>
      <c r="ED50" s="16">
        <v>91.436881</v>
      </c>
      <c r="EE50" s="16">
        <v>91.671334000000002</v>
      </c>
      <c r="EF50" s="16">
        <v>87.233675000000005</v>
      </c>
      <c r="EG50" s="16">
        <v>87.586264999999997</v>
      </c>
      <c r="EH50" s="16">
        <v>90.847346000000002</v>
      </c>
      <c r="EI50" s="16">
        <v>89.583906999999996</v>
      </c>
      <c r="EJ50" s="16">
        <v>107.45485816</v>
      </c>
      <c r="EK50" s="16">
        <v>97.721080999999998</v>
      </c>
      <c r="EL50" s="16">
        <v>97.721080999999998</v>
      </c>
      <c r="EM50" s="16">
        <v>87.406706</v>
      </c>
      <c r="EN50" s="16">
        <v>95.336197999999996</v>
      </c>
      <c r="EO50" s="16">
        <v>95.734256000000002</v>
      </c>
      <c r="EP50" s="16">
        <v>95.624837999999997</v>
      </c>
      <c r="EQ50" s="16">
        <v>87.301410000000004</v>
      </c>
      <c r="ER50" s="16">
        <v>90.500439999999998</v>
      </c>
      <c r="ES50" s="16">
        <v>97.953770000000006</v>
      </c>
      <c r="ET50" s="16">
        <v>87.624971000000002</v>
      </c>
      <c r="EU50" s="16">
        <v>87.885322000000002</v>
      </c>
      <c r="EV50" s="16">
        <v>90.267801480000003</v>
      </c>
      <c r="EW50" s="16">
        <v>87.430522999999994</v>
      </c>
      <c r="EX50" s="16">
        <v>86.814595999999995</v>
      </c>
      <c r="EY50" s="16">
        <v>87.702048000000005</v>
      </c>
      <c r="EZ50" s="16">
        <v>92.420889000000003</v>
      </c>
      <c r="FA50" s="16">
        <v>93.057007999999996</v>
      </c>
      <c r="FB50" s="16">
        <v>88.260762</v>
      </c>
      <c r="FC50" s="16">
        <v>87.139846000000006</v>
      </c>
      <c r="FD50" s="16">
        <v>89.320313999999996</v>
      </c>
      <c r="FE50" s="16">
        <v>89.668457000000004</v>
      </c>
      <c r="FF50" s="16">
        <v>89.814173999999994</v>
      </c>
      <c r="FG50" s="16">
        <v>104.90478043</v>
      </c>
      <c r="FH50" s="16">
        <v>89.945939999999993</v>
      </c>
      <c r="FI50" s="16">
        <v>97.001144999999994</v>
      </c>
      <c r="FJ50" s="16">
        <v>88.931186999999994</v>
      </c>
      <c r="FK50" s="16">
        <v>118.88032993</v>
      </c>
      <c r="FL50" s="16">
        <v>94.810734370000006</v>
      </c>
      <c r="FM50" s="16">
        <v>99.206569000000002</v>
      </c>
      <c r="FN50" s="16">
        <v>84.829173999999995</v>
      </c>
      <c r="FO50" s="16">
        <v>85.094014000000001</v>
      </c>
      <c r="FP50" s="16">
        <v>87.962262999999993</v>
      </c>
      <c r="FQ50" s="16">
        <v>91.263047</v>
      </c>
      <c r="FR50" s="16">
        <v>93.56235221</v>
      </c>
      <c r="FS50" s="16">
        <v>93.336489999999998</v>
      </c>
      <c r="FT50" s="16">
        <v>93.550939</v>
      </c>
      <c r="FU50" s="16">
        <v>94.749877999999995</v>
      </c>
      <c r="FV50" s="16">
        <v>94.749877999999995</v>
      </c>
      <c r="FW50" s="16">
        <v>96.863390999999993</v>
      </c>
      <c r="FX50" s="16">
        <v>96.863390999999993</v>
      </c>
      <c r="FY50" s="16">
        <v>96.194067000000004</v>
      </c>
      <c r="FZ50" s="16">
        <v>95.892686999999995</v>
      </c>
      <c r="GA50" s="16">
        <v>95.773668000000001</v>
      </c>
      <c r="GB50" s="16">
        <v>88.004942999999997</v>
      </c>
      <c r="GC50" s="16">
        <v>87.637133000000006</v>
      </c>
      <c r="GD50" s="16">
        <v>92.546007110000005</v>
      </c>
      <c r="GE50" s="16">
        <v>90.864581999999999</v>
      </c>
      <c r="GF50" s="16">
        <v>92.935922000000005</v>
      </c>
      <c r="GG50" s="16">
        <v>96.081907000000001</v>
      </c>
      <c r="GH50" s="16">
        <v>96.081907000000001</v>
      </c>
      <c r="GI50" s="16">
        <v>96.746668</v>
      </c>
      <c r="GJ50" s="16">
        <v>86.016550330000001</v>
      </c>
      <c r="GK50" s="16">
        <v>95.336197999999996</v>
      </c>
      <c r="GL50" s="16">
        <v>95.199470000000005</v>
      </c>
      <c r="GM50" s="16">
        <v>99.527651390000003</v>
      </c>
      <c r="GN50" s="16">
        <v>88.238793000000001</v>
      </c>
      <c r="GO50" s="16">
        <v>99.527651390000003</v>
      </c>
      <c r="GP50" s="16">
        <v>94.749877999999995</v>
      </c>
      <c r="GQ50" s="16">
        <v>88.394735999999995</v>
      </c>
      <c r="GR50" s="16">
        <v>94.885863000000001</v>
      </c>
      <c r="GS50" s="16">
        <v>93.310813999999993</v>
      </c>
      <c r="GT50" s="16">
        <v>86.815672000000006</v>
      </c>
      <c r="GU50" s="16">
        <v>85.933425</v>
      </c>
      <c r="GV50" s="16">
        <v>88.960365999999993</v>
      </c>
      <c r="GW50" s="16">
        <v>87.605463</v>
      </c>
      <c r="GX50" s="16">
        <v>95.085398999999995</v>
      </c>
      <c r="GY50" s="16">
        <v>94.850729000000001</v>
      </c>
      <c r="GZ50" s="16">
        <v>95.242930999999999</v>
      </c>
      <c r="HA50" s="16">
        <v>95.065670999999995</v>
      </c>
      <c r="HB50" s="16">
        <v>88.960365999999993</v>
      </c>
      <c r="HC50" s="16">
        <v>88.960365999999993</v>
      </c>
      <c r="HD50" s="16">
        <v>88.960365999999993</v>
      </c>
      <c r="HE50" s="16">
        <v>94.885863000000001</v>
      </c>
      <c r="HF50" s="16">
        <v>98.025101000000006</v>
      </c>
      <c r="HG50" s="16">
        <v>97.953770000000006</v>
      </c>
      <c r="HH50" s="16">
        <v>97.953770000000006</v>
      </c>
      <c r="HI50" s="16">
        <v>97.953770000000006</v>
      </c>
      <c r="HJ50" s="16">
        <v>90.615195999999997</v>
      </c>
      <c r="HK50" s="16">
        <v>97.267751000000004</v>
      </c>
      <c r="HL50" s="16">
        <v>96.983238999999998</v>
      </c>
      <c r="HM50" s="16">
        <v>94.088705000000004</v>
      </c>
      <c r="HN50" s="16">
        <v>97.405574999999999</v>
      </c>
      <c r="HO50" s="16">
        <v>94.292428000000001</v>
      </c>
      <c r="HP50" s="16">
        <v>86.551226080000006</v>
      </c>
      <c r="HQ50" s="16">
        <v>97.419465000000002</v>
      </c>
      <c r="HR50" s="16">
        <v>89.084894500000004</v>
      </c>
      <c r="HS50" s="16">
        <v>89.341303999999994</v>
      </c>
      <c r="HT50" s="16">
        <v>89.198089999999993</v>
      </c>
      <c r="HU50" s="16">
        <v>87.671227000000002</v>
      </c>
      <c r="HV50" s="16">
        <v>85.163889150000003</v>
      </c>
      <c r="HW50" s="16">
        <v>84.203624500000004</v>
      </c>
      <c r="HX50" s="16">
        <v>84.609298999999993</v>
      </c>
      <c r="HY50" s="16">
        <v>89.824602670000004</v>
      </c>
      <c r="HZ50" s="16">
        <v>89.286038000000005</v>
      </c>
      <c r="IA50" s="16">
        <v>98.660805999999994</v>
      </c>
    </row>
    <row r="51" spans="1:235" x14ac:dyDescent="0.2">
      <c r="A51" s="2"/>
      <c r="B51" s="10">
        <v>46168.999305555553</v>
      </c>
      <c r="C51" s="16">
        <v>95.337541540000004</v>
      </c>
      <c r="D51" s="16">
        <v>90.134448000000006</v>
      </c>
      <c r="E51" s="16">
        <v>90.451836</v>
      </c>
      <c r="F51" s="16">
        <v>90.356015999999997</v>
      </c>
      <c r="G51" s="16">
        <v>90.290183999999996</v>
      </c>
      <c r="H51" s="16">
        <v>88.030765000000002</v>
      </c>
      <c r="I51" s="16">
        <v>96.766574000000006</v>
      </c>
      <c r="J51" s="16">
        <v>96.409512000000007</v>
      </c>
      <c r="K51" s="16">
        <v>96.989033000000006</v>
      </c>
      <c r="L51" s="16">
        <v>87.975058000000004</v>
      </c>
      <c r="M51" s="16">
        <v>91.558295999999999</v>
      </c>
      <c r="N51" s="16">
        <v>95.826903000000001</v>
      </c>
      <c r="O51" s="16">
        <v>94.930474000000004</v>
      </c>
      <c r="P51" s="16">
        <v>96.069519999999997</v>
      </c>
      <c r="Q51" s="16">
        <v>89.51403363</v>
      </c>
      <c r="R51" s="16">
        <v>97.045201000000006</v>
      </c>
      <c r="S51" s="16">
        <v>90.053781000000001</v>
      </c>
      <c r="T51" s="16">
        <v>95.281800000000004</v>
      </c>
      <c r="U51" s="16">
        <v>82.986476499999995</v>
      </c>
      <c r="V51" s="16">
        <v>83.594825</v>
      </c>
      <c r="W51" s="16">
        <v>94.324146999999996</v>
      </c>
      <c r="X51" s="16">
        <v>89.030659</v>
      </c>
      <c r="Y51" s="16">
        <v>86.424203000000006</v>
      </c>
      <c r="Z51" s="16">
        <v>88.001878000000005</v>
      </c>
      <c r="AA51" s="16">
        <v>96.986603000000002</v>
      </c>
      <c r="AB51" s="16">
        <v>86.265421000000003</v>
      </c>
      <c r="AC51" s="16">
        <v>89.154793999999995</v>
      </c>
      <c r="AD51" s="16">
        <v>89.202078999999998</v>
      </c>
      <c r="AE51" s="16">
        <v>88.776595999999998</v>
      </c>
      <c r="AF51" s="16">
        <v>86.783658000000003</v>
      </c>
      <c r="AG51" s="16">
        <v>94.120751499999997</v>
      </c>
      <c r="AH51" s="16">
        <v>95.087158509999995</v>
      </c>
      <c r="AI51" s="16">
        <v>94.313289999999995</v>
      </c>
      <c r="AJ51" s="16">
        <v>94.376998</v>
      </c>
      <c r="AK51" s="16">
        <v>85.194434000000001</v>
      </c>
      <c r="AL51" s="16">
        <v>94.551500000000004</v>
      </c>
      <c r="AM51" s="16">
        <v>86.219966670000005</v>
      </c>
      <c r="AN51" s="16">
        <v>86.579592000000005</v>
      </c>
      <c r="AO51" s="16">
        <v>95.670544000000007</v>
      </c>
      <c r="AP51" s="16">
        <v>86.346371000000005</v>
      </c>
      <c r="AQ51" s="16">
        <v>84.433087</v>
      </c>
      <c r="AR51" s="16">
        <v>84.790586000000005</v>
      </c>
      <c r="AS51" s="16">
        <v>97.001570999999998</v>
      </c>
      <c r="AT51" s="16">
        <v>93.637460000000004</v>
      </c>
      <c r="AU51" s="16">
        <v>93.637460000000004</v>
      </c>
      <c r="AV51" s="16">
        <v>95.900951000000006</v>
      </c>
      <c r="AW51" s="16">
        <v>89.486918000000003</v>
      </c>
      <c r="AX51" s="16">
        <v>89.133848</v>
      </c>
      <c r="AY51" s="16">
        <v>89.253917999999999</v>
      </c>
      <c r="AZ51" s="16">
        <v>95.730450000000005</v>
      </c>
      <c r="BA51" s="16">
        <v>87.929201000000006</v>
      </c>
      <c r="BB51" s="16">
        <v>87.593170000000001</v>
      </c>
      <c r="BC51" s="16">
        <v>87.548208000000002</v>
      </c>
      <c r="BD51" s="16">
        <v>87.239846749999998</v>
      </c>
      <c r="BE51" s="16">
        <v>87.109340000000003</v>
      </c>
      <c r="BF51" s="16">
        <v>87.548208000000002</v>
      </c>
      <c r="BG51" s="16">
        <v>95.398357000000004</v>
      </c>
      <c r="BH51" s="16">
        <v>95.986089000000007</v>
      </c>
      <c r="BI51" s="16">
        <v>95.986089000000007</v>
      </c>
      <c r="BJ51" s="16">
        <v>95.986089000000007</v>
      </c>
      <c r="BK51" s="16">
        <v>87.316916000000006</v>
      </c>
      <c r="BL51" s="16">
        <v>87.589479999999995</v>
      </c>
      <c r="BM51" s="16">
        <v>92.940819000000005</v>
      </c>
      <c r="BN51" s="16">
        <v>92.687436000000005</v>
      </c>
      <c r="BO51" s="16">
        <v>89.986694999999997</v>
      </c>
      <c r="BP51" s="16">
        <v>88.608243999999999</v>
      </c>
      <c r="BQ51" s="16">
        <v>94.128254999999996</v>
      </c>
      <c r="BR51" s="16">
        <v>85.199945999999997</v>
      </c>
      <c r="BS51" s="16">
        <v>85.212640789999995</v>
      </c>
      <c r="BT51" s="16">
        <v>90.710322000000005</v>
      </c>
      <c r="BU51" s="16">
        <v>91.009785199999996</v>
      </c>
      <c r="BV51" s="16">
        <v>91.087788419999995</v>
      </c>
      <c r="BW51" s="16">
        <v>95.629101000000006</v>
      </c>
      <c r="BX51" s="16">
        <v>95.695820999999995</v>
      </c>
      <c r="BY51" s="16">
        <v>90.635427000000007</v>
      </c>
      <c r="BZ51" s="16">
        <v>90.635427000000007</v>
      </c>
      <c r="CA51" s="16">
        <v>93.167827000000003</v>
      </c>
      <c r="CB51" s="16">
        <v>94.425246000000001</v>
      </c>
      <c r="CC51" s="16">
        <v>89.670207000000005</v>
      </c>
      <c r="CD51" s="16">
        <v>91.078359000000006</v>
      </c>
      <c r="CE51" s="16">
        <v>90.644664000000006</v>
      </c>
      <c r="CF51" s="16">
        <v>93.358001999999999</v>
      </c>
      <c r="CG51" s="17">
        <v>91.449792000000002</v>
      </c>
      <c r="CH51" s="16">
        <v>95.629101000000006</v>
      </c>
      <c r="CI51" s="16">
        <v>87.526715999999993</v>
      </c>
      <c r="CJ51" s="16">
        <v>87.853217999999998</v>
      </c>
      <c r="CK51" s="16">
        <v>91.377971000000002</v>
      </c>
      <c r="CL51" s="16">
        <v>96.023038</v>
      </c>
      <c r="CM51" s="16">
        <v>96.023038</v>
      </c>
      <c r="CN51" s="16">
        <v>97.802965</v>
      </c>
      <c r="CO51" s="16">
        <v>95.095067</v>
      </c>
      <c r="CP51" s="16">
        <v>95.659739000000002</v>
      </c>
      <c r="CQ51" s="16">
        <v>89.981781999999995</v>
      </c>
      <c r="CR51" s="16">
        <v>91.479308000000003</v>
      </c>
      <c r="CS51" s="16">
        <v>94.168295490000006</v>
      </c>
      <c r="CT51" s="16">
        <v>87.409341999999995</v>
      </c>
      <c r="CU51" s="16">
        <v>87.536360000000002</v>
      </c>
      <c r="CV51" s="16">
        <v>95.140779480000006</v>
      </c>
      <c r="CW51" s="16">
        <v>90.397186000000005</v>
      </c>
      <c r="CX51" s="16">
        <v>88.083500999999998</v>
      </c>
      <c r="CY51" s="16">
        <v>99.689425650000004</v>
      </c>
      <c r="CZ51" s="16">
        <v>86.967623000000003</v>
      </c>
      <c r="DA51" s="16">
        <v>87.336150000000004</v>
      </c>
      <c r="DB51" s="16">
        <v>87.789377999999999</v>
      </c>
      <c r="DC51" s="16">
        <v>90.191721000000001</v>
      </c>
      <c r="DD51" s="16">
        <v>97.182445000000001</v>
      </c>
      <c r="DE51" s="16">
        <v>97.432402999999994</v>
      </c>
      <c r="DF51" s="16">
        <v>95.695820999999995</v>
      </c>
      <c r="DG51" s="16">
        <v>95.268033000000003</v>
      </c>
      <c r="DH51" s="16">
        <v>90.215378999999999</v>
      </c>
      <c r="DI51" s="16">
        <v>90.635427000000007</v>
      </c>
      <c r="DJ51" s="16">
        <v>88.933445500000005</v>
      </c>
      <c r="DK51" s="16">
        <v>96.271276</v>
      </c>
      <c r="DL51" s="16">
        <v>99.154345599999999</v>
      </c>
      <c r="DM51" s="16">
        <v>96.272364999999994</v>
      </c>
      <c r="DN51" s="16">
        <v>95.995894000000007</v>
      </c>
      <c r="DO51" s="16">
        <v>86.808155499999998</v>
      </c>
      <c r="DP51" s="16">
        <v>97.490612999999996</v>
      </c>
      <c r="DQ51" s="16">
        <v>95.472207999999995</v>
      </c>
      <c r="DR51" s="16">
        <v>93.413173999999998</v>
      </c>
      <c r="DS51" s="16">
        <v>83.187353999999999</v>
      </c>
      <c r="DT51" s="16">
        <v>95.392329000000004</v>
      </c>
      <c r="DU51" s="16">
        <v>86.894368</v>
      </c>
      <c r="DV51" s="16">
        <v>87.240683000000004</v>
      </c>
      <c r="DW51" s="16">
        <v>89.759645000000006</v>
      </c>
      <c r="DX51" s="16">
        <v>96.059933000000001</v>
      </c>
      <c r="DY51" s="16">
        <v>96.276585999999995</v>
      </c>
      <c r="DZ51" s="16">
        <v>86.028869999999998</v>
      </c>
      <c r="EA51" s="16">
        <v>83.720596</v>
      </c>
      <c r="EB51" s="16">
        <v>83.720596</v>
      </c>
      <c r="EC51" s="16">
        <v>86.495110940000004</v>
      </c>
      <c r="ED51" s="17">
        <v>91.641401999999999</v>
      </c>
      <c r="EE51" s="17">
        <v>91.876655999999997</v>
      </c>
      <c r="EF51" s="16">
        <v>87.194770000000005</v>
      </c>
      <c r="EG51" s="16">
        <v>87.542912000000001</v>
      </c>
      <c r="EH51" s="16">
        <v>91.087929000000003</v>
      </c>
      <c r="EI51" s="16">
        <v>90.168564000000003</v>
      </c>
      <c r="EJ51" s="16">
        <v>107.4758011</v>
      </c>
      <c r="EK51" s="16">
        <v>97.502792999999997</v>
      </c>
      <c r="EL51" s="16">
        <v>97.502792999999997</v>
      </c>
      <c r="EM51" s="16">
        <v>87.901244000000005</v>
      </c>
      <c r="EN51" s="16">
        <v>95.407681999999994</v>
      </c>
      <c r="EO51" s="16">
        <v>95.805464999999998</v>
      </c>
      <c r="EP51" s="16">
        <v>95.695820999999995</v>
      </c>
      <c r="EQ51" s="16">
        <v>87.170878000000002</v>
      </c>
      <c r="ER51" s="16">
        <v>91.042362999999995</v>
      </c>
      <c r="ES51" s="16">
        <v>97.449549000000005</v>
      </c>
      <c r="ET51" s="16">
        <v>87.604861</v>
      </c>
      <c r="EU51" s="16">
        <v>87.868283000000005</v>
      </c>
      <c r="EV51" s="16">
        <v>90.184981260000001</v>
      </c>
      <c r="EW51" s="16">
        <v>87.475959000000003</v>
      </c>
      <c r="EX51" s="16">
        <v>86.882026999999994</v>
      </c>
      <c r="EY51" s="16">
        <v>87.755234000000002</v>
      </c>
      <c r="EZ51" s="16">
        <v>92.399113</v>
      </c>
      <c r="FA51" s="16">
        <v>93.140749</v>
      </c>
      <c r="FB51" s="16">
        <v>88.263255000000001</v>
      </c>
      <c r="FC51" s="16">
        <v>87.139268999999999</v>
      </c>
      <c r="FD51" s="16">
        <v>89.797939</v>
      </c>
      <c r="FE51" s="16">
        <v>90.128411999999997</v>
      </c>
      <c r="FF51" s="16">
        <v>90.266746999999995</v>
      </c>
      <c r="FG51" s="16">
        <v>104.48855956</v>
      </c>
      <c r="FH51" s="16">
        <v>89.771213000000003</v>
      </c>
      <c r="FI51" s="16">
        <v>96.528268999999995</v>
      </c>
      <c r="FJ51" s="16">
        <v>88.879509999999996</v>
      </c>
      <c r="FK51" s="16">
        <v>118.39497865</v>
      </c>
      <c r="FL51" s="16">
        <v>94.346306530000007</v>
      </c>
      <c r="FM51" s="16">
        <v>98.669205000000005</v>
      </c>
      <c r="FN51" s="16">
        <v>84.189967999999993</v>
      </c>
      <c r="FO51" s="16">
        <v>84.529867999999993</v>
      </c>
      <c r="FP51" s="16">
        <v>88.008656000000002</v>
      </c>
      <c r="FQ51" s="16">
        <v>91.377971000000002</v>
      </c>
      <c r="FR51" s="16">
        <v>93.179193470000001</v>
      </c>
      <c r="FS51" s="16">
        <v>92.966909999999999</v>
      </c>
      <c r="FT51" s="16">
        <v>93.167827000000003</v>
      </c>
      <c r="FU51" s="16">
        <v>94.823615000000004</v>
      </c>
      <c r="FV51" s="16">
        <v>94.823615000000004</v>
      </c>
      <c r="FW51" s="16">
        <v>96.545379999999994</v>
      </c>
      <c r="FX51" s="16">
        <v>96.545379999999994</v>
      </c>
      <c r="FY51" s="16">
        <v>95.934301000000005</v>
      </c>
      <c r="FZ51" s="16">
        <v>95.960245</v>
      </c>
      <c r="GA51" s="16">
        <v>95.847299000000007</v>
      </c>
      <c r="GB51" s="16">
        <v>89.130115000000004</v>
      </c>
      <c r="GC51" s="16">
        <v>88.905727999999996</v>
      </c>
      <c r="GD51" s="16">
        <v>93.020162450000001</v>
      </c>
      <c r="GE51" s="16">
        <v>90.766356000000002</v>
      </c>
      <c r="GF51" s="16">
        <v>92.631729000000007</v>
      </c>
      <c r="GG51" s="16">
        <v>95.629101000000006</v>
      </c>
      <c r="GH51" s="16">
        <v>95.629101000000006</v>
      </c>
      <c r="GI51" s="16">
        <v>96.603058000000004</v>
      </c>
      <c r="GJ51" s="16">
        <v>86.236071670000001</v>
      </c>
      <c r="GK51" s="16">
        <v>95.407681999999994</v>
      </c>
      <c r="GL51" s="16">
        <v>95.268033000000003</v>
      </c>
      <c r="GM51" s="16">
        <v>99.547049319999999</v>
      </c>
      <c r="GN51" s="16">
        <v>88.709762999999995</v>
      </c>
      <c r="GO51" s="16">
        <v>99.547049319999999</v>
      </c>
      <c r="GP51" s="16">
        <v>94.823615000000004</v>
      </c>
      <c r="GQ51" s="16">
        <v>88.343513999999999</v>
      </c>
      <c r="GR51" s="16">
        <v>94.960393999999994</v>
      </c>
      <c r="GS51" s="16">
        <v>93.547739000000007</v>
      </c>
      <c r="GT51" s="16">
        <v>86.975134999999995</v>
      </c>
      <c r="GU51" s="16">
        <v>85.939751999999999</v>
      </c>
      <c r="GV51" s="16">
        <v>88.864090000000004</v>
      </c>
      <c r="GW51" s="16">
        <v>87.655974000000001</v>
      </c>
      <c r="GX51" s="16">
        <v>94.697194999999994</v>
      </c>
      <c r="GY51" s="16">
        <v>94.866382999999999</v>
      </c>
      <c r="GZ51" s="16">
        <v>95.283120999999994</v>
      </c>
      <c r="HA51" s="16">
        <v>95.121575000000007</v>
      </c>
      <c r="HB51" s="16">
        <v>88.864090000000004</v>
      </c>
      <c r="HC51" s="16">
        <v>88.864090000000004</v>
      </c>
      <c r="HD51" s="16">
        <v>88.864090000000004</v>
      </c>
      <c r="HE51" s="16">
        <v>94.960393999999994</v>
      </c>
      <c r="HF51" s="16">
        <v>97.517505</v>
      </c>
      <c r="HG51" s="16">
        <v>97.449549000000005</v>
      </c>
      <c r="HH51" s="16">
        <v>97.449549000000005</v>
      </c>
      <c r="HI51" s="16">
        <v>97.449549000000005</v>
      </c>
      <c r="HJ51" s="16">
        <v>90.438016000000005</v>
      </c>
      <c r="HK51" s="16">
        <v>97.328739999999996</v>
      </c>
      <c r="HL51" s="16">
        <v>97.048608999999999</v>
      </c>
      <c r="HM51" s="16">
        <v>93.90813</v>
      </c>
      <c r="HN51" s="16">
        <v>97.448233000000002</v>
      </c>
      <c r="HO51" s="16">
        <v>93.931550000000001</v>
      </c>
      <c r="HP51" s="16">
        <v>87.013188779999993</v>
      </c>
      <c r="HQ51" s="16">
        <v>96.931020000000004</v>
      </c>
      <c r="HR51" s="16">
        <v>89.005984999999995</v>
      </c>
      <c r="HS51" s="16">
        <v>89.262101000000001</v>
      </c>
      <c r="HT51" s="16">
        <v>89.230162000000007</v>
      </c>
      <c r="HU51" s="16">
        <v>87.912840000000003</v>
      </c>
      <c r="HV51" s="16">
        <v>85.880952269999995</v>
      </c>
      <c r="HW51" s="16">
        <v>84.172246000000001</v>
      </c>
      <c r="HX51" s="16">
        <v>84.590284999999994</v>
      </c>
      <c r="HY51" s="16">
        <v>89.3829171</v>
      </c>
      <c r="HZ51" s="16">
        <v>89.259660999999994</v>
      </c>
      <c r="IA51" s="16">
        <v>98.134558999999996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46168.020833333336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46168.041666666664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46168.0625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46168.083333333336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46168.104166666664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46168.125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46168.145833333336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46168.166666666664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46168.1875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46168.208333333336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46168.229166666664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46168.25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46168.270833333336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46168.291666666664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46168.3125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46168.333333333336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46168.354166666664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46168.375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46168.395833333336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46168.416666666664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46168.4375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46168.458333333336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46168.479166666664</v>
      </c>
      <c r="C26" s="15">
        <v>78.178275999999997</v>
      </c>
      <c r="D26" s="15">
        <v>-14.261753000000001</v>
      </c>
      <c r="E26" s="15">
        <v>-14.261753000000001</v>
      </c>
      <c r="F26" s="15">
        <v>-14.261753000000001</v>
      </c>
      <c r="G26" s="15">
        <v>-14.261753000000001</v>
      </c>
      <c r="H26" s="15">
        <v>-14.261753000000001</v>
      </c>
      <c r="I26" s="15">
        <v>-14.261753000000001</v>
      </c>
      <c r="J26" s="15">
        <v>-14.261753000000001</v>
      </c>
      <c r="K26" s="15">
        <v>-14.261753000000001</v>
      </c>
      <c r="L26" s="15">
        <v>-14.261753000000001</v>
      </c>
      <c r="M26" s="15">
        <v>-14.261753000000001</v>
      </c>
      <c r="N26" s="15">
        <v>-14.261753000000001</v>
      </c>
      <c r="O26" s="15">
        <v>-14.261753000000001</v>
      </c>
      <c r="P26" s="15">
        <v>78.178275999999997</v>
      </c>
      <c r="Q26" s="15">
        <v>78.178275999999997</v>
      </c>
      <c r="R26" s="15">
        <v>-14.261753000000001</v>
      </c>
      <c r="S26" s="15">
        <v>-14.261753000000001</v>
      </c>
      <c r="T26" s="15">
        <v>78.178275999999997</v>
      </c>
      <c r="U26" s="15">
        <v>-14.261753000000001</v>
      </c>
      <c r="V26" s="15">
        <v>-14.261753000000001</v>
      </c>
      <c r="W26" s="15">
        <v>78.178275999999997</v>
      </c>
      <c r="X26" s="15">
        <v>-14.261753000000001</v>
      </c>
      <c r="Y26" s="15">
        <v>-14.261753000000001</v>
      </c>
      <c r="Z26" s="15">
        <v>-14.261753000000001</v>
      </c>
      <c r="AA26" s="15">
        <v>-14.261753000000001</v>
      </c>
      <c r="AB26" s="15">
        <v>-14.261753000000001</v>
      </c>
      <c r="AC26" s="15">
        <v>-14.261753000000001</v>
      </c>
      <c r="AD26" s="15">
        <v>-14.261753000000001</v>
      </c>
      <c r="AE26" s="15">
        <v>-14.261753000000001</v>
      </c>
      <c r="AF26" s="15">
        <v>-14.261753000000001</v>
      </c>
      <c r="AG26" s="15">
        <v>78.178275999999997</v>
      </c>
      <c r="AH26" s="15">
        <v>78.178275999999997</v>
      </c>
      <c r="AI26" s="15">
        <v>78.178275999999997</v>
      </c>
      <c r="AJ26" s="15">
        <v>78.178275999999997</v>
      </c>
      <c r="AK26" s="15">
        <v>-14.261753000000001</v>
      </c>
      <c r="AL26" s="15">
        <v>78.178275999999997</v>
      </c>
      <c r="AM26" s="15">
        <v>-14.261753000000001</v>
      </c>
      <c r="AN26" s="15">
        <v>-14.261753000000001</v>
      </c>
      <c r="AO26" s="15">
        <v>-14.261753000000001</v>
      </c>
      <c r="AP26" s="15">
        <v>-14.261753000000001</v>
      </c>
      <c r="AQ26" s="15">
        <v>-14.261753000000001</v>
      </c>
      <c r="AR26" s="15">
        <v>-14.261753000000001</v>
      </c>
      <c r="AS26" s="15">
        <v>-14.261753000000001</v>
      </c>
      <c r="AT26" s="15">
        <v>-14.261753000000001</v>
      </c>
      <c r="AU26" s="15">
        <v>-14.261753000000001</v>
      </c>
      <c r="AV26" s="15">
        <v>-14.261753000000001</v>
      </c>
      <c r="AW26" s="15">
        <v>-14.261753000000001</v>
      </c>
      <c r="AX26" s="15">
        <v>-14.261753000000001</v>
      </c>
      <c r="AY26" s="15">
        <v>-14.261753000000001</v>
      </c>
      <c r="AZ26" s="15">
        <v>78.178275999999997</v>
      </c>
      <c r="BA26" s="15">
        <v>-14.261753000000001</v>
      </c>
      <c r="BB26" s="15">
        <v>-14.261753000000001</v>
      </c>
      <c r="BC26" s="15">
        <v>-14.261753000000001</v>
      </c>
      <c r="BD26" s="15">
        <v>-14.261753000000001</v>
      </c>
      <c r="BE26" s="15">
        <v>-14.261753000000001</v>
      </c>
      <c r="BF26" s="15">
        <v>-14.261753000000001</v>
      </c>
      <c r="BG26" s="15">
        <v>-14.261753000000001</v>
      </c>
      <c r="BH26" s="15">
        <v>-14.261753000000001</v>
      </c>
      <c r="BI26" s="15">
        <v>-14.261753000000001</v>
      </c>
      <c r="BJ26" s="15">
        <v>-14.261753000000001</v>
      </c>
      <c r="BK26" s="15">
        <v>-14.261753000000001</v>
      </c>
      <c r="BL26" s="15">
        <v>-14.261753000000001</v>
      </c>
      <c r="BM26" s="15">
        <v>78.178275999999997</v>
      </c>
      <c r="BN26" s="15">
        <v>78.178275999999997</v>
      </c>
      <c r="BO26" s="15">
        <v>-14.261753000000001</v>
      </c>
      <c r="BP26" s="15">
        <v>-14.261753000000001</v>
      </c>
      <c r="BQ26" s="15">
        <v>-14.261753000000001</v>
      </c>
      <c r="BR26" s="15">
        <v>-14.261753000000001</v>
      </c>
      <c r="BS26" s="15">
        <v>-14.261753000000001</v>
      </c>
      <c r="BT26" s="15">
        <v>-14.261753000000001</v>
      </c>
      <c r="BU26" s="15">
        <v>78.178275999999997</v>
      </c>
      <c r="BV26" s="15">
        <v>-14.261753000000001</v>
      </c>
      <c r="BW26" s="15">
        <v>78.178275999999997</v>
      </c>
      <c r="BX26" s="15">
        <v>-14.261753000000001</v>
      </c>
      <c r="BY26" s="15">
        <v>-14.261753000000001</v>
      </c>
      <c r="BZ26" s="15">
        <v>-14.261753000000001</v>
      </c>
      <c r="CA26" s="15">
        <v>-14.261753000000001</v>
      </c>
      <c r="CB26" s="15">
        <v>78.178275999999997</v>
      </c>
      <c r="CC26" s="15">
        <v>-14.261753000000001</v>
      </c>
      <c r="CD26" s="15">
        <v>-14.261753000000001</v>
      </c>
      <c r="CE26" s="15">
        <v>-14.261753000000001</v>
      </c>
      <c r="CF26" s="15">
        <v>78.178275999999997</v>
      </c>
      <c r="CG26" s="15">
        <v>-14.261753000000001</v>
      </c>
      <c r="CH26" s="15">
        <v>78.178275999999997</v>
      </c>
      <c r="CI26" s="15">
        <v>-14.261753000000001</v>
      </c>
      <c r="CJ26" s="15">
        <v>-14.261753000000001</v>
      </c>
      <c r="CK26" s="15">
        <v>-14.261753000000001</v>
      </c>
      <c r="CL26" s="15">
        <v>78.178275999999997</v>
      </c>
      <c r="CM26" s="15">
        <v>78.178275999999997</v>
      </c>
      <c r="CN26" s="15">
        <v>78.178275999999997</v>
      </c>
      <c r="CO26" s="15">
        <v>78.178275999999997</v>
      </c>
      <c r="CP26" s="15">
        <v>78.178275999999997</v>
      </c>
      <c r="CQ26" s="15">
        <v>-14.261753000000001</v>
      </c>
      <c r="CR26" s="15">
        <v>78.178275999999997</v>
      </c>
      <c r="CS26" s="15">
        <v>78.178275999999997</v>
      </c>
      <c r="CT26" s="15">
        <v>-14.261753000000001</v>
      </c>
      <c r="CU26" s="15">
        <v>-14.261753000000001</v>
      </c>
      <c r="CV26" s="15">
        <v>-14.261753000000001</v>
      </c>
      <c r="CW26" s="15">
        <v>-14.261753000000001</v>
      </c>
      <c r="CX26" s="15">
        <v>-14.261753000000001</v>
      </c>
      <c r="CY26" s="15">
        <v>-14.261753000000001</v>
      </c>
      <c r="CZ26" s="15">
        <v>-14.261753000000001</v>
      </c>
      <c r="DA26" s="15">
        <v>-14.261753000000001</v>
      </c>
      <c r="DB26" s="15">
        <v>-14.261753000000001</v>
      </c>
      <c r="DC26" s="15">
        <v>-14.261753000000001</v>
      </c>
      <c r="DD26" s="15">
        <v>-14.261753000000001</v>
      </c>
      <c r="DE26" s="15">
        <v>-14.261753000000001</v>
      </c>
      <c r="DF26" s="15">
        <v>-14.261753000000001</v>
      </c>
      <c r="DG26" s="15">
        <v>-14.261753000000001</v>
      </c>
      <c r="DH26" s="15">
        <v>-14.261753000000001</v>
      </c>
      <c r="DI26" s="15">
        <v>-14.261753000000001</v>
      </c>
      <c r="DJ26" s="15">
        <v>-14.261753000000001</v>
      </c>
      <c r="DK26" s="15">
        <v>-14.261753000000001</v>
      </c>
      <c r="DL26" s="15">
        <v>78.178275999999997</v>
      </c>
      <c r="DM26" s="15">
        <v>-14.261753000000001</v>
      </c>
      <c r="DN26" s="15">
        <v>-14.261753000000001</v>
      </c>
      <c r="DO26" s="15">
        <v>-14.261753000000001</v>
      </c>
      <c r="DP26" s="15">
        <v>78.178275999999997</v>
      </c>
      <c r="DQ26" s="15">
        <v>78.178275999999997</v>
      </c>
      <c r="DR26" s="15">
        <v>78.178275999999997</v>
      </c>
      <c r="DS26" s="15">
        <v>-14.261753000000001</v>
      </c>
      <c r="DT26" s="15">
        <v>78.178275999999997</v>
      </c>
      <c r="DU26" s="15">
        <v>-14.261753000000001</v>
      </c>
      <c r="DV26" s="15">
        <v>-14.261753000000001</v>
      </c>
      <c r="DW26" s="15">
        <v>-14.261753000000001</v>
      </c>
      <c r="DX26" s="15">
        <v>-14.261753000000001</v>
      </c>
      <c r="DY26" s="15">
        <v>-14.261753000000001</v>
      </c>
      <c r="DZ26" s="15">
        <v>-14.261753000000001</v>
      </c>
      <c r="EA26" s="15">
        <v>-14.261753000000001</v>
      </c>
      <c r="EB26" s="15">
        <v>-14.261753000000001</v>
      </c>
      <c r="EC26" s="15">
        <v>-14.261753000000001</v>
      </c>
      <c r="ED26" s="15">
        <v>-14.261753000000001</v>
      </c>
      <c r="EE26" s="15">
        <v>-14.261753000000001</v>
      </c>
      <c r="EF26" s="15">
        <v>-14.261753000000001</v>
      </c>
      <c r="EG26" s="15">
        <v>-14.261753000000001</v>
      </c>
      <c r="EH26" s="15">
        <v>-14.261753000000001</v>
      </c>
      <c r="EI26" s="15">
        <v>-14.261753000000001</v>
      </c>
      <c r="EJ26" s="15">
        <v>-14.261753000000001</v>
      </c>
      <c r="EK26" s="15">
        <v>-14.261753000000001</v>
      </c>
      <c r="EL26" s="15">
        <v>-14.261753000000001</v>
      </c>
      <c r="EM26" s="15">
        <v>-14.261753000000001</v>
      </c>
      <c r="EN26" s="15">
        <v>-14.261753000000001</v>
      </c>
      <c r="EO26" s="15">
        <v>-14.261753000000001</v>
      </c>
      <c r="EP26" s="15">
        <v>-14.261753000000001</v>
      </c>
      <c r="EQ26" s="15">
        <v>-14.261753000000001</v>
      </c>
      <c r="ER26" s="15">
        <v>-14.261753000000001</v>
      </c>
      <c r="ES26" s="15">
        <v>78.178275999999997</v>
      </c>
      <c r="ET26" s="15">
        <v>-14.261753000000001</v>
      </c>
      <c r="EU26" s="15">
        <v>-14.261753000000001</v>
      </c>
      <c r="EV26" s="15">
        <v>-14.261753000000001</v>
      </c>
      <c r="EW26" s="15">
        <v>-14.261753000000001</v>
      </c>
      <c r="EX26" s="15">
        <v>-14.261753000000001</v>
      </c>
      <c r="EY26" s="15">
        <v>-14.261753000000001</v>
      </c>
      <c r="EZ26" s="15">
        <v>-14.261753000000001</v>
      </c>
      <c r="FA26" s="15">
        <v>-14.261753000000001</v>
      </c>
      <c r="FB26" s="15">
        <v>-14.261753000000001</v>
      </c>
      <c r="FC26" s="15">
        <v>-14.261753000000001</v>
      </c>
      <c r="FD26" s="15">
        <v>-14.261753000000001</v>
      </c>
      <c r="FE26" s="15">
        <v>-14.261753000000001</v>
      </c>
      <c r="FF26" s="15">
        <v>-14.261753000000001</v>
      </c>
      <c r="FG26" s="15">
        <v>78.178275999999997</v>
      </c>
      <c r="FH26" s="15">
        <v>-14.261753000000001</v>
      </c>
      <c r="FI26" s="15">
        <v>78.178275999999997</v>
      </c>
      <c r="FJ26" s="15">
        <v>-14.261753000000001</v>
      </c>
      <c r="FK26" s="15">
        <v>78.178275999999997</v>
      </c>
      <c r="FL26" s="15">
        <v>78.178275999999997</v>
      </c>
      <c r="FM26" s="15">
        <v>78.178275999999997</v>
      </c>
      <c r="FN26" s="15">
        <v>-14.261753000000001</v>
      </c>
      <c r="FO26" s="15">
        <v>-14.261753000000001</v>
      </c>
      <c r="FP26" s="15">
        <v>-14.261753000000001</v>
      </c>
      <c r="FQ26" s="15">
        <v>-14.261753000000001</v>
      </c>
      <c r="FR26" s="15">
        <v>-14.261753000000001</v>
      </c>
      <c r="FS26" s="15">
        <v>-14.261753000000001</v>
      </c>
      <c r="FT26" s="15">
        <v>-14.261753000000001</v>
      </c>
      <c r="FU26" s="15">
        <v>-14.261753000000001</v>
      </c>
      <c r="FV26" s="15">
        <v>-14.261753000000001</v>
      </c>
      <c r="FW26" s="15">
        <v>-14.261753000000001</v>
      </c>
      <c r="FX26" s="15">
        <v>-14.261753000000001</v>
      </c>
      <c r="FY26" s="15">
        <v>-14.261753000000001</v>
      </c>
      <c r="FZ26" s="15">
        <v>-14.261753000000001</v>
      </c>
      <c r="GA26" s="15">
        <v>-14.261753000000001</v>
      </c>
      <c r="GB26" s="15">
        <v>-14.261753000000001</v>
      </c>
      <c r="GC26" s="15">
        <v>-14.261753000000001</v>
      </c>
      <c r="GD26" s="15">
        <v>-14.261753000000001</v>
      </c>
      <c r="GE26" s="15">
        <v>-14.261753000000001</v>
      </c>
      <c r="GF26" s="15">
        <v>78.178275999999997</v>
      </c>
      <c r="GG26" s="15">
        <v>78.178275999999997</v>
      </c>
      <c r="GH26" s="15">
        <v>78.178275999999997</v>
      </c>
      <c r="GI26" s="15">
        <v>-14.261753000000001</v>
      </c>
      <c r="GJ26" s="15">
        <v>-14.261753000000001</v>
      </c>
      <c r="GK26" s="15">
        <v>-14.261753000000001</v>
      </c>
      <c r="GL26" s="15">
        <v>-14.261753000000001</v>
      </c>
      <c r="GM26" s="15">
        <v>-14.261753000000001</v>
      </c>
      <c r="GN26" s="15">
        <v>-14.261753000000001</v>
      </c>
      <c r="GO26" s="15">
        <v>-14.261753000000001</v>
      </c>
      <c r="GP26" s="15">
        <v>-14.261753000000001</v>
      </c>
      <c r="GQ26" s="15">
        <v>-14.261753000000001</v>
      </c>
      <c r="GR26" s="15">
        <v>-14.261753000000001</v>
      </c>
      <c r="GS26" s="15">
        <v>-14.261753000000001</v>
      </c>
      <c r="GT26" s="15">
        <v>-14.261753000000001</v>
      </c>
      <c r="GU26" s="15">
        <v>-14.261753000000001</v>
      </c>
      <c r="GV26" s="15">
        <v>-14.261753000000001</v>
      </c>
      <c r="GW26" s="15">
        <v>-14.261753000000001</v>
      </c>
      <c r="GX26" s="15">
        <v>78.178275999999997</v>
      </c>
      <c r="GY26" s="15">
        <v>-14.261753000000001</v>
      </c>
      <c r="GZ26" s="15">
        <v>-14.261753000000001</v>
      </c>
      <c r="HA26" s="15">
        <v>-14.261753000000001</v>
      </c>
      <c r="HB26" s="15">
        <v>-14.261753000000001</v>
      </c>
      <c r="HC26" s="15">
        <v>-14.261753000000001</v>
      </c>
      <c r="HD26" s="15">
        <v>-14.261753000000001</v>
      </c>
      <c r="HE26" s="15">
        <v>-14.261753000000001</v>
      </c>
      <c r="HF26" s="15">
        <v>78.178275999999997</v>
      </c>
      <c r="HG26" s="15">
        <v>78.178275999999997</v>
      </c>
      <c r="HH26" s="15">
        <v>78.178275999999997</v>
      </c>
      <c r="HI26" s="15">
        <v>78.178275999999997</v>
      </c>
      <c r="HJ26" s="15">
        <v>-14.261753000000001</v>
      </c>
      <c r="HK26" s="15">
        <v>-14.261753000000001</v>
      </c>
      <c r="HL26" s="15">
        <v>-14.261753000000001</v>
      </c>
      <c r="HM26" s="15">
        <v>-14.261753000000001</v>
      </c>
      <c r="HN26" s="15">
        <v>-14.261753000000001</v>
      </c>
      <c r="HO26" s="15">
        <v>78.178275999999997</v>
      </c>
      <c r="HP26" s="15">
        <v>-14.261753000000001</v>
      </c>
      <c r="HQ26" s="15">
        <v>78.178275999999997</v>
      </c>
      <c r="HR26" s="15">
        <v>-14.261753000000001</v>
      </c>
      <c r="HS26" s="15">
        <v>-14.261753000000001</v>
      </c>
      <c r="HT26" s="15">
        <v>-14.261753000000001</v>
      </c>
      <c r="HU26" s="15">
        <v>-14.261753000000001</v>
      </c>
      <c r="HV26" s="15">
        <v>-14.261753000000001</v>
      </c>
      <c r="HW26" s="15">
        <v>-14.261753000000001</v>
      </c>
      <c r="HX26" s="15">
        <v>-14.261753000000001</v>
      </c>
      <c r="HY26" s="15">
        <v>78.178275999999997</v>
      </c>
      <c r="HZ26" s="15">
        <v>-14.261753000000001</v>
      </c>
      <c r="IA26" s="15">
        <v>78.178275999999997</v>
      </c>
    </row>
    <row r="27" spans="1:235" s="4" customFormat="1" x14ac:dyDescent="0.2">
      <c r="A27" s="2"/>
      <c r="B27" s="10">
        <v>46168.5</v>
      </c>
      <c r="C27" s="15">
        <v>77.799678999999998</v>
      </c>
      <c r="D27" s="15">
        <v>-13.916138</v>
      </c>
      <c r="E27" s="15">
        <v>-13.916138</v>
      </c>
      <c r="F27" s="15">
        <v>-13.916138</v>
      </c>
      <c r="G27" s="15">
        <v>-13.916138</v>
      </c>
      <c r="H27" s="15">
        <v>-13.916138</v>
      </c>
      <c r="I27" s="15">
        <v>-13.916138</v>
      </c>
      <c r="J27" s="15">
        <v>-13.916138</v>
      </c>
      <c r="K27" s="15">
        <v>-13.916138</v>
      </c>
      <c r="L27" s="15">
        <v>-13.916138</v>
      </c>
      <c r="M27" s="15">
        <v>-13.916138</v>
      </c>
      <c r="N27" s="15">
        <v>-13.916138</v>
      </c>
      <c r="O27" s="15">
        <v>-13.916138</v>
      </c>
      <c r="P27" s="15">
        <v>77.799678999999998</v>
      </c>
      <c r="Q27" s="15">
        <v>77.799678999999998</v>
      </c>
      <c r="R27" s="15">
        <v>-13.916138</v>
      </c>
      <c r="S27" s="15">
        <v>-13.916138</v>
      </c>
      <c r="T27" s="15">
        <v>77.799678999999998</v>
      </c>
      <c r="U27" s="15">
        <v>-13.916138</v>
      </c>
      <c r="V27" s="15">
        <v>-13.916138</v>
      </c>
      <c r="W27" s="15">
        <v>77.799678999999998</v>
      </c>
      <c r="X27" s="15">
        <v>-13.916138</v>
      </c>
      <c r="Y27" s="15">
        <v>-13.916138</v>
      </c>
      <c r="Z27" s="15">
        <v>-13.916138</v>
      </c>
      <c r="AA27" s="15">
        <v>-13.916138</v>
      </c>
      <c r="AB27" s="15">
        <v>-13.916138</v>
      </c>
      <c r="AC27" s="15">
        <v>-13.916138</v>
      </c>
      <c r="AD27" s="15">
        <v>-13.916138</v>
      </c>
      <c r="AE27" s="15">
        <v>-13.916138</v>
      </c>
      <c r="AF27" s="15">
        <v>-13.916138</v>
      </c>
      <c r="AG27" s="15">
        <v>77.799678999999998</v>
      </c>
      <c r="AH27" s="15">
        <v>77.799678999999998</v>
      </c>
      <c r="AI27" s="15">
        <v>77.799678999999998</v>
      </c>
      <c r="AJ27" s="15">
        <v>77.799678999999998</v>
      </c>
      <c r="AK27" s="15">
        <v>-13.916138</v>
      </c>
      <c r="AL27" s="15">
        <v>77.799678999999998</v>
      </c>
      <c r="AM27" s="15">
        <v>-13.916138</v>
      </c>
      <c r="AN27" s="15">
        <v>-13.916138</v>
      </c>
      <c r="AO27" s="15">
        <v>-13.916138</v>
      </c>
      <c r="AP27" s="15">
        <v>-13.916138</v>
      </c>
      <c r="AQ27" s="15">
        <v>-13.916138</v>
      </c>
      <c r="AR27" s="15">
        <v>-13.916138</v>
      </c>
      <c r="AS27" s="15">
        <v>-13.916138</v>
      </c>
      <c r="AT27" s="15">
        <v>-13.916138</v>
      </c>
      <c r="AU27" s="15">
        <v>-13.916138</v>
      </c>
      <c r="AV27" s="15">
        <v>-13.916138</v>
      </c>
      <c r="AW27" s="15">
        <v>-13.916138</v>
      </c>
      <c r="AX27" s="15">
        <v>-13.916138</v>
      </c>
      <c r="AY27" s="15">
        <v>-13.916138</v>
      </c>
      <c r="AZ27" s="15">
        <v>77.799678999999998</v>
      </c>
      <c r="BA27" s="15">
        <v>-13.916138</v>
      </c>
      <c r="BB27" s="15">
        <v>-13.916138</v>
      </c>
      <c r="BC27" s="15">
        <v>-13.916138</v>
      </c>
      <c r="BD27" s="15">
        <v>-13.916138</v>
      </c>
      <c r="BE27" s="15">
        <v>-13.916138</v>
      </c>
      <c r="BF27" s="15">
        <v>-13.916138</v>
      </c>
      <c r="BG27" s="15">
        <v>-13.916138</v>
      </c>
      <c r="BH27" s="15">
        <v>-13.916138</v>
      </c>
      <c r="BI27" s="15">
        <v>-13.916138</v>
      </c>
      <c r="BJ27" s="15">
        <v>-13.916138</v>
      </c>
      <c r="BK27" s="15">
        <v>-13.916138</v>
      </c>
      <c r="BL27" s="15">
        <v>-13.916138</v>
      </c>
      <c r="BM27" s="15">
        <v>77.799678999999998</v>
      </c>
      <c r="BN27" s="15">
        <v>77.799678999999998</v>
      </c>
      <c r="BO27" s="15">
        <v>-13.916138</v>
      </c>
      <c r="BP27" s="15">
        <v>-13.916138</v>
      </c>
      <c r="BQ27" s="15">
        <v>-13.916138</v>
      </c>
      <c r="BR27" s="15">
        <v>-13.916138</v>
      </c>
      <c r="BS27" s="15">
        <v>-13.916138</v>
      </c>
      <c r="BT27" s="15">
        <v>-13.916138</v>
      </c>
      <c r="BU27" s="15">
        <v>77.799678999999998</v>
      </c>
      <c r="BV27" s="15">
        <v>-13.916138</v>
      </c>
      <c r="BW27" s="15">
        <v>77.799678999999998</v>
      </c>
      <c r="BX27" s="15">
        <v>-13.916138</v>
      </c>
      <c r="BY27" s="15">
        <v>-13.916138</v>
      </c>
      <c r="BZ27" s="15">
        <v>-13.916138</v>
      </c>
      <c r="CA27" s="15">
        <v>-13.916138</v>
      </c>
      <c r="CB27" s="15">
        <v>77.799678999999998</v>
      </c>
      <c r="CC27" s="15">
        <v>-13.916138</v>
      </c>
      <c r="CD27" s="15">
        <v>-13.916138</v>
      </c>
      <c r="CE27" s="15">
        <v>-13.916138</v>
      </c>
      <c r="CF27" s="15">
        <v>77.799678999999998</v>
      </c>
      <c r="CG27" s="15">
        <v>-13.916138</v>
      </c>
      <c r="CH27" s="15">
        <v>77.799678999999998</v>
      </c>
      <c r="CI27" s="15">
        <v>-13.916138</v>
      </c>
      <c r="CJ27" s="15">
        <v>-13.916138</v>
      </c>
      <c r="CK27" s="15">
        <v>-13.916138</v>
      </c>
      <c r="CL27" s="15">
        <v>77.799678999999998</v>
      </c>
      <c r="CM27" s="15">
        <v>77.799678999999998</v>
      </c>
      <c r="CN27" s="15">
        <v>77.799678999999998</v>
      </c>
      <c r="CO27" s="15">
        <v>77.799678999999998</v>
      </c>
      <c r="CP27" s="15">
        <v>77.799678999999998</v>
      </c>
      <c r="CQ27" s="15">
        <v>-13.916138</v>
      </c>
      <c r="CR27" s="15">
        <v>77.799678999999998</v>
      </c>
      <c r="CS27" s="15">
        <v>77.799678999999998</v>
      </c>
      <c r="CT27" s="15">
        <v>-13.916138</v>
      </c>
      <c r="CU27" s="15">
        <v>-13.916138</v>
      </c>
      <c r="CV27" s="15">
        <v>-13.916138</v>
      </c>
      <c r="CW27" s="15">
        <v>-13.916138</v>
      </c>
      <c r="CX27" s="15">
        <v>-13.916138</v>
      </c>
      <c r="CY27" s="15">
        <v>-13.916138</v>
      </c>
      <c r="CZ27" s="15">
        <v>-13.916138</v>
      </c>
      <c r="DA27" s="15">
        <v>-13.916138</v>
      </c>
      <c r="DB27" s="15">
        <v>-13.916138</v>
      </c>
      <c r="DC27" s="15">
        <v>-13.916138</v>
      </c>
      <c r="DD27" s="15">
        <v>-13.916138</v>
      </c>
      <c r="DE27" s="15">
        <v>-13.916138</v>
      </c>
      <c r="DF27" s="15">
        <v>-13.916138</v>
      </c>
      <c r="DG27" s="15">
        <v>-13.916138</v>
      </c>
      <c r="DH27" s="15">
        <v>-13.916138</v>
      </c>
      <c r="DI27" s="15">
        <v>-13.916138</v>
      </c>
      <c r="DJ27" s="15">
        <v>-13.916138</v>
      </c>
      <c r="DK27" s="15">
        <v>-13.916138</v>
      </c>
      <c r="DL27" s="15">
        <v>77.799678999999998</v>
      </c>
      <c r="DM27" s="15">
        <v>-13.916138</v>
      </c>
      <c r="DN27" s="15">
        <v>-13.916138</v>
      </c>
      <c r="DO27" s="15">
        <v>-13.916138</v>
      </c>
      <c r="DP27" s="15">
        <v>77.799678999999998</v>
      </c>
      <c r="DQ27" s="15">
        <v>77.799678999999998</v>
      </c>
      <c r="DR27" s="15">
        <v>77.799678999999998</v>
      </c>
      <c r="DS27" s="15">
        <v>-13.916138</v>
      </c>
      <c r="DT27" s="15">
        <v>77.799678999999998</v>
      </c>
      <c r="DU27" s="15">
        <v>-13.916138</v>
      </c>
      <c r="DV27" s="15">
        <v>-13.916138</v>
      </c>
      <c r="DW27" s="15">
        <v>-13.916138</v>
      </c>
      <c r="DX27" s="15">
        <v>-13.916138</v>
      </c>
      <c r="DY27" s="15">
        <v>-13.916138</v>
      </c>
      <c r="DZ27" s="15">
        <v>-13.916138</v>
      </c>
      <c r="EA27" s="15">
        <v>-13.916138</v>
      </c>
      <c r="EB27" s="15">
        <v>-13.916138</v>
      </c>
      <c r="EC27" s="15">
        <v>-13.916138</v>
      </c>
      <c r="ED27" s="15">
        <v>-13.916138</v>
      </c>
      <c r="EE27" s="15">
        <v>-13.916138</v>
      </c>
      <c r="EF27" s="15">
        <v>-13.916138</v>
      </c>
      <c r="EG27" s="15">
        <v>-13.916138</v>
      </c>
      <c r="EH27" s="15">
        <v>-13.916138</v>
      </c>
      <c r="EI27" s="15">
        <v>-13.916138</v>
      </c>
      <c r="EJ27" s="15">
        <v>-13.916138</v>
      </c>
      <c r="EK27" s="15">
        <v>-13.916138</v>
      </c>
      <c r="EL27" s="15">
        <v>-13.916138</v>
      </c>
      <c r="EM27" s="15">
        <v>-13.916138</v>
      </c>
      <c r="EN27" s="15">
        <v>-13.916138</v>
      </c>
      <c r="EO27" s="15">
        <v>-13.916138</v>
      </c>
      <c r="EP27" s="15">
        <v>-13.916138</v>
      </c>
      <c r="EQ27" s="15">
        <v>-13.916138</v>
      </c>
      <c r="ER27" s="15">
        <v>-13.916138</v>
      </c>
      <c r="ES27" s="15">
        <v>77.799678999999998</v>
      </c>
      <c r="ET27" s="15">
        <v>-13.916138</v>
      </c>
      <c r="EU27" s="15">
        <v>-13.916138</v>
      </c>
      <c r="EV27" s="15">
        <v>-13.916138</v>
      </c>
      <c r="EW27" s="15">
        <v>-13.916138</v>
      </c>
      <c r="EX27" s="15">
        <v>-13.916138</v>
      </c>
      <c r="EY27" s="15">
        <v>-13.916138</v>
      </c>
      <c r="EZ27" s="15">
        <v>-13.916138</v>
      </c>
      <c r="FA27" s="15">
        <v>-13.916138</v>
      </c>
      <c r="FB27" s="15">
        <v>-13.916138</v>
      </c>
      <c r="FC27" s="15">
        <v>-13.916138</v>
      </c>
      <c r="FD27" s="15">
        <v>-13.916138</v>
      </c>
      <c r="FE27" s="15">
        <v>-13.916138</v>
      </c>
      <c r="FF27" s="15">
        <v>-13.916138</v>
      </c>
      <c r="FG27" s="15">
        <v>77.799678999999998</v>
      </c>
      <c r="FH27" s="15">
        <v>-13.916138</v>
      </c>
      <c r="FI27" s="15">
        <v>77.799678999999998</v>
      </c>
      <c r="FJ27" s="15">
        <v>-13.916138</v>
      </c>
      <c r="FK27" s="15">
        <v>77.799678999999998</v>
      </c>
      <c r="FL27" s="15">
        <v>77.799678999999998</v>
      </c>
      <c r="FM27" s="15">
        <v>77.799678999999998</v>
      </c>
      <c r="FN27" s="15">
        <v>-13.916138</v>
      </c>
      <c r="FO27" s="15">
        <v>-13.916138</v>
      </c>
      <c r="FP27" s="15">
        <v>-13.916138</v>
      </c>
      <c r="FQ27" s="15">
        <v>-13.916138</v>
      </c>
      <c r="FR27" s="15">
        <v>-13.916138</v>
      </c>
      <c r="FS27" s="15">
        <v>-13.916138</v>
      </c>
      <c r="FT27" s="15">
        <v>-13.916138</v>
      </c>
      <c r="FU27" s="15">
        <v>-13.916138</v>
      </c>
      <c r="FV27" s="15">
        <v>-13.916138</v>
      </c>
      <c r="FW27" s="15">
        <v>-13.916138</v>
      </c>
      <c r="FX27" s="15">
        <v>-13.916138</v>
      </c>
      <c r="FY27" s="15">
        <v>-13.916138</v>
      </c>
      <c r="FZ27" s="15">
        <v>-13.916138</v>
      </c>
      <c r="GA27" s="15">
        <v>-13.916138</v>
      </c>
      <c r="GB27" s="15">
        <v>-13.916138</v>
      </c>
      <c r="GC27" s="15">
        <v>-13.916138</v>
      </c>
      <c r="GD27" s="15">
        <v>-13.916138</v>
      </c>
      <c r="GE27" s="15">
        <v>-13.916138</v>
      </c>
      <c r="GF27" s="15">
        <v>77.799678999999998</v>
      </c>
      <c r="GG27" s="15">
        <v>77.799678999999998</v>
      </c>
      <c r="GH27" s="15">
        <v>77.799678999999998</v>
      </c>
      <c r="GI27" s="15">
        <v>-13.916138</v>
      </c>
      <c r="GJ27" s="15">
        <v>-13.916138</v>
      </c>
      <c r="GK27" s="15">
        <v>-13.916138</v>
      </c>
      <c r="GL27" s="15">
        <v>-13.916138</v>
      </c>
      <c r="GM27" s="15">
        <v>-13.916138</v>
      </c>
      <c r="GN27" s="15">
        <v>-13.916138</v>
      </c>
      <c r="GO27" s="15">
        <v>-13.916138</v>
      </c>
      <c r="GP27" s="15">
        <v>-13.916138</v>
      </c>
      <c r="GQ27" s="15">
        <v>-13.916138</v>
      </c>
      <c r="GR27" s="15">
        <v>-13.916138</v>
      </c>
      <c r="GS27" s="15">
        <v>-13.916138</v>
      </c>
      <c r="GT27" s="15">
        <v>-13.916138</v>
      </c>
      <c r="GU27" s="15">
        <v>-13.916138</v>
      </c>
      <c r="GV27" s="15">
        <v>-13.916138</v>
      </c>
      <c r="GW27" s="15">
        <v>-13.916138</v>
      </c>
      <c r="GX27" s="15">
        <v>77.799678999999998</v>
      </c>
      <c r="GY27" s="15">
        <v>-13.916138</v>
      </c>
      <c r="GZ27" s="15">
        <v>-13.916138</v>
      </c>
      <c r="HA27" s="15">
        <v>-13.916138</v>
      </c>
      <c r="HB27" s="15">
        <v>-13.916138</v>
      </c>
      <c r="HC27" s="15">
        <v>-13.916138</v>
      </c>
      <c r="HD27" s="15">
        <v>-13.916138</v>
      </c>
      <c r="HE27" s="15">
        <v>-13.916138</v>
      </c>
      <c r="HF27" s="15">
        <v>77.799678999999998</v>
      </c>
      <c r="HG27" s="15">
        <v>77.799678999999998</v>
      </c>
      <c r="HH27" s="15">
        <v>77.799678999999998</v>
      </c>
      <c r="HI27" s="15">
        <v>77.799678999999998</v>
      </c>
      <c r="HJ27" s="15">
        <v>-13.916138</v>
      </c>
      <c r="HK27" s="15">
        <v>-13.916138</v>
      </c>
      <c r="HL27" s="15">
        <v>-13.916138</v>
      </c>
      <c r="HM27" s="15">
        <v>-13.916138</v>
      </c>
      <c r="HN27" s="15">
        <v>-13.916138</v>
      </c>
      <c r="HO27" s="15">
        <v>77.799678999999998</v>
      </c>
      <c r="HP27" s="15">
        <v>-13.916138</v>
      </c>
      <c r="HQ27" s="15">
        <v>77.799678999999998</v>
      </c>
      <c r="HR27" s="15">
        <v>-13.916138</v>
      </c>
      <c r="HS27" s="15">
        <v>-13.916138</v>
      </c>
      <c r="HT27" s="15">
        <v>-13.916138</v>
      </c>
      <c r="HU27" s="15">
        <v>-13.916138</v>
      </c>
      <c r="HV27" s="15">
        <v>-13.916138</v>
      </c>
      <c r="HW27" s="15">
        <v>-13.916138</v>
      </c>
      <c r="HX27" s="15">
        <v>-13.916138</v>
      </c>
      <c r="HY27" s="15">
        <v>77.799678999999998</v>
      </c>
      <c r="HZ27" s="15">
        <v>-13.916138</v>
      </c>
      <c r="IA27" s="15">
        <v>77.799678999999998</v>
      </c>
    </row>
    <row r="28" spans="1:235" s="4" customFormat="1" x14ac:dyDescent="0.2">
      <c r="A28" s="2"/>
      <c r="B28" s="10">
        <v>46168.520833333336</v>
      </c>
      <c r="C28" s="15">
        <v>79.848236</v>
      </c>
      <c r="D28" s="15">
        <v>-13.800585999999999</v>
      </c>
      <c r="E28" s="15">
        <v>-13.800585999999999</v>
      </c>
      <c r="F28" s="15">
        <v>-13.800585999999999</v>
      </c>
      <c r="G28" s="15">
        <v>-13.800585999999999</v>
      </c>
      <c r="H28" s="15">
        <v>-13.800585999999999</v>
      </c>
      <c r="I28" s="15">
        <v>-13.800585999999999</v>
      </c>
      <c r="J28" s="15">
        <v>-13.800585999999999</v>
      </c>
      <c r="K28" s="15">
        <v>-13.800585999999999</v>
      </c>
      <c r="L28" s="15">
        <v>-13.800585999999999</v>
      </c>
      <c r="M28" s="15">
        <v>-13.800585999999999</v>
      </c>
      <c r="N28" s="15">
        <v>-13.800585999999999</v>
      </c>
      <c r="O28" s="15">
        <v>-13.800585999999999</v>
      </c>
      <c r="P28" s="15">
        <v>79.848236</v>
      </c>
      <c r="Q28" s="15">
        <v>79.848236</v>
      </c>
      <c r="R28" s="15">
        <v>-13.800585999999999</v>
      </c>
      <c r="S28" s="15">
        <v>-13.800585999999999</v>
      </c>
      <c r="T28" s="15">
        <v>79.848236</v>
      </c>
      <c r="U28" s="15">
        <v>-13.800585999999999</v>
      </c>
      <c r="V28" s="15">
        <v>-13.800585999999999</v>
      </c>
      <c r="W28" s="15">
        <v>79.848236</v>
      </c>
      <c r="X28" s="15">
        <v>-13.800585999999999</v>
      </c>
      <c r="Y28" s="15">
        <v>-13.800585999999999</v>
      </c>
      <c r="Z28" s="15">
        <v>-13.800585999999999</v>
      </c>
      <c r="AA28" s="15">
        <v>-13.800585999999999</v>
      </c>
      <c r="AB28" s="15">
        <v>-13.800585999999999</v>
      </c>
      <c r="AC28" s="15">
        <v>-13.800585999999999</v>
      </c>
      <c r="AD28" s="15">
        <v>-13.800585999999999</v>
      </c>
      <c r="AE28" s="15">
        <v>-13.800585999999999</v>
      </c>
      <c r="AF28" s="15">
        <v>-13.800585999999999</v>
      </c>
      <c r="AG28" s="15">
        <v>79.848236</v>
      </c>
      <c r="AH28" s="15">
        <v>79.848236</v>
      </c>
      <c r="AI28" s="15">
        <v>79.848236</v>
      </c>
      <c r="AJ28" s="15">
        <v>79.848236</v>
      </c>
      <c r="AK28" s="15">
        <v>-13.800585999999999</v>
      </c>
      <c r="AL28" s="15">
        <v>79.848236</v>
      </c>
      <c r="AM28" s="15">
        <v>-13.800585999999999</v>
      </c>
      <c r="AN28" s="15">
        <v>-13.800585999999999</v>
      </c>
      <c r="AO28" s="15">
        <v>-13.800585999999999</v>
      </c>
      <c r="AP28" s="15">
        <v>-13.800585999999999</v>
      </c>
      <c r="AQ28" s="15">
        <v>-13.800585999999999</v>
      </c>
      <c r="AR28" s="15">
        <v>-13.800585999999999</v>
      </c>
      <c r="AS28" s="15">
        <v>-13.800585999999999</v>
      </c>
      <c r="AT28" s="15">
        <v>-13.800585999999999</v>
      </c>
      <c r="AU28" s="15">
        <v>-13.800585999999999</v>
      </c>
      <c r="AV28" s="15">
        <v>-13.800585999999999</v>
      </c>
      <c r="AW28" s="15">
        <v>-13.800585999999999</v>
      </c>
      <c r="AX28" s="15">
        <v>-13.800585999999999</v>
      </c>
      <c r="AY28" s="15">
        <v>-13.800585999999999</v>
      </c>
      <c r="AZ28" s="15">
        <v>79.848236</v>
      </c>
      <c r="BA28" s="15">
        <v>-13.800585999999999</v>
      </c>
      <c r="BB28" s="15">
        <v>-13.800585999999999</v>
      </c>
      <c r="BC28" s="15">
        <v>-13.800585999999999</v>
      </c>
      <c r="BD28" s="15">
        <v>-13.800585999999999</v>
      </c>
      <c r="BE28" s="15">
        <v>-13.800585999999999</v>
      </c>
      <c r="BF28" s="15">
        <v>-13.800585999999999</v>
      </c>
      <c r="BG28" s="15">
        <v>-13.800585999999999</v>
      </c>
      <c r="BH28" s="15">
        <v>-13.800585999999999</v>
      </c>
      <c r="BI28" s="15">
        <v>-13.800585999999999</v>
      </c>
      <c r="BJ28" s="15">
        <v>-13.800585999999999</v>
      </c>
      <c r="BK28" s="15">
        <v>-13.800585999999999</v>
      </c>
      <c r="BL28" s="15">
        <v>-13.800585999999999</v>
      </c>
      <c r="BM28" s="15">
        <v>79.848236</v>
      </c>
      <c r="BN28" s="15">
        <v>79.848236</v>
      </c>
      <c r="BO28" s="15">
        <v>-13.800585999999999</v>
      </c>
      <c r="BP28" s="15">
        <v>-13.800585999999999</v>
      </c>
      <c r="BQ28" s="15">
        <v>-13.800585999999999</v>
      </c>
      <c r="BR28" s="15">
        <v>-13.800585999999999</v>
      </c>
      <c r="BS28" s="15">
        <v>-13.800585999999999</v>
      </c>
      <c r="BT28" s="15">
        <v>-13.800585999999999</v>
      </c>
      <c r="BU28" s="15">
        <v>79.848236</v>
      </c>
      <c r="BV28" s="15">
        <v>-13.800585999999999</v>
      </c>
      <c r="BW28" s="15">
        <v>79.848236</v>
      </c>
      <c r="BX28" s="15">
        <v>-13.800585999999999</v>
      </c>
      <c r="BY28" s="15">
        <v>-13.800585999999999</v>
      </c>
      <c r="BZ28" s="15">
        <v>-13.800585999999999</v>
      </c>
      <c r="CA28" s="15">
        <v>-13.800585999999999</v>
      </c>
      <c r="CB28" s="15">
        <v>79.848236</v>
      </c>
      <c r="CC28" s="15">
        <v>-13.800585999999999</v>
      </c>
      <c r="CD28" s="15">
        <v>-13.800585999999999</v>
      </c>
      <c r="CE28" s="15">
        <v>-13.800585999999999</v>
      </c>
      <c r="CF28" s="15">
        <v>79.848236</v>
      </c>
      <c r="CG28" s="15">
        <v>-13.800585999999999</v>
      </c>
      <c r="CH28" s="15">
        <v>79.848236</v>
      </c>
      <c r="CI28" s="15">
        <v>-13.800585999999999</v>
      </c>
      <c r="CJ28" s="15">
        <v>-13.800585999999999</v>
      </c>
      <c r="CK28" s="15">
        <v>-13.800585999999999</v>
      </c>
      <c r="CL28" s="15">
        <v>79.848236</v>
      </c>
      <c r="CM28" s="15">
        <v>79.848236</v>
      </c>
      <c r="CN28" s="15">
        <v>79.848236</v>
      </c>
      <c r="CO28" s="15">
        <v>79.848236</v>
      </c>
      <c r="CP28" s="15">
        <v>79.848236</v>
      </c>
      <c r="CQ28" s="15">
        <v>-13.800585999999999</v>
      </c>
      <c r="CR28" s="15">
        <v>79.848236</v>
      </c>
      <c r="CS28" s="15">
        <v>79.848236</v>
      </c>
      <c r="CT28" s="15">
        <v>-13.800585999999999</v>
      </c>
      <c r="CU28" s="15">
        <v>-13.800585999999999</v>
      </c>
      <c r="CV28" s="15">
        <v>-13.800585999999999</v>
      </c>
      <c r="CW28" s="15">
        <v>-13.800585999999999</v>
      </c>
      <c r="CX28" s="15">
        <v>-13.800585999999999</v>
      </c>
      <c r="CY28" s="15">
        <v>-13.800585999999999</v>
      </c>
      <c r="CZ28" s="15">
        <v>-13.800585999999999</v>
      </c>
      <c r="DA28" s="15">
        <v>-13.800585999999999</v>
      </c>
      <c r="DB28" s="15">
        <v>-13.800585999999999</v>
      </c>
      <c r="DC28" s="15">
        <v>-13.800585999999999</v>
      </c>
      <c r="DD28" s="15">
        <v>-13.800585999999999</v>
      </c>
      <c r="DE28" s="15">
        <v>-13.800585999999999</v>
      </c>
      <c r="DF28" s="15">
        <v>-13.800585999999999</v>
      </c>
      <c r="DG28" s="15">
        <v>-13.800585999999999</v>
      </c>
      <c r="DH28" s="15">
        <v>-13.800585999999999</v>
      </c>
      <c r="DI28" s="15">
        <v>-13.800585999999999</v>
      </c>
      <c r="DJ28" s="15">
        <v>-13.800585999999999</v>
      </c>
      <c r="DK28" s="15">
        <v>-13.800585999999999</v>
      </c>
      <c r="DL28" s="15">
        <v>79.848236</v>
      </c>
      <c r="DM28" s="15">
        <v>-13.800585999999999</v>
      </c>
      <c r="DN28" s="15">
        <v>-13.800585999999999</v>
      </c>
      <c r="DO28" s="15">
        <v>-13.800585999999999</v>
      </c>
      <c r="DP28" s="15">
        <v>79.848236</v>
      </c>
      <c r="DQ28" s="15">
        <v>79.848236</v>
      </c>
      <c r="DR28" s="15">
        <v>79.848236</v>
      </c>
      <c r="DS28" s="15">
        <v>-13.800585999999999</v>
      </c>
      <c r="DT28" s="15">
        <v>79.848236</v>
      </c>
      <c r="DU28" s="15">
        <v>-13.800585999999999</v>
      </c>
      <c r="DV28" s="15">
        <v>-13.800585999999999</v>
      </c>
      <c r="DW28" s="15">
        <v>-13.800585999999999</v>
      </c>
      <c r="DX28" s="15">
        <v>-13.800585999999999</v>
      </c>
      <c r="DY28" s="15">
        <v>-13.800585999999999</v>
      </c>
      <c r="DZ28" s="15">
        <v>-13.800585999999999</v>
      </c>
      <c r="EA28" s="15">
        <v>-13.800585999999999</v>
      </c>
      <c r="EB28" s="15">
        <v>-13.800585999999999</v>
      </c>
      <c r="EC28" s="15">
        <v>-13.800585999999999</v>
      </c>
      <c r="ED28" s="15">
        <v>-13.800585999999999</v>
      </c>
      <c r="EE28" s="15">
        <v>-13.800585999999999</v>
      </c>
      <c r="EF28" s="15">
        <v>-13.800585999999999</v>
      </c>
      <c r="EG28" s="15">
        <v>-13.800585999999999</v>
      </c>
      <c r="EH28" s="15">
        <v>-13.800585999999999</v>
      </c>
      <c r="EI28" s="15">
        <v>-13.800585999999999</v>
      </c>
      <c r="EJ28" s="15">
        <v>-13.800585999999999</v>
      </c>
      <c r="EK28" s="15">
        <v>-13.800585999999999</v>
      </c>
      <c r="EL28" s="15">
        <v>-13.800585999999999</v>
      </c>
      <c r="EM28" s="15">
        <v>-13.800585999999999</v>
      </c>
      <c r="EN28" s="15">
        <v>-13.800585999999999</v>
      </c>
      <c r="EO28" s="15">
        <v>-13.800585999999999</v>
      </c>
      <c r="EP28" s="15">
        <v>-13.800585999999999</v>
      </c>
      <c r="EQ28" s="15">
        <v>-13.800585999999999</v>
      </c>
      <c r="ER28" s="15">
        <v>-13.800585999999999</v>
      </c>
      <c r="ES28" s="15">
        <v>79.848236</v>
      </c>
      <c r="ET28" s="15">
        <v>-13.800585999999999</v>
      </c>
      <c r="EU28" s="15">
        <v>-13.800585999999999</v>
      </c>
      <c r="EV28" s="15">
        <v>-13.800585999999999</v>
      </c>
      <c r="EW28" s="15">
        <v>-13.800585999999999</v>
      </c>
      <c r="EX28" s="15">
        <v>-13.800585999999999</v>
      </c>
      <c r="EY28" s="15">
        <v>-13.800585999999999</v>
      </c>
      <c r="EZ28" s="15">
        <v>-13.800585999999999</v>
      </c>
      <c r="FA28" s="15">
        <v>-13.800585999999999</v>
      </c>
      <c r="FB28" s="15">
        <v>-13.800585999999999</v>
      </c>
      <c r="FC28" s="15">
        <v>-13.800585999999999</v>
      </c>
      <c r="FD28" s="15">
        <v>-13.800585999999999</v>
      </c>
      <c r="FE28" s="15">
        <v>-13.800585999999999</v>
      </c>
      <c r="FF28" s="15">
        <v>-13.800585999999999</v>
      </c>
      <c r="FG28" s="15">
        <v>79.848236</v>
      </c>
      <c r="FH28" s="15">
        <v>-13.800585999999999</v>
      </c>
      <c r="FI28" s="15">
        <v>79.848236</v>
      </c>
      <c r="FJ28" s="15">
        <v>-13.800585999999999</v>
      </c>
      <c r="FK28" s="15">
        <v>79.848236</v>
      </c>
      <c r="FL28" s="15">
        <v>79.848236</v>
      </c>
      <c r="FM28" s="15">
        <v>79.848236</v>
      </c>
      <c r="FN28" s="15">
        <v>-13.800585999999999</v>
      </c>
      <c r="FO28" s="15">
        <v>-13.800585999999999</v>
      </c>
      <c r="FP28" s="15">
        <v>-13.800585999999999</v>
      </c>
      <c r="FQ28" s="15">
        <v>-13.800585999999999</v>
      </c>
      <c r="FR28" s="15">
        <v>-13.800585999999999</v>
      </c>
      <c r="FS28" s="15">
        <v>-13.800585999999999</v>
      </c>
      <c r="FT28" s="15">
        <v>-13.800585999999999</v>
      </c>
      <c r="FU28" s="15">
        <v>-13.800585999999999</v>
      </c>
      <c r="FV28" s="15">
        <v>-13.800585999999999</v>
      </c>
      <c r="FW28" s="15">
        <v>-13.800585999999999</v>
      </c>
      <c r="FX28" s="15">
        <v>-13.800585999999999</v>
      </c>
      <c r="FY28" s="15">
        <v>-13.800585999999999</v>
      </c>
      <c r="FZ28" s="15">
        <v>-13.800585999999999</v>
      </c>
      <c r="GA28" s="15">
        <v>-13.800585999999999</v>
      </c>
      <c r="GB28" s="15">
        <v>-13.800585999999999</v>
      </c>
      <c r="GC28" s="15">
        <v>-13.800585999999999</v>
      </c>
      <c r="GD28" s="15">
        <v>-13.800585999999999</v>
      </c>
      <c r="GE28" s="15">
        <v>-13.800585999999999</v>
      </c>
      <c r="GF28" s="15">
        <v>79.848236</v>
      </c>
      <c r="GG28" s="15">
        <v>79.848236</v>
      </c>
      <c r="GH28" s="15">
        <v>79.848236</v>
      </c>
      <c r="GI28" s="15">
        <v>-13.800585999999999</v>
      </c>
      <c r="GJ28" s="15">
        <v>-13.800585999999999</v>
      </c>
      <c r="GK28" s="15">
        <v>-13.800585999999999</v>
      </c>
      <c r="GL28" s="15">
        <v>-13.800585999999999</v>
      </c>
      <c r="GM28" s="15">
        <v>-13.800585999999999</v>
      </c>
      <c r="GN28" s="15">
        <v>-13.800585999999999</v>
      </c>
      <c r="GO28" s="15">
        <v>-13.800585999999999</v>
      </c>
      <c r="GP28" s="15">
        <v>-13.800585999999999</v>
      </c>
      <c r="GQ28" s="15">
        <v>-13.800585999999999</v>
      </c>
      <c r="GR28" s="15">
        <v>-13.800585999999999</v>
      </c>
      <c r="GS28" s="15">
        <v>-13.800585999999999</v>
      </c>
      <c r="GT28" s="15">
        <v>-13.800585999999999</v>
      </c>
      <c r="GU28" s="15">
        <v>-13.800585999999999</v>
      </c>
      <c r="GV28" s="15">
        <v>-13.800585999999999</v>
      </c>
      <c r="GW28" s="15">
        <v>-13.800585999999999</v>
      </c>
      <c r="GX28" s="15">
        <v>79.848236</v>
      </c>
      <c r="GY28" s="15">
        <v>-13.800585999999999</v>
      </c>
      <c r="GZ28" s="15">
        <v>-13.800585999999999</v>
      </c>
      <c r="HA28" s="15">
        <v>-13.800585999999999</v>
      </c>
      <c r="HB28" s="15">
        <v>-13.800585999999999</v>
      </c>
      <c r="HC28" s="15">
        <v>-13.800585999999999</v>
      </c>
      <c r="HD28" s="15">
        <v>-13.800585999999999</v>
      </c>
      <c r="HE28" s="15">
        <v>-13.800585999999999</v>
      </c>
      <c r="HF28" s="15">
        <v>79.848236</v>
      </c>
      <c r="HG28" s="15">
        <v>79.848236</v>
      </c>
      <c r="HH28" s="15">
        <v>79.848236</v>
      </c>
      <c r="HI28" s="15">
        <v>79.848236</v>
      </c>
      <c r="HJ28" s="15">
        <v>-13.800585999999999</v>
      </c>
      <c r="HK28" s="15">
        <v>-13.800585999999999</v>
      </c>
      <c r="HL28" s="15">
        <v>-13.800585999999999</v>
      </c>
      <c r="HM28" s="15">
        <v>-13.800585999999999</v>
      </c>
      <c r="HN28" s="15">
        <v>-13.800585999999999</v>
      </c>
      <c r="HO28" s="15">
        <v>79.848236</v>
      </c>
      <c r="HP28" s="15">
        <v>-13.800585999999999</v>
      </c>
      <c r="HQ28" s="15">
        <v>79.848236</v>
      </c>
      <c r="HR28" s="15">
        <v>-13.800585999999999</v>
      </c>
      <c r="HS28" s="15">
        <v>-13.800585999999999</v>
      </c>
      <c r="HT28" s="15">
        <v>-13.800585999999999</v>
      </c>
      <c r="HU28" s="15">
        <v>-13.800585999999999</v>
      </c>
      <c r="HV28" s="15">
        <v>-13.800585999999999</v>
      </c>
      <c r="HW28" s="15">
        <v>-13.800585999999999</v>
      </c>
      <c r="HX28" s="15">
        <v>-13.800585999999999</v>
      </c>
      <c r="HY28" s="15">
        <v>79.848236</v>
      </c>
      <c r="HZ28" s="15">
        <v>-13.800585999999999</v>
      </c>
      <c r="IA28" s="15">
        <v>79.848236</v>
      </c>
    </row>
    <row r="29" spans="1:235" s="4" customFormat="1" x14ac:dyDescent="0.2">
      <c r="A29" s="2"/>
      <c r="B29" s="10">
        <v>46168.541666666664</v>
      </c>
      <c r="C29" s="15">
        <v>79.389066999999997</v>
      </c>
      <c r="D29" s="15">
        <v>-14.607695</v>
      </c>
      <c r="E29" s="15">
        <v>-14.607695</v>
      </c>
      <c r="F29" s="15">
        <v>-14.607695</v>
      </c>
      <c r="G29" s="15">
        <v>-14.607695</v>
      </c>
      <c r="H29" s="15">
        <v>-14.607695</v>
      </c>
      <c r="I29" s="15">
        <v>-14.607695</v>
      </c>
      <c r="J29" s="15">
        <v>-14.607695</v>
      </c>
      <c r="K29" s="15">
        <v>-14.607695</v>
      </c>
      <c r="L29" s="15">
        <v>-14.607695</v>
      </c>
      <c r="M29" s="15">
        <v>-14.607695</v>
      </c>
      <c r="N29" s="15">
        <v>-14.607695</v>
      </c>
      <c r="O29" s="15">
        <v>-14.607695</v>
      </c>
      <c r="P29" s="15">
        <v>79.389066999999997</v>
      </c>
      <c r="Q29" s="15">
        <v>79.389066999999997</v>
      </c>
      <c r="R29" s="15">
        <v>-14.607695</v>
      </c>
      <c r="S29" s="15">
        <v>-14.607695</v>
      </c>
      <c r="T29" s="15">
        <v>79.389066999999997</v>
      </c>
      <c r="U29" s="15">
        <v>-14.607695</v>
      </c>
      <c r="V29" s="15">
        <v>-14.607695</v>
      </c>
      <c r="W29" s="15">
        <v>79.389066999999997</v>
      </c>
      <c r="X29" s="15">
        <v>-14.607695</v>
      </c>
      <c r="Y29" s="15">
        <v>-14.607695</v>
      </c>
      <c r="Z29" s="15">
        <v>-14.607695</v>
      </c>
      <c r="AA29" s="15">
        <v>-14.607695</v>
      </c>
      <c r="AB29" s="15">
        <v>-14.607695</v>
      </c>
      <c r="AC29" s="15">
        <v>-14.607695</v>
      </c>
      <c r="AD29" s="15">
        <v>-14.607695</v>
      </c>
      <c r="AE29" s="15">
        <v>-14.607695</v>
      </c>
      <c r="AF29" s="15">
        <v>-14.607695</v>
      </c>
      <c r="AG29" s="15">
        <v>79.389066999999997</v>
      </c>
      <c r="AH29" s="15">
        <v>79.389066999999997</v>
      </c>
      <c r="AI29" s="15">
        <v>79.389066999999997</v>
      </c>
      <c r="AJ29" s="15">
        <v>79.389066999999997</v>
      </c>
      <c r="AK29" s="15">
        <v>-14.607695</v>
      </c>
      <c r="AL29" s="15">
        <v>79.389066999999997</v>
      </c>
      <c r="AM29" s="15">
        <v>-14.607695</v>
      </c>
      <c r="AN29" s="15">
        <v>-14.607695</v>
      </c>
      <c r="AO29" s="15">
        <v>-14.607695</v>
      </c>
      <c r="AP29" s="15">
        <v>-14.607695</v>
      </c>
      <c r="AQ29" s="15">
        <v>-14.607695</v>
      </c>
      <c r="AR29" s="15">
        <v>-14.607695</v>
      </c>
      <c r="AS29" s="15">
        <v>-14.607695</v>
      </c>
      <c r="AT29" s="15">
        <v>-14.607695</v>
      </c>
      <c r="AU29" s="15">
        <v>-14.607695</v>
      </c>
      <c r="AV29" s="15">
        <v>-14.607695</v>
      </c>
      <c r="AW29" s="15">
        <v>-14.607695</v>
      </c>
      <c r="AX29" s="15">
        <v>-14.607695</v>
      </c>
      <c r="AY29" s="15">
        <v>-14.607695</v>
      </c>
      <c r="AZ29" s="15">
        <v>79.389066999999997</v>
      </c>
      <c r="BA29" s="15">
        <v>-14.607695</v>
      </c>
      <c r="BB29" s="15">
        <v>-14.607695</v>
      </c>
      <c r="BC29" s="15">
        <v>-14.607695</v>
      </c>
      <c r="BD29" s="15">
        <v>-14.607695</v>
      </c>
      <c r="BE29" s="15">
        <v>-14.607695</v>
      </c>
      <c r="BF29" s="15">
        <v>-14.607695</v>
      </c>
      <c r="BG29" s="15">
        <v>-14.607695</v>
      </c>
      <c r="BH29" s="15">
        <v>-14.607695</v>
      </c>
      <c r="BI29" s="15">
        <v>-14.607695</v>
      </c>
      <c r="BJ29" s="15">
        <v>-14.607695</v>
      </c>
      <c r="BK29" s="15">
        <v>-14.607695</v>
      </c>
      <c r="BL29" s="15">
        <v>-14.607695</v>
      </c>
      <c r="BM29" s="15">
        <v>79.389066999999997</v>
      </c>
      <c r="BN29" s="15">
        <v>79.389066999999997</v>
      </c>
      <c r="BO29" s="15">
        <v>-14.607695</v>
      </c>
      <c r="BP29" s="15">
        <v>-14.607695</v>
      </c>
      <c r="BQ29" s="15">
        <v>-14.607695</v>
      </c>
      <c r="BR29" s="15">
        <v>-14.607695</v>
      </c>
      <c r="BS29" s="15">
        <v>-14.607695</v>
      </c>
      <c r="BT29" s="15">
        <v>-14.607695</v>
      </c>
      <c r="BU29" s="15">
        <v>79.389066999999997</v>
      </c>
      <c r="BV29" s="15">
        <v>-14.607695</v>
      </c>
      <c r="BW29" s="15">
        <v>79.389066999999997</v>
      </c>
      <c r="BX29" s="15">
        <v>-14.607695</v>
      </c>
      <c r="BY29" s="15">
        <v>-14.607695</v>
      </c>
      <c r="BZ29" s="15">
        <v>-14.607695</v>
      </c>
      <c r="CA29" s="15">
        <v>-14.607695</v>
      </c>
      <c r="CB29" s="15">
        <v>79.389066999999997</v>
      </c>
      <c r="CC29" s="15">
        <v>-14.607695</v>
      </c>
      <c r="CD29" s="15">
        <v>-14.607695</v>
      </c>
      <c r="CE29" s="15">
        <v>-14.607695</v>
      </c>
      <c r="CF29" s="15">
        <v>79.389066999999997</v>
      </c>
      <c r="CG29" s="15">
        <v>-14.607695</v>
      </c>
      <c r="CH29" s="15">
        <v>79.389066999999997</v>
      </c>
      <c r="CI29" s="15">
        <v>-14.607695</v>
      </c>
      <c r="CJ29" s="15">
        <v>-14.607695</v>
      </c>
      <c r="CK29" s="15">
        <v>-14.607695</v>
      </c>
      <c r="CL29" s="15">
        <v>79.389066999999997</v>
      </c>
      <c r="CM29" s="15">
        <v>79.389066999999997</v>
      </c>
      <c r="CN29" s="15">
        <v>79.389066999999997</v>
      </c>
      <c r="CO29" s="15">
        <v>79.389066999999997</v>
      </c>
      <c r="CP29" s="15">
        <v>79.389066999999997</v>
      </c>
      <c r="CQ29" s="15">
        <v>-14.607695</v>
      </c>
      <c r="CR29" s="15">
        <v>79.389066999999997</v>
      </c>
      <c r="CS29" s="15">
        <v>79.389066999999997</v>
      </c>
      <c r="CT29" s="15">
        <v>-14.607695</v>
      </c>
      <c r="CU29" s="15">
        <v>-14.607695</v>
      </c>
      <c r="CV29" s="15">
        <v>-14.607695</v>
      </c>
      <c r="CW29" s="15">
        <v>-14.607695</v>
      </c>
      <c r="CX29" s="15">
        <v>-14.607695</v>
      </c>
      <c r="CY29" s="15">
        <v>-14.607695</v>
      </c>
      <c r="CZ29" s="15">
        <v>-14.607695</v>
      </c>
      <c r="DA29" s="15">
        <v>-14.607695</v>
      </c>
      <c r="DB29" s="15">
        <v>-14.607695</v>
      </c>
      <c r="DC29" s="15">
        <v>-14.607695</v>
      </c>
      <c r="DD29" s="15">
        <v>-14.607695</v>
      </c>
      <c r="DE29" s="15">
        <v>-14.607695</v>
      </c>
      <c r="DF29" s="15">
        <v>-14.607695</v>
      </c>
      <c r="DG29" s="15">
        <v>-14.607695</v>
      </c>
      <c r="DH29" s="15">
        <v>-14.607695</v>
      </c>
      <c r="DI29" s="15">
        <v>-14.607695</v>
      </c>
      <c r="DJ29" s="15">
        <v>-14.607695</v>
      </c>
      <c r="DK29" s="15">
        <v>-14.607695</v>
      </c>
      <c r="DL29" s="15">
        <v>79.389066999999997</v>
      </c>
      <c r="DM29" s="15">
        <v>-14.607695</v>
      </c>
      <c r="DN29" s="15">
        <v>-14.607695</v>
      </c>
      <c r="DO29" s="15">
        <v>-14.607695</v>
      </c>
      <c r="DP29" s="15">
        <v>79.389066999999997</v>
      </c>
      <c r="DQ29" s="15">
        <v>79.389066999999997</v>
      </c>
      <c r="DR29" s="15">
        <v>79.389066999999997</v>
      </c>
      <c r="DS29" s="15">
        <v>-14.607695</v>
      </c>
      <c r="DT29" s="15">
        <v>79.389066999999997</v>
      </c>
      <c r="DU29" s="15">
        <v>-14.607695</v>
      </c>
      <c r="DV29" s="15">
        <v>-14.607695</v>
      </c>
      <c r="DW29" s="15">
        <v>-14.607695</v>
      </c>
      <c r="DX29" s="15">
        <v>-14.607695</v>
      </c>
      <c r="DY29" s="15">
        <v>-14.607695</v>
      </c>
      <c r="DZ29" s="15">
        <v>-14.607695</v>
      </c>
      <c r="EA29" s="15">
        <v>-14.607695</v>
      </c>
      <c r="EB29" s="15">
        <v>-14.607695</v>
      </c>
      <c r="EC29" s="15">
        <v>-14.607695</v>
      </c>
      <c r="ED29" s="15">
        <v>-14.607695</v>
      </c>
      <c r="EE29" s="15">
        <v>-14.607695</v>
      </c>
      <c r="EF29" s="15">
        <v>-14.607695</v>
      </c>
      <c r="EG29" s="15">
        <v>-14.607695</v>
      </c>
      <c r="EH29" s="15">
        <v>-14.607695</v>
      </c>
      <c r="EI29" s="15">
        <v>-14.607695</v>
      </c>
      <c r="EJ29" s="15">
        <v>-14.607695</v>
      </c>
      <c r="EK29" s="15">
        <v>-14.607695</v>
      </c>
      <c r="EL29" s="15">
        <v>-14.607695</v>
      </c>
      <c r="EM29" s="15">
        <v>-14.607695</v>
      </c>
      <c r="EN29" s="15">
        <v>-14.607695</v>
      </c>
      <c r="EO29" s="15">
        <v>-14.607695</v>
      </c>
      <c r="EP29" s="15">
        <v>-14.607695</v>
      </c>
      <c r="EQ29" s="15">
        <v>-14.607695</v>
      </c>
      <c r="ER29" s="15">
        <v>-14.607695</v>
      </c>
      <c r="ES29" s="15">
        <v>79.389066999999997</v>
      </c>
      <c r="ET29" s="15">
        <v>-14.607695</v>
      </c>
      <c r="EU29" s="15">
        <v>-14.607695</v>
      </c>
      <c r="EV29" s="15">
        <v>-14.607695</v>
      </c>
      <c r="EW29" s="15">
        <v>-14.607695</v>
      </c>
      <c r="EX29" s="15">
        <v>-14.607695</v>
      </c>
      <c r="EY29" s="15">
        <v>-14.607695</v>
      </c>
      <c r="EZ29" s="15">
        <v>-14.607695</v>
      </c>
      <c r="FA29" s="15">
        <v>-14.607695</v>
      </c>
      <c r="FB29" s="15">
        <v>-14.607695</v>
      </c>
      <c r="FC29" s="15">
        <v>-14.607695</v>
      </c>
      <c r="FD29" s="15">
        <v>-14.607695</v>
      </c>
      <c r="FE29" s="15">
        <v>-14.607695</v>
      </c>
      <c r="FF29" s="15">
        <v>-14.607695</v>
      </c>
      <c r="FG29" s="15">
        <v>79.389066999999997</v>
      </c>
      <c r="FH29" s="15">
        <v>-14.607695</v>
      </c>
      <c r="FI29" s="15">
        <v>79.389066999999997</v>
      </c>
      <c r="FJ29" s="15">
        <v>-14.607695</v>
      </c>
      <c r="FK29" s="15">
        <v>79.389066999999997</v>
      </c>
      <c r="FL29" s="15">
        <v>79.389066999999997</v>
      </c>
      <c r="FM29" s="15">
        <v>79.389066999999997</v>
      </c>
      <c r="FN29" s="15">
        <v>-14.607695</v>
      </c>
      <c r="FO29" s="15">
        <v>-14.607695</v>
      </c>
      <c r="FP29" s="15">
        <v>-14.607695</v>
      </c>
      <c r="FQ29" s="15">
        <v>-14.607695</v>
      </c>
      <c r="FR29" s="15">
        <v>-14.607695</v>
      </c>
      <c r="FS29" s="15">
        <v>-14.607695</v>
      </c>
      <c r="FT29" s="15">
        <v>-14.607695</v>
      </c>
      <c r="FU29" s="15">
        <v>-14.607695</v>
      </c>
      <c r="FV29" s="15">
        <v>-14.607695</v>
      </c>
      <c r="FW29" s="15">
        <v>-14.607695</v>
      </c>
      <c r="FX29" s="15">
        <v>-14.607695</v>
      </c>
      <c r="FY29" s="15">
        <v>-14.607695</v>
      </c>
      <c r="FZ29" s="15">
        <v>-14.607695</v>
      </c>
      <c r="GA29" s="15">
        <v>-14.607695</v>
      </c>
      <c r="GB29" s="15">
        <v>-14.607695</v>
      </c>
      <c r="GC29" s="15">
        <v>-14.607695</v>
      </c>
      <c r="GD29" s="15">
        <v>-14.607695</v>
      </c>
      <c r="GE29" s="15">
        <v>-14.607695</v>
      </c>
      <c r="GF29" s="15">
        <v>79.389066999999997</v>
      </c>
      <c r="GG29" s="15">
        <v>79.389066999999997</v>
      </c>
      <c r="GH29" s="15">
        <v>79.389066999999997</v>
      </c>
      <c r="GI29" s="15">
        <v>-14.607695</v>
      </c>
      <c r="GJ29" s="15">
        <v>-14.607695</v>
      </c>
      <c r="GK29" s="15">
        <v>-14.607695</v>
      </c>
      <c r="GL29" s="15">
        <v>-14.607695</v>
      </c>
      <c r="GM29" s="15">
        <v>-14.607695</v>
      </c>
      <c r="GN29" s="15">
        <v>-14.607695</v>
      </c>
      <c r="GO29" s="15">
        <v>-14.607695</v>
      </c>
      <c r="GP29" s="15">
        <v>-14.607695</v>
      </c>
      <c r="GQ29" s="15">
        <v>-14.607695</v>
      </c>
      <c r="GR29" s="15">
        <v>-14.607695</v>
      </c>
      <c r="GS29" s="15">
        <v>-14.607695</v>
      </c>
      <c r="GT29" s="15">
        <v>-14.607695</v>
      </c>
      <c r="GU29" s="15">
        <v>-14.607695</v>
      </c>
      <c r="GV29" s="15">
        <v>-14.607695</v>
      </c>
      <c r="GW29" s="15">
        <v>-14.607695</v>
      </c>
      <c r="GX29" s="15">
        <v>79.389066999999997</v>
      </c>
      <c r="GY29" s="15">
        <v>-14.607695</v>
      </c>
      <c r="GZ29" s="15">
        <v>-14.607695</v>
      </c>
      <c r="HA29" s="15">
        <v>-14.607695</v>
      </c>
      <c r="HB29" s="15">
        <v>-14.607695</v>
      </c>
      <c r="HC29" s="15">
        <v>-14.607695</v>
      </c>
      <c r="HD29" s="15">
        <v>-14.607695</v>
      </c>
      <c r="HE29" s="15">
        <v>-14.607695</v>
      </c>
      <c r="HF29" s="15">
        <v>79.389066999999997</v>
      </c>
      <c r="HG29" s="15">
        <v>79.389066999999997</v>
      </c>
      <c r="HH29" s="15">
        <v>79.389066999999997</v>
      </c>
      <c r="HI29" s="15">
        <v>79.389066999999997</v>
      </c>
      <c r="HJ29" s="15">
        <v>-14.607695</v>
      </c>
      <c r="HK29" s="15">
        <v>-14.607695</v>
      </c>
      <c r="HL29" s="15">
        <v>-14.607695</v>
      </c>
      <c r="HM29" s="15">
        <v>-14.607695</v>
      </c>
      <c r="HN29" s="15">
        <v>-14.607695</v>
      </c>
      <c r="HO29" s="15">
        <v>79.389066999999997</v>
      </c>
      <c r="HP29" s="15">
        <v>-14.607695</v>
      </c>
      <c r="HQ29" s="15">
        <v>79.389066999999997</v>
      </c>
      <c r="HR29" s="15">
        <v>-14.607695</v>
      </c>
      <c r="HS29" s="15">
        <v>-14.607695</v>
      </c>
      <c r="HT29" s="15">
        <v>-14.607695</v>
      </c>
      <c r="HU29" s="15">
        <v>-14.607695</v>
      </c>
      <c r="HV29" s="15">
        <v>-14.607695</v>
      </c>
      <c r="HW29" s="15">
        <v>-14.607695</v>
      </c>
      <c r="HX29" s="15">
        <v>-14.607695</v>
      </c>
      <c r="HY29" s="15">
        <v>79.389066999999997</v>
      </c>
      <c r="HZ29" s="15">
        <v>-14.607695</v>
      </c>
      <c r="IA29" s="15">
        <v>79.389066999999997</v>
      </c>
    </row>
    <row r="30" spans="1:235" s="4" customFormat="1" x14ac:dyDescent="0.2">
      <c r="A30" s="2"/>
      <c r="B30" s="10">
        <v>46168.5625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46168.583333333336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46168.604166666664</v>
      </c>
      <c r="C32" s="15">
        <v>787.38334799999996</v>
      </c>
      <c r="D32" s="15">
        <v>-139.61178699999999</v>
      </c>
      <c r="E32" s="15">
        <v>-139.61178699999999</v>
      </c>
      <c r="F32" s="15">
        <v>-139.61178699999999</v>
      </c>
      <c r="G32" s="15">
        <v>-139.61178699999999</v>
      </c>
      <c r="H32" s="15">
        <v>-139.61178699999999</v>
      </c>
      <c r="I32" s="15">
        <v>-139.61178699999999</v>
      </c>
      <c r="J32" s="15">
        <v>-139.61178699999999</v>
      </c>
      <c r="K32" s="15">
        <v>-139.61178699999999</v>
      </c>
      <c r="L32" s="15">
        <v>-139.61178699999999</v>
      </c>
      <c r="M32" s="15">
        <v>-139.61178699999999</v>
      </c>
      <c r="N32" s="15">
        <v>-139.61178699999999</v>
      </c>
      <c r="O32" s="15">
        <v>-139.61178699999999</v>
      </c>
      <c r="P32" s="15">
        <v>787.38334799999996</v>
      </c>
      <c r="Q32" s="15">
        <v>787.38334799999996</v>
      </c>
      <c r="R32" s="15">
        <v>-139.61178699999999</v>
      </c>
      <c r="S32" s="15">
        <v>-139.61178699999999</v>
      </c>
      <c r="T32" s="15">
        <v>787.38334799999996</v>
      </c>
      <c r="U32" s="15">
        <v>-139.61178699999999</v>
      </c>
      <c r="V32" s="15">
        <v>-139.61178699999999</v>
      </c>
      <c r="W32" s="15">
        <v>787.38334799999996</v>
      </c>
      <c r="X32" s="15">
        <v>-139.61178699999999</v>
      </c>
      <c r="Y32" s="15">
        <v>-139.61178699999999</v>
      </c>
      <c r="Z32" s="15">
        <v>-139.61178699999999</v>
      </c>
      <c r="AA32" s="15">
        <v>-139.61178699999999</v>
      </c>
      <c r="AB32" s="15">
        <v>-139.61178699999999</v>
      </c>
      <c r="AC32" s="15">
        <v>-139.61178699999999</v>
      </c>
      <c r="AD32" s="15">
        <v>-139.61178699999999</v>
      </c>
      <c r="AE32" s="15">
        <v>-139.61178699999999</v>
      </c>
      <c r="AF32" s="15">
        <v>-139.61178699999999</v>
      </c>
      <c r="AG32" s="15">
        <v>787.38334799999996</v>
      </c>
      <c r="AH32" s="15">
        <v>787.38334799999996</v>
      </c>
      <c r="AI32" s="15">
        <v>787.38334799999996</v>
      </c>
      <c r="AJ32" s="15">
        <v>787.38334799999996</v>
      </c>
      <c r="AK32" s="15">
        <v>-139.61178699999999</v>
      </c>
      <c r="AL32" s="15">
        <v>787.38334799999996</v>
      </c>
      <c r="AM32" s="15">
        <v>-139.61178699999999</v>
      </c>
      <c r="AN32" s="15">
        <v>-139.61178699999999</v>
      </c>
      <c r="AO32" s="15">
        <v>-139.61178699999999</v>
      </c>
      <c r="AP32" s="15">
        <v>-139.61178699999999</v>
      </c>
      <c r="AQ32" s="15">
        <v>-139.61178699999999</v>
      </c>
      <c r="AR32" s="15">
        <v>-139.61178699999999</v>
      </c>
      <c r="AS32" s="15">
        <v>-139.61178699999999</v>
      </c>
      <c r="AT32" s="15">
        <v>-139.61178699999999</v>
      </c>
      <c r="AU32" s="15">
        <v>-139.61178699999999</v>
      </c>
      <c r="AV32" s="15">
        <v>-139.61178699999999</v>
      </c>
      <c r="AW32" s="15">
        <v>-139.61178699999999</v>
      </c>
      <c r="AX32" s="15">
        <v>-139.61178699999999</v>
      </c>
      <c r="AY32" s="15">
        <v>-139.61178699999999</v>
      </c>
      <c r="AZ32" s="15">
        <v>787.38334799999996</v>
      </c>
      <c r="BA32" s="15">
        <v>-139.61178699999999</v>
      </c>
      <c r="BB32" s="15">
        <v>-139.61178699999999</v>
      </c>
      <c r="BC32" s="15">
        <v>-139.61178699999999</v>
      </c>
      <c r="BD32" s="15">
        <v>-139.61178699999999</v>
      </c>
      <c r="BE32" s="15">
        <v>-139.61178699999999</v>
      </c>
      <c r="BF32" s="15">
        <v>-139.61178699999999</v>
      </c>
      <c r="BG32" s="15">
        <v>-139.61178699999999</v>
      </c>
      <c r="BH32" s="15">
        <v>-139.61178699999999</v>
      </c>
      <c r="BI32" s="15">
        <v>-139.61178699999999</v>
      </c>
      <c r="BJ32" s="15">
        <v>-139.61178699999999</v>
      </c>
      <c r="BK32" s="15">
        <v>-139.61178699999999</v>
      </c>
      <c r="BL32" s="15">
        <v>-139.61178699999999</v>
      </c>
      <c r="BM32" s="15">
        <v>787.38334799999996</v>
      </c>
      <c r="BN32" s="15">
        <v>787.38334799999996</v>
      </c>
      <c r="BO32" s="15">
        <v>-139.61178699999999</v>
      </c>
      <c r="BP32" s="15">
        <v>-139.61178699999999</v>
      </c>
      <c r="BQ32" s="15">
        <v>-139.61178699999999</v>
      </c>
      <c r="BR32" s="15">
        <v>-139.61178699999999</v>
      </c>
      <c r="BS32" s="15">
        <v>-139.61178699999999</v>
      </c>
      <c r="BT32" s="15">
        <v>-139.61178699999999</v>
      </c>
      <c r="BU32" s="15">
        <v>787.38334799999996</v>
      </c>
      <c r="BV32" s="15">
        <v>-139.61178699999999</v>
      </c>
      <c r="BW32" s="15">
        <v>787.38334799999996</v>
      </c>
      <c r="BX32" s="15">
        <v>-139.61178699999999</v>
      </c>
      <c r="BY32" s="15">
        <v>-139.61178699999999</v>
      </c>
      <c r="BZ32" s="15">
        <v>-139.61178699999999</v>
      </c>
      <c r="CA32" s="15">
        <v>-139.61178699999999</v>
      </c>
      <c r="CB32" s="15">
        <v>787.38334799999996</v>
      </c>
      <c r="CC32" s="15">
        <v>-139.61178699999999</v>
      </c>
      <c r="CD32" s="15">
        <v>-139.61178699999999</v>
      </c>
      <c r="CE32" s="15">
        <v>-139.61178699999999</v>
      </c>
      <c r="CF32" s="15">
        <v>787.38334799999996</v>
      </c>
      <c r="CG32" s="15">
        <v>-139.61178699999999</v>
      </c>
      <c r="CH32" s="15">
        <v>787.38334799999996</v>
      </c>
      <c r="CI32" s="15">
        <v>-139.61178699999999</v>
      </c>
      <c r="CJ32" s="15">
        <v>-139.61178699999999</v>
      </c>
      <c r="CK32" s="15">
        <v>-139.61178699999999</v>
      </c>
      <c r="CL32" s="15">
        <v>787.38334799999996</v>
      </c>
      <c r="CM32" s="15">
        <v>787.38334799999996</v>
      </c>
      <c r="CN32" s="15">
        <v>787.38334799999996</v>
      </c>
      <c r="CO32" s="15">
        <v>787.38334799999996</v>
      </c>
      <c r="CP32" s="15">
        <v>787.38334799999996</v>
      </c>
      <c r="CQ32" s="15">
        <v>-139.61178699999999</v>
      </c>
      <c r="CR32" s="15">
        <v>787.38334799999996</v>
      </c>
      <c r="CS32" s="15">
        <v>787.38334799999996</v>
      </c>
      <c r="CT32" s="15">
        <v>-139.61178699999999</v>
      </c>
      <c r="CU32" s="15">
        <v>-139.61178699999999</v>
      </c>
      <c r="CV32" s="15">
        <v>-139.61178699999999</v>
      </c>
      <c r="CW32" s="15">
        <v>-139.61178699999999</v>
      </c>
      <c r="CX32" s="15">
        <v>-139.61178699999999</v>
      </c>
      <c r="CY32" s="15">
        <v>-139.61178699999999</v>
      </c>
      <c r="CZ32" s="15">
        <v>-139.61178699999999</v>
      </c>
      <c r="DA32" s="15">
        <v>-139.61178699999999</v>
      </c>
      <c r="DB32" s="15">
        <v>-139.61178699999999</v>
      </c>
      <c r="DC32" s="15">
        <v>-139.61178699999999</v>
      </c>
      <c r="DD32" s="15">
        <v>-139.61178699999999</v>
      </c>
      <c r="DE32" s="15">
        <v>-139.61178699999999</v>
      </c>
      <c r="DF32" s="15">
        <v>-139.61178699999999</v>
      </c>
      <c r="DG32" s="15">
        <v>-139.61178699999999</v>
      </c>
      <c r="DH32" s="15">
        <v>-139.61178699999999</v>
      </c>
      <c r="DI32" s="15">
        <v>-139.61178699999999</v>
      </c>
      <c r="DJ32" s="15">
        <v>-139.61178699999999</v>
      </c>
      <c r="DK32" s="15">
        <v>-139.61178699999999</v>
      </c>
      <c r="DL32" s="15">
        <v>787.38334799999996</v>
      </c>
      <c r="DM32" s="15">
        <v>-139.61178699999999</v>
      </c>
      <c r="DN32" s="15">
        <v>-139.61178699999999</v>
      </c>
      <c r="DO32" s="15">
        <v>-139.61178699999999</v>
      </c>
      <c r="DP32" s="15">
        <v>787.38334799999996</v>
      </c>
      <c r="DQ32" s="15">
        <v>787.38334799999996</v>
      </c>
      <c r="DR32" s="15">
        <v>787.38334799999996</v>
      </c>
      <c r="DS32" s="15">
        <v>-139.61178699999999</v>
      </c>
      <c r="DT32" s="15">
        <v>787.38334799999996</v>
      </c>
      <c r="DU32" s="15">
        <v>-139.61178699999999</v>
      </c>
      <c r="DV32" s="15">
        <v>-139.61178699999999</v>
      </c>
      <c r="DW32" s="15">
        <v>-139.61178699999999</v>
      </c>
      <c r="DX32" s="15">
        <v>-139.61178699999999</v>
      </c>
      <c r="DY32" s="15">
        <v>-139.61178699999999</v>
      </c>
      <c r="DZ32" s="15">
        <v>-139.61178699999999</v>
      </c>
      <c r="EA32" s="15">
        <v>-139.61178699999999</v>
      </c>
      <c r="EB32" s="15">
        <v>-139.61178699999999</v>
      </c>
      <c r="EC32" s="15">
        <v>-139.61178699999999</v>
      </c>
      <c r="ED32" s="15">
        <v>-139.61178699999999</v>
      </c>
      <c r="EE32" s="15">
        <v>-139.61178699999999</v>
      </c>
      <c r="EF32" s="15">
        <v>-139.61178699999999</v>
      </c>
      <c r="EG32" s="15">
        <v>-139.61178699999999</v>
      </c>
      <c r="EH32" s="15">
        <v>-139.61178699999999</v>
      </c>
      <c r="EI32" s="15">
        <v>-139.61178699999999</v>
      </c>
      <c r="EJ32" s="15">
        <v>-139.61178699999999</v>
      </c>
      <c r="EK32" s="15">
        <v>-139.61178699999999</v>
      </c>
      <c r="EL32" s="15">
        <v>-139.61178699999999</v>
      </c>
      <c r="EM32" s="15">
        <v>-139.61178699999999</v>
      </c>
      <c r="EN32" s="15">
        <v>-139.61178699999999</v>
      </c>
      <c r="EO32" s="15">
        <v>-139.61178699999999</v>
      </c>
      <c r="EP32" s="15">
        <v>-139.61178699999999</v>
      </c>
      <c r="EQ32" s="15">
        <v>-139.61178699999999</v>
      </c>
      <c r="ER32" s="15">
        <v>-139.61178699999999</v>
      </c>
      <c r="ES32" s="15">
        <v>787.38334799999996</v>
      </c>
      <c r="ET32" s="15">
        <v>-139.61178699999999</v>
      </c>
      <c r="EU32" s="15">
        <v>-139.61178699999999</v>
      </c>
      <c r="EV32" s="15">
        <v>-139.61178699999999</v>
      </c>
      <c r="EW32" s="15">
        <v>-139.61178699999999</v>
      </c>
      <c r="EX32" s="15">
        <v>-139.61178699999999</v>
      </c>
      <c r="EY32" s="15">
        <v>-139.61178699999999</v>
      </c>
      <c r="EZ32" s="15">
        <v>-139.61178699999999</v>
      </c>
      <c r="FA32" s="15">
        <v>-139.61178699999999</v>
      </c>
      <c r="FB32" s="15">
        <v>-139.61178699999999</v>
      </c>
      <c r="FC32" s="15">
        <v>-139.61178699999999</v>
      </c>
      <c r="FD32" s="15">
        <v>-139.61178699999999</v>
      </c>
      <c r="FE32" s="15">
        <v>-139.61178699999999</v>
      </c>
      <c r="FF32" s="15">
        <v>-139.61178699999999</v>
      </c>
      <c r="FG32" s="15">
        <v>787.38334799999996</v>
      </c>
      <c r="FH32" s="15">
        <v>-139.61178699999999</v>
      </c>
      <c r="FI32" s="15">
        <v>787.38334799999996</v>
      </c>
      <c r="FJ32" s="15">
        <v>-139.61178699999999</v>
      </c>
      <c r="FK32" s="15">
        <v>787.38334799999996</v>
      </c>
      <c r="FL32" s="15">
        <v>787.38334799999996</v>
      </c>
      <c r="FM32" s="15">
        <v>787.38334799999996</v>
      </c>
      <c r="FN32" s="15">
        <v>-139.61178699999999</v>
      </c>
      <c r="FO32" s="15">
        <v>-139.61178699999999</v>
      </c>
      <c r="FP32" s="15">
        <v>-139.61178699999999</v>
      </c>
      <c r="FQ32" s="15">
        <v>-139.61178699999999</v>
      </c>
      <c r="FR32" s="15">
        <v>-139.61178699999999</v>
      </c>
      <c r="FS32" s="15">
        <v>-139.61178699999999</v>
      </c>
      <c r="FT32" s="15">
        <v>-139.61178699999999</v>
      </c>
      <c r="FU32" s="15">
        <v>-139.61178699999999</v>
      </c>
      <c r="FV32" s="15">
        <v>-139.61178699999999</v>
      </c>
      <c r="FW32" s="15">
        <v>-139.61178699999999</v>
      </c>
      <c r="FX32" s="15">
        <v>-139.61178699999999</v>
      </c>
      <c r="FY32" s="15">
        <v>-139.61178699999999</v>
      </c>
      <c r="FZ32" s="15">
        <v>-139.61178699999999</v>
      </c>
      <c r="GA32" s="15">
        <v>-139.61178699999999</v>
      </c>
      <c r="GB32" s="15">
        <v>-139.61178699999999</v>
      </c>
      <c r="GC32" s="15">
        <v>-139.61178699999999</v>
      </c>
      <c r="GD32" s="15">
        <v>-139.61178699999999</v>
      </c>
      <c r="GE32" s="15">
        <v>-139.61178699999999</v>
      </c>
      <c r="GF32" s="15">
        <v>787.38334799999996</v>
      </c>
      <c r="GG32" s="15">
        <v>787.38334799999996</v>
      </c>
      <c r="GH32" s="15">
        <v>787.38334799999996</v>
      </c>
      <c r="GI32" s="15">
        <v>-139.61178699999999</v>
      </c>
      <c r="GJ32" s="15">
        <v>-139.61178699999999</v>
      </c>
      <c r="GK32" s="15">
        <v>-139.61178699999999</v>
      </c>
      <c r="GL32" s="15">
        <v>-139.61178699999999</v>
      </c>
      <c r="GM32" s="15">
        <v>-139.61178699999999</v>
      </c>
      <c r="GN32" s="15">
        <v>-139.61178699999999</v>
      </c>
      <c r="GO32" s="15">
        <v>-139.61178699999999</v>
      </c>
      <c r="GP32" s="15">
        <v>-139.61178699999999</v>
      </c>
      <c r="GQ32" s="15">
        <v>-139.61178699999999</v>
      </c>
      <c r="GR32" s="15">
        <v>-139.61178699999999</v>
      </c>
      <c r="GS32" s="15">
        <v>-139.61178699999999</v>
      </c>
      <c r="GT32" s="15">
        <v>-139.61178699999999</v>
      </c>
      <c r="GU32" s="15">
        <v>-139.61178699999999</v>
      </c>
      <c r="GV32" s="15">
        <v>-139.61178699999999</v>
      </c>
      <c r="GW32" s="15">
        <v>-139.61178699999999</v>
      </c>
      <c r="GX32" s="15">
        <v>787.38334799999996</v>
      </c>
      <c r="GY32" s="15">
        <v>-139.61178699999999</v>
      </c>
      <c r="GZ32" s="15">
        <v>-139.61178699999999</v>
      </c>
      <c r="HA32" s="15">
        <v>-139.61178699999999</v>
      </c>
      <c r="HB32" s="15">
        <v>-139.61178699999999</v>
      </c>
      <c r="HC32" s="15">
        <v>-139.61178699999999</v>
      </c>
      <c r="HD32" s="15">
        <v>-139.61178699999999</v>
      </c>
      <c r="HE32" s="15">
        <v>-139.61178699999999</v>
      </c>
      <c r="HF32" s="15">
        <v>787.38334799999996</v>
      </c>
      <c r="HG32" s="15">
        <v>787.38334799999996</v>
      </c>
      <c r="HH32" s="15">
        <v>787.38334799999996</v>
      </c>
      <c r="HI32" s="15">
        <v>787.38334799999996</v>
      </c>
      <c r="HJ32" s="15">
        <v>-139.61178699999999</v>
      </c>
      <c r="HK32" s="15">
        <v>-139.61178699999999</v>
      </c>
      <c r="HL32" s="15">
        <v>-139.61178699999999</v>
      </c>
      <c r="HM32" s="15">
        <v>-139.61178699999999</v>
      </c>
      <c r="HN32" s="15">
        <v>-139.61178699999999</v>
      </c>
      <c r="HO32" s="15">
        <v>787.38334799999996</v>
      </c>
      <c r="HP32" s="15">
        <v>-139.61178699999999</v>
      </c>
      <c r="HQ32" s="15">
        <v>787.38334799999996</v>
      </c>
      <c r="HR32" s="15">
        <v>-139.61178699999999</v>
      </c>
      <c r="HS32" s="15">
        <v>-139.61178699999999</v>
      </c>
      <c r="HT32" s="15">
        <v>-139.61178699999999</v>
      </c>
      <c r="HU32" s="15">
        <v>-139.61178699999999</v>
      </c>
      <c r="HV32" s="15">
        <v>-139.61178699999999</v>
      </c>
      <c r="HW32" s="15">
        <v>-139.61178699999999</v>
      </c>
      <c r="HX32" s="15">
        <v>-139.61178699999999</v>
      </c>
      <c r="HY32" s="15">
        <v>787.38334799999996</v>
      </c>
      <c r="HZ32" s="15">
        <v>-139.61178699999999</v>
      </c>
      <c r="IA32" s="15">
        <v>787.38334799999996</v>
      </c>
    </row>
    <row r="33" spans="1:235" s="4" customFormat="1" x14ac:dyDescent="0.2">
      <c r="A33" s="2"/>
      <c r="B33" s="10">
        <v>46168.625</v>
      </c>
      <c r="C33" s="15">
        <v>786.30024800000001</v>
      </c>
      <c r="D33" s="15">
        <v>-139.32245599999999</v>
      </c>
      <c r="E33" s="15">
        <v>-139.32245599999999</v>
      </c>
      <c r="F33" s="15">
        <v>-139.32245599999999</v>
      </c>
      <c r="G33" s="15">
        <v>-139.32245599999999</v>
      </c>
      <c r="H33" s="15">
        <v>-139.32245599999999</v>
      </c>
      <c r="I33" s="15">
        <v>-139.32245599999999</v>
      </c>
      <c r="J33" s="15">
        <v>-139.32245599999999</v>
      </c>
      <c r="K33" s="15">
        <v>-139.32245599999999</v>
      </c>
      <c r="L33" s="15">
        <v>-139.32245599999999</v>
      </c>
      <c r="M33" s="15">
        <v>-139.32245599999999</v>
      </c>
      <c r="N33" s="15">
        <v>-139.32245599999999</v>
      </c>
      <c r="O33" s="15">
        <v>-139.32245599999999</v>
      </c>
      <c r="P33" s="15">
        <v>786.30024800000001</v>
      </c>
      <c r="Q33" s="15">
        <v>786.30024800000001</v>
      </c>
      <c r="R33" s="15">
        <v>-139.32245599999999</v>
      </c>
      <c r="S33" s="15">
        <v>-139.32245599999999</v>
      </c>
      <c r="T33" s="15">
        <v>786.30024800000001</v>
      </c>
      <c r="U33" s="15">
        <v>-139.32245599999999</v>
      </c>
      <c r="V33" s="15">
        <v>-139.32245599999999</v>
      </c>
      <c r="W33" s="15">
        <v>786.30024800000001</v>
      </c>
      <c r="X33" s="15">
        <v>-139.32245599999999</v>
      </c>
      <c r="Y33" s="15">
        <v>-139.32245599999999</v>
      </c>
      <c r="Z33" s="15">
        <v>-139.32245599999999</v>
      </c>
      <c r="AA33" s="15">
        <v>-139.32245599999999</v>
      </c>
      <c r="AB33" s="15">
        <v>-139.32245599999999</v>
      </c>
      <c r="AC33" s="15">
        <v>-139.32245599999999</v>
      </c>
      <c r="AD33" s="15">
        <v>-139.32245599999999</v>
      </c>
      <c r="AE33" s="15">
        <v>-139.32245599999999</v>
      </c>
      <c r="AF33" s="15">
        <v>-139.32245599999999</v>
      </c>
      <c r="AG33" s="15">
        <v>786.30024800000001</v>
      </c>
      <c r="AH33" s="15">
        <v>786.30024800000001</v>
      </c>
      <c r="AI33" s="15">
        <v>786.30024800000001</v>
      </c>
      <c r="AJ33" s="15">
        <v>786.30024800000001</v>
      </c>
      <c r="AK33" s="15">
        <v>-139.32245599999999</v>
      </c>
      <c r="AL33" s="15">
        <v>786.30024800000001</v>
      </c>
      <c r="AM33" s="15">
        <v>-139.32245599999999</v>
      </c>
      <c r="AN33" s="15">
        <v>-139.32245599999999</v>
      </c>
      <c r="AO33" s="15">
        <v>-139.32245599999999</v>
      </c>
      <c r="AP33" s="15">
        <v>-139.32245599999999</v>
      </c>
      <c r="AQ33" s="15">
        <v>-139.32245599999999</v>
      </c>
      <c r="AR33" s="15">
        <v>-139.32245599999999</v>
      </c>
      <c r="AS33" s="15">
        <v>-139.32245599999999</v>
      </c>
      <c r="AT33" s="15">
        <v>-139.32245599999999</v>
      </c>
      <c r="AU33" s="15">
        <v>-139.32245599999999</v>
      </c>
      <c r="AV33" s="15">
        <v>-139.32245599999999</v>
      </c>
      <c r="AW33" s="15">
        <v>-139.32245599999999</v>
      </c>
      <c r="AX33" s="15">
        <v>-139.32245599999999</v>
      </c>
      <c r="AY33" s="15">
        <v>-139.32245599999999</v>
      </c>
      <c r="AZ33" s="15">
        <v>786.30024800000001</v>
      </c>
      <c r="BA33" s="15">
        <v>-139.32245599999999</v>
      </c>
      <c r="BB33" s="15">
        <v>-139.32245599999999</v>
      </c>
      <c r="BC33" s="15">
        <v>-139.32245599999999</v>
      </c>
      <c r="BD33" s="15">
        <v>-139.32245599999999</v>
      </c>
      <c r="BE33" s="15">
        <v>-139.32245599999999</v>
      </c>
      <c r="BF33" s="15">
        <v>-139.32245599999999</v>
      </c>
      <c r="BG33" s="15">
        <v>-139.32245599999999</v>
      </c>
      <c r="BH33" s="15">
        <v>-139.32245599999999</v>
      </c>
      <c r="BI33" s="15">
        <v>-139.32245599999999</v>
      </c>
      <c r="BJ33" s="15">
        <v>-139.32245599999999</v>
      </c>
      <c r="BK33" s="15">
        <v>-139.32245599999999</v>
      </c>
      <c r="BL33" s="15">
        <v>-139.32245599999999</v>
      </c>
      <c r="BM33" s="15">
        <v>786.30024800000001</v>
      </c>
      <c r="BN33" s="15">
        <v>786.30024800000001</v>
      </c>
      <c r="BO33" s="15">
        <v>-139.32245599999999</v>
      </c>
      <c r="BP33" s="15">
        <v>-139.32245599999999</v>
      </c>
      <c r="BQ33" s="15">
        <v>-139.32245599999999</v>
      </c>
      <c r="BR33" s="15">
        <v>-139.32245599999999</v>
      </c>
      <c r="BS33" s="15">
        <v>-139.32245599999999</v>
      </c>
      <c r="BT33" s="15">
        <v>-139.32245599999999</v>
      </c>
      <c r="BU33" s="15">
        <v>786.30024800000001</v>
      </c>
      <c r="BV33" s="15">
        <v>-139.32245599999999</v>
      </c>
      <c r="BW33" s="15">
        <v>786.30024800000001</v>
      </c>
      <c r="BX33" s="15">
        <v>-139.32245599999999</v>
      </c>
      <c r="BY33" s="15">
        <v>-139.32245599999999</v>
      </c>
      <c r="BZ33" s="15">
        <v>-139.32245599999999</v>
      </c>
      <c r="CA33" s="15">
        <v>-139.32245599999999</v>
      </c>
      <c r="CB33" s="15">
        <v>786.30024800000001</v>
      </c>
      <c r="CC33" s="15">
        <v>-139.32245599999999</v>
      </c>
      <c r="CD33" s="15">
        <v>-139.32245599999999</v>
      </c>
      <c r="CE33" s="15">
        <v>-139.32245599999999</v>
      </c>
      <c r="CF33" s="15">
        <v>786.30024800000001</v>
      </c>
      <c r="CG33" s="15">
        <v>-139.32245599999999</v>
      </c>
      <c r="CH33" s="15">
        <v>786.30024800000001</v>
      </c>
      <c r="CI33" s="15">
        <v>-139.32245599999999</v>
      </c>
      <c r="CJ33" s="15">
        <v>-139.32245599999999</v>
      </c>
      <c r="CK33" s="15">
        <v>-139.32245599999999</v>
      </c>
      <c r="CL33" s="15">
        <v>786.30024800000001</v>
      </c>
      <c r="CM33" s="15">
        <v>786.30024800000001</v>
      </c>
      <c r="CN33" s="15">
        <v>786.30024800000001</v>
      </c>
      <c r="CO33" s="15">
        <v>786.30024800000001</v>
      </c>
      <c r="CP33" s="15">
        <v>786.30024800000001</v>
      </c>
      <c r="CQ33" s="15">
        <v>-139.32245599999999</v>
      </c>
      <c r="CR33" s="15">
        <v>786.30024800000001</v>
      </c>
      <c r="CS33" s="15">
        <v>786.30024800000001</v>
      </c>
      <c r="CT33" s="15">
        <v>-139.32245599999999</v>
      </c>
      <c r="CU33" s="15">
        <v>-139.32245599999999</v>
      </c>
      <c r="CV33" s="15">
        <v>-139.32245599999999</v>
      </c>
      <c r="CW33" s="15">
        <v>-139.32245599999999</v>
      </c>
      <c r="CX33" s="15">
        <v>-139.32245599999999</v>
      </c>
      <c r="CY33" s="15">
        <v>-139.32245599999999</v>
      </c>
      <c r="CZ33" s="15">
        <v>-139.32245599999999</v>
      </c>
      <c r="DA33" s="15">
        <v>-139.32245599999999</v>
      </c>
      <c r="DB33" s="15">
        <v>-139.32245599999999</v>
      </c>
      <c r="DC33" s="15">
        <v>-139.32245599999999</v>
      </c>
      <c r="DD33" s="15">
        <v>-139.32245599999999</v>
      </c>
      <c r="DE33" s="15">
        <v>-139.32245599999999</v>
      </c>
      <c r="DF33" s="15">
        <v>-139.32245599999999</v>
      </c>
      <c r="DG33" s="15">
        <v>-139.32245599999999</v>
      </c>
      <c r="DH33" s="15">
        <v>-139.32245599999999</v>
      </c>
      <c r="DI33" s="15">
        <v>-139.32245599999999</v>
      </c>
      <c r="DJ33" s="15">
        <v>-139.32245599999999</v>
      </c>
      <c r="DK33" s="15">
        <v>-139.32245599999999</v>
      </c>
      <c r="DL33" s="15">
        <v>786.30024800000001</v>
      </c>
      <c r="DM33" s="15">
        <v>-139.32245599999999</v>
      </c>
      <c r="DN33" s="15">
        <v>-139.32245599999999</v>
      </c>
      <c r="DO33" s="15">
        <v>-139.32245599999999</v>
      </c>
      <c r="DP33" s="15">
        <v>786.30024800000001</v>
      </c>
      <c r="DQ33" s="15">
        <v>786.30024800000001</v>
      </c>
      <c r="DR33" s="15">
        <v>786.30024800000001</v>
      </c>
      <c r="DS33" s="15">
        <v>-139.32245599999999</v>
      </c>
      <c r="DT33" s="15">
        <v>786.30024800000001</v>
      </c>
      <c r="DU33" s="15">
        <v>-139.32245599999999</v>
      </c>
      <c r="DV33" s="15">
        <v>-139.32245599999999</v>
      </c>
      <c r="DW33" s="15">
        <v>-139.32245599999999</v>
      </c>
      <c r="DX33" s="15">
        <v>-139.32245599999999</v>
      </c>
      <c r="DY33" s="15">
        <v>-139.32245599999999</v>
      </c>
      <c r="DZ33" s="15">
        <v>-139.32245599999999</v>
      </c>
      <c r="EA33" s="15">
        <v>-139.32245599999999</v>
      </c>
      <c r="EB33" s="15">
        <v>-139.32245599999999</v>
      </c>
      <c r="EC33" s="15">
        <v>-139.32245599999999</v>
      </c>
      <c r="ED33" s="15">
        <v>-139.32245599999999</v>
      </c>
      <c r="EE33" s="15">
        <v>-139.32245599999999</v>
      </c>
      <c r="EF33" s="15">
        <v>-139.32245599999999</v>
      </c>
      <c r="EG33" s="15">
        <v>-139.32245599999999</v>
      </c>
      <c r="EH33" s="15">
        <v>-139.32245599999999</v>
      </c>
      <c r="EI33" s="15">
        <v>-139.32245599999999</v>
      </c>
      <c r="EJ33" s="15">
        <v>-139.32245599999999</v>
      </c>
      <c r="EK33" s="15">
        <v>-139.32245599999999</v>
      </c>
      <c r="EL33" s="15">
        <v>-139.32245599999999</v>
      </c>
      <c r="EM33" s="15">
        <v>-139.32245599999999</v>
      </c>
      <c r="EN33" s="15">
        <v>-139.32245599999999</v>
      </c>
      <c r="EO33" s="15">
        <v>-139.32245599999999</v>
      </c>
      <c r="EP33" s="15">
        <v>-139.32245599999999</v>
      </c>
      <c r="EQ33" s="15">
        <v>-139.32245599999999</v>
      </c>
      <c r="ER33" s="15">
        <v>-139.32245599999999</v>
      </c>
      <c r="ES33" s="15">
        <v>786.30024800000001</v>
      </c>
      <c r="ET33" s="15">
        <v>-139.32245599999999</v>
      </c>
      <c r="EU33" s="15">
        <v>-139.32245599999999</v>
      </c>
      <c r="EV33" s="15">
        <v>-139.32245599999999</v>
      </c>
      <c r="EW33" s="15">
        <v>-139.32245599999999</v>
      </c>
      <c r="EX33" s="15">
        <v>-139.32245599999999</v>
      </c>
      <c r="EY33" s="15">
        <v>-139.32245599999999</v>
      </c>
      <c r="EZ33" s="15">
        <v>-139.32245599999999</v>
      </c>
      <c r="FA33" s="15">
        <v>-139.32245599999999</v>
      </c>
      <c r="FB33" s="15">
        <v>-139.32245599999999</v>
      </c>
      <c r="FC33" s="15">
        <v>-139.32245599999999</v>
      </c>
      <c r="FD33" s="15">
        <v>-139.32245599999999</v>
      </c>
      <c r="FE33" s="15">
        <v>-139.32245599999999</v>
      </c>
      <c r="FF33" s="15">
        <v>-139.32245599999999</v>
      </c>
      <c r="FG33" s="15">
        <v>786.30024800000001</v>
      </c>
      <c r="FH33" s="15">
        <v>-139.32245599999999</v>
      </c>
      <c r="FI33" s="15">
        <v>786.30024800000001</v>
      </c>
      <c r="FJ33" s="15">
        <v>-139.32245599999999</v>
      </c>
      <c r="FK33" s="15">
        <v>786.30024800000001</v>
      </c>
      <c r="FL33" s="15">
        <v>786.30024800000001</v>
      </c>
      <c r="FM33" s="15">
        <v>786.30024800000001</v>
      </c>
      <c r="FN33" s="15">
        <v>-139.32245599999999</v>
      </c>
      <c r="FO33" s="15">
        <v>-139.32245599999999</v>
      </c>
      <c r="FP33" s="15">
        <v>-139.32245599999999</v>
      </c>
      <c r="FQ33" s="15">
        <v>-139.32245599999999</v>
      </c>
      <c r="FR33" s="15">
        <v>-139.32245599999999</v>
      </c>
      <c r="FS33" s="15">
        <v>-139.32245599999999</v>
      </c>
      <c r="FT33" s="15">
        <v>-139.32245599999999</v>
      </c>
      <c r="FU33" s="15">
        <v>-139.32245599999999</v>
      </c>
      <c r="FV33" s="15">
        <v>-139.32245599999999</v>
      </c>
      <c r="FW33" s="15">
        <v>-139.32245599999999</v>
      </c>
      <c r="FX33" s="15">
        <v>-139.32245599999999</v>
      </c>
      <c r="FY33" s="15">
        <v>-139.32245599999999</v>
      </c>
      <c r="FZ33" s="15">
        <v>-139.32245599999999</v>
      </c>
      <c r="GA33" s="15">
        <v>-139.32245599999999</v>
      </c>
      <c r="GB33" s="15">
        <v>-139.32245599999999</v>
      </c>
      <c r="GC33" s="15">
        <v>-139.32245599999999</v>
      </c>
      <c r="GD33" s="15">
        <v>-139.32245599999999</v>
      </c>
      <c r="GE33" s="15">
        <v>-139.32245599999999</v>
      </c>
      <c r="GF33" s="15">
        <v>786.30024800000001</v>
      </c>
      <c r="GG33" s="15">
        <v>786.30024800000001</v>
      </c>
      <c r="GH33" s="15">
        <v>786.30024800000001</v>
      </c>
      <c r="GI33" s="15">
        <v>-139.32245599999999</v>
      </c>
      <c r="GJ33" s="15">
        <v>-139.32245599999999</v>
      </c>
      <c r="GK33" s="15">
        <v>-139.32245599999999</v>
      </c>
      <c r="GL33" s="15">
        <v>-139.32245599999999</v>
      </c>
      <c r="GM33" s="15">
        <v>-139.32245599999999</v>
      </c>
      <c r="GN33" s="15">
        <v>-139.32245599999999</v>
      </c>
      <c r="GO33" s="15">
        <v>-139.32245599999999</v>
      </c>
      <c r="GP33" s="15">
        <v>-139.32245599999999</v>
      </c>
      <c r="GQ33" s="15">
        <v>-139.32245599999999</v>
      </c>
      <c r="GR33" s="15">
        <v>-139.32245599999999</v>
      </c>
      <c r="GS33" s="15">
        <v>-139.32245599999999</v>
      </c>
      <c r="GT33" s="15">
        <v>-139.32245599999999</v>
      </c>
      <c r="GU33" s="15">
        <v>-139.32245599999999</v>
      </c>
      <c r="GV33" s="15">
        <v>-139.32245599999999</v>
      </c>
      <c r="GW33" s="15">
        <v>-139.32245599999999</v>
      </c>
      <c r="GX33" s="15">
        <v>786.30024800000001</v>
      </c>
      <c r="GY33" s="15">
        <v>-139.32245599999999</v>
      </c>
      <c r="GZ33" s="15">
        <v>-139.32245599999999</v>
      </c>
      <c r="HA33" s="15">
        <v>-139.32245599999999</v>
      </c>
      <c r="HB33" s="15">
        <v>-139.32245599999999</v>
      </c>
      <c r="HC33" s="15">
        <v>-139.32245599999999</v>
      </c>
      <c r="HD33" s="15">
        <v>-139.32245599999999</v>
      </c>
      <c r="HE33" s="15">
        <v>-139.32245599999999</v>
      </c>
      <c r="HF33" s="15">
        <v>786.30024800000001</v>
      </c>
      <c r="HG33" s="15">
        <v>786.30024800000001</v>
      </c>
      <c r="HH33" s="15">
        <v>786.30024800000001</v>
      </c>
      <c r="HI33" s="15">
        <v>786.30024800000001</v>
      </c>
      <c r="HJ33" s="15">
        <v>-139.32245599999999</v>
      </c>
      <c r="HK33" s="15">
        <v>-139.32245599999999</v>
      </c>
      <c r="HL33" s="15">
        <v>-139.32245599999999</v>
      </c>
      <c r="HM33" s="15">
        <v>-139.32245599999999</v>
      </c>
      <c r="HN33" s="15">
        <v>-139.32245599999999</v>
      </c>
      <c r="HO33" s="15">
        <v>786.30024800000001</v>
      </c>
      <c r="HP33" s="15">
        <v>-139.32245599999999</v>
      </c>
      <c r="HQ33" s="15">
        <v>786.30024800000001</v>
      </c>
      <c r="HR33" s="15">
        <v>-139.32245599999999</v>
      </c>
      <c r="HS33" s="15">
        <v>-139.32245599999999</v>
      </c>
      <c r="HT33" s="15">
        <v>-139.32245599999999</v>
      </c>
      <c r="HU33" s="15">
        <v>-139.32245599999999</v>
      </c>
      <c r="HV33" s="15">
        <v>-139.32245599999999</v>
      </c>
      <c r="HW33" s="15">
        <v>-139.32245599999999</v>
      </c>
      <c r="HX33" s="15">
        <v>-139.32245599999999</v>
      </c>
      <c r="HY33" s="15">
        <v>786.30024800000001</v>
      </c>
      <c r="HZ33" s="15">
        <v>-139.32245599999999</v>
      </c>
      <c r="IA33" s="15">
        <v>786.30024800000001</v>
      </c>
    </row>
    <row r="34" spans="1:235" s="4" customFormat="1" x14ac:dyDescent="0.2">
      <c r="A34" s="2"/>
      <c r="B34" s="10">
        <v>46168.645833333336</v>
      </c>
      <c r="C34" s="15">
        <v>786.91109900000004</v>
      </c>
      <c r="D34" s="15">
        <v>-137.18831800000001</v>
      </c>
      <c r="E34" s="15">
        <v>-137.18831800000001</v>
      </c>
      <c r="F34" s="15">
        <v>-137.18831800000001</v>
      </c>
      <c r="G34" s="15">
        <v>-137.18831800000001</v>
      </c>
      <c r="H34" s="15">
        <v>-137.18831800000001</v>
      </c>
      <c r="I34" s="15">
        <v>-137.18831800000001</v>
      </c>
      <c r="J34" s="15">
        <v>-137.18831800000001</v>
      </c>
      <c r="K34" s="15">
        <v>-137.18831800000001</v>
      </c>
      <c r="L34" s="15">
        <v>-137.18831800000001</v>
      </c>
      <c r="M34" s="15">
        <v>-137.18831800000001</v>
      </c>
      <c r="N34" s="15">
        <v>-137.18831800000001</v>
      </c>
      <c r="O34" s="15">
        <v>-137.18831800000001</v>
      </c>
      <c r="P34" s="15">
        <v>786.91109900000004</v>
      </c>
      <c r="Q34" s="15">
        <v>786.91109900000004</v>
      </c>
      <c r="R34" s="15">
        <v>-137.18831800000001</v>
      </c>
      <c r="S34" s="15">
        <v>-137.18831800000001</v>
      </c>
      <c r="T34" s="15">
        <v>786.91109900000004</v>
      </c>
      <c r="U34" s="15">
        <v>-137.18831800000001</v>
      </c>
      <c r="V34" s="15">
        <v>-137.18831800000001</v>
      </c>
      <c r="W34" s="15">
        <v>786.91109900000004</v>
      </c>
      <c r="X34" s="15">
        <v>-137.18831800000001</v>
      </c>
      <c r="Y34" s="15">
        <v>-137.18831800000001</v>
      </c>
      <c r="Z34" s="15">
        <v>-137.18831800000001</v>
      </c>
      <c r="AA34" s="15">
        <v>-137.18831800000001</v>
      </c>
      <c r="AB34" s="15">
        <v>-137.18831800000001</v>
      </c>
      <c r="AC34" s="15">
        <v>-137.18831800000001</v>
      </c>
      <c r="AD34" s="15">
        <v>-137.18831800000001</v>
      </c>
      <c r="AE34" s="15">
        <v>-137.18831800000001</v>
      </c>
      <c r="AF34" s="15">
        <v>-137.18831800000001</v>
      </c>
      <c r="AG34" s="15">
        <v>786.91109900000004</v>
      </c>
      <c r="AH34" s="15">
        <v>786.91109900000004</v>
      </c>
      <c r="AI34" s="15">
        <v>786.91109900000004</v>
      </c>
      <c r="AJ34" s="15">
        <v>786.91109900000004</v>
      </c>
      <c r="AK34" s="15">
        <v>-137.18831800000001</v>
      </c>
      <c r="AL34" s="15">
        <v>786.91109900000004</v>
      </c>
      <c r="AM34" s="15">
        <v>-137.18831800000001</v>
      </c>
      <c r="AN34" s="15">
        <v>-137.18831800000001</v>
      </c>
      <c r="AO34" s="15">
        <v>-137.18831800000001</v>
      </c>
      <c r="AP34" s="15">
        <v>-137.18831800000001</v>
      </c>
      <c r="AQ34" s="15">
        <v>-137.18831800000001</v>
      </c>
      <c r="AR34" s="15">
        <v>-137.18831800000001</v>
      </c>
      <c r="AS34" s="15">
        <v>-137.18831800000001</v>
      </c>
      <c r="AT34" s="15">
        <v>-137.18831800000001</v>
      </c>
      <c r="AU34" s="15">
        <v>-137.18831800000001</v>
      </c>
      <c r="AV34" s="15">
        <v>-137.18831800000001</v>
      </c>
      <c r="AW34" s="15">
        <v>-137.18831800000001</v>
      </c>
      <c r="AX34" s="15">
        <v>-137.18831800000001</v>
      </c>
      <c r="AY34" s="15">
        <v>-137.18831800000001</v>
      </c>
      <c r="AZ34" s="15">
        <v>786.91109900000004</v>
      </c>
      <c r="BA34" s="15">
        <v>-137.18831800000001</v>
      </c>
      <c r="BB34" s="15">
        <v>-137.18831800000001</v>
      </c>
      <c r="BC34" s="15">
        <v>-137.18831800000001</v>
      </c>
      <c r="BD34" s="15">
        <v>-137.18831800000001</v>
      </c>
      <c r="BE34" s="15">
        <v>-137.18831800000001</v>
      </c>
      <c r="BF34" s="15">
        <v>-137.18831800000001</v>
      </c>
      <c r="BG34" s="15">
        <v>-137.18831800000001</v>
      </c>
      <c r="BH34" s="15">
        <v>-137.18831800000001</v>
      </c>
      <c r="BI34" s="15">
        <v>-137.18831800000001</v>
      </c>
      <c r="BJ34" s="15">
        <v>-137.18831800000001</v>
      </c>
      <c r="BK34" s="15">
        <v>-137.18831800000001</v>
      </c>
      <c r="BL34" s="15">
        <v>-137.18831800000001</v>
      </c>
      <c r="BM34" s="15">
        <v>786.91109900000004</v>
      </c>
      <c r="BN34" s="15">
        <v>786.91109900000004</v>
      </c>
      <c r="BO34" s="15">
        <v>-137.18831800000001</v>
      </c>
      <c r="BP34" s="15">
        <v>-137.18831800000001</v>
      </c>
      <c r="BQ34" s="15">
        <v>-137.18831800000001</v>
      </c>
      <c r="BR34" s="15">
        <v>-137.18831800000001</v>
      </c>
      <c r="BS34" s="15">
        <v>-137.18831800000001</v>
      </c>
      <c r="BT34" s="15">
        <v>-137.18831800000001</v>
      </c>
      <c r="BU34" s="15">
        <v>786.91109900000004</v>
      </c>
      <c r="BV34" s="15">
        <v>-137.18831800000001</v>
      </c>
      <c r="BW34" s="15">
        <v>786.91109900000004</v>
      </c>
      <c r="BX34" s="15">
        <v>-137.18831800000001</v>
      </c>
      <c r="BY34" s="15">
        <v>-137.18831800000001</v>
      </c>
      <c r="BZ34" s="15">
        <v>-137.18831800000001</v>
      </c>
      <c r="CA34" s="15">
        <v>-137.18831800000001</v>
      </c>
      <c r="CB34" s="15">
        <v>786.91109900000004</v>
      </c>
      <c r="CC34" s="15">
        <v>-137.18831800000001</v>
      </c>
      <c r="CD34" s="15">
        <v>-137.18831800000001</v>
      </c>
      <c r="CE34" s="15">
        <v>-137.18831800000001</v>
      </c>
      <c r="CF34" s="15">
        <v>786.91109900000004</v>
      </c>
      <c r="CG34" s="15">
        <v>-137.18831800000001</v>
      </c>
      <c r="CH34" s="15">
        <v>786.91109900000004</v>
      </c>
      <c r="CI34" s="15">
        <v>-137.18831800000001</v>
      </c>
      <c r="CJ34" s="15">
        <v>-137.18831800000001</v>
      </c>
      <c r="CK34" s="15">
        <v>-137.18831800000001</v>
      </c>
      <c r="CL34" s="15">
        <v>786.91109900000004</v>
      </c>
      <c r="CM34" s="15">
        <v>786.91109900000004</v>
      </c>
      <c r="CN34" s="15">
        <v>786.91109900000004</v>
      </c>
      <c r="CO34" s="15">
        <v>786.91109900000004</v>
      </c>
      <c r="CP34" s="15">
        <v>786.91109900000004</v>
      </c>
      <c r="CQ34" s="15">
        <v>-137.18831800000001</v>
      </c>
      <c r="CR34" s="15">
        <v>786.91109900000004</v>
      </c>
      <c r="CS34" s="15">
        <v>786.91109900000004</v>
      </c>
      <c r="CT34" s="15">
        <v>-137.18831800000001</v>
      </c>
      <c r="CU34" s="15">
        <v>-137.18831800000001</v>
      </c>
      <c r="CV34" s="15">
        <v>-137.18831800000001</v>
      </c>
      <c r="CW34" s="15">
        <v>-137.18831800000001</v>
      </c>
      <c r="CX34" s="15">
        <v>-137.18831800000001</v>
      </c>
      <c r="CY34" s="15">
        <v>-137.18831800000001</v>
      </c>
      <c r="CZ34" s="15">
        <v>-137.18831800000001</v>
      </c>
      <c r="DA34" s="15">
        <v>-137.18831800000001</v>
      </c>
      <c r="DB34" s="15">
        <v>-137.18831800000001</v>
      </c>
      <c r="DC34" s="15">
        <v>-137.18831800000001</v>
      </c>
      <c r="DD34" s="15">
        <v>-137.18831800000001</v>
      </c>
      <c r="DE34" s="15">
        <v>-137.18831800000001</v>
      </c>
      <c r="DF34" s="15">
        <v>-137.18831800000001</v>
      </c>
      <c r="DG34" s="15">
        <v>-137.18831800000001</v>
      </c>
      <c r="DH34" s="15">
        <v>-137.18831800000001</v>
      </c>
      <c r="DI34" s="15">
        <v>-137.18831800000001</v>
      </c>
      <c r="DJ34" s="15">
        <v>-137.18831800000001</v>
      </c>
      <c r="DK34" s="15">
        <v>-137.18831800000001</v>
      </c>
      <c r="DL34" s="15">
        <v>786.91109900000004</v>
      </c>
      <c r="DM34" s="15">
        <v>-137.18831800000001</v>
      </c>
      <c r="DN34" s="15">
        <v>-137.18831800000001</v>
      </c>
      <c r="DO34" s="15">
        <v>-137.18831800000001</v>
      </c>
      <c r="DP34" s="15">
        <v>786.91109900000004</v>
      </c>
      <c r="DQ34" s="15">
        <v>786.91109900000004</v>
      </c>
      <c r="DR34" s="15">
        <v>786.91109900000004</v>
      </c>
      <c r="DS34" s="15">
        <v>-137.18831800000001</v>
      </c>
      <c r="DT34" s="15">
        <v>786.91109900000004</v>
      </c>
      <c r="DU34" s="15">
        <v>-137.18831800000001</v>
      </c>
      <c r="DV34" s="15">
        <v>-137.18831800000001</v>
      </c>
      <c r="DW34" s="15">
        <v>-137.18831800000001</v>
      </c>
      <c r="DX34" s="15">
        <v>-137.18831800000001</v>
      </c>
      <c r="DY34" s="15">
        <v>-137.18831800000001</v>
      </c>
      <c r="DZ34" s="15">
        <v>-137.18831800000001</v>
      </c>
      <c r="EA34" s="15">
        <v>-137.18831800000001</v>
      </c>
      <c r="EB34" s="15">
        <v>-137.18831800000001</v>
      </c>
      <c r="EC34" s="15">
        <v>-137.18831800000001</v>
      </c>
      <c r="ED34" s="15">
        <v>-137.18831800000001</v>
      </c>
      <c r="EE34" s="15">
        <v>-137.18831800000001</v>
      </c>
      <c r="EF34" s="15">
        <v>-137.18831800000001</v>
      </c>
      <c r="EG34" s="15">
        <v>-137.18831800000001</v>
      </c>
      <c r="EH34" s="15">
        <v>-137.18831800000001</v>
      </c>
      <c r="EI34" s="15">
        <v>-137.18831800000001</v>
      </c>
      <c r="EJ34" s="15">
        <v>-137.18831800000001</v>
      </c>
      <c r="EK34" s="15">
        <v>-137.18831800000001</v>
      </c>
      <c r="EL34" s="15">
        <v>-137.18831800000001</v>
      </c>
      <c r="EM34" s="15">
        <v>-137.18831800000001</v>
      </c>
      <c r="EN34" s="15">
        <v>-137.18831800000001</v>
      </c>
      <c r="EO34" s="15">
        <v>-137.18831800000001</v>
      </c>
      <c r="EP34" s="15">
        <v>-137.18831800000001</v>
      </c>
      <c r="EQ34" s="15">
        <v>-137.18831800000001</v>
      </c>
      <c r="ER34" s="15">
        <v>-137.18831800000001</v>
      </c>
      <c r="ES34" s="15">
        <v>786.91109900000004</v>
      </c>
      <c r="ET34" s="15">
        <v>-137.18831800000001</v>
      </c>
      <c r="EU34" s="15">
        <v>-137.18831800000001</v>
      </c>
      <c r="EV34" s="15">
        <v>-137.18831800000001</v>
      </c>
      <c r="EW34" s="15">
        <v>-137.18831800000001</v>
      </c>
      <c r="EX34" s="15">
        <v>-137.18831800000001</v>
      </c>
      <c r="EY34" s="15">
        <v>-137.18831800000001</v>
      </c>
      <c r="EZ34" s="15">
        <v>-137.18831800000001</v>
      </c>
      <c r="FA34" s="15">
        <v>-137.18831800000001</v>
      </c>
      <c r="FB34" s="15">
        <v>-137.18831800000001</v>
      </c>
      <c r="FC34" s="15">
        <v>-137.18831800000001</v>
      </c>
      <c r="FD34" s="15">
        <v>-137.18831800000001</v>
      </c>
      <c r="FE34" s="15">
        <v>-137.18831800000001</v>
      </c>
      <c r="FF34" s="15">
        <v>-137.18831800000001</v>
      </c>
      <c r="FG34" s="15">
        <v>786.91109900000004</v>
      </c>
      <c r="FH34" s="15">
        <v>-137.18831800000001</v>
      </c>
      <c r="FI34" s="15">
        <v>786.91109900000004</v>
      </c>
      <c r="FJ34" s="15">
        <v>-137.18831800000001</v>
      </c>
      <c r="FK34" s="15">
        <v>786.91109900000004</v>
      </c>
      <c r="FL34" s="15">
        <v>786.91109900000004</v>
      </c>
      <c r="FM34" s="15">
        <v>786.91109900000004</v>
      </c>
      <c r="FN34" s="15">
        <v>-137.18831800000001</v>
      </c>
      <c r="FO34" s="15">
        <v>-137.18831800000001</v>
      </c>
      <c r="FP34" s="15">
        <v>-137.18831800000001</v>
      </c>
      <c r="FQ34" s="15">
        <v>-137.18831800000001</v>
      </c>
      <c r="FR34" s="15">
        <v>-137.18831800000001</v>
      </c>
      <c r="FS34" s="15">
        <v>-137.18831800000001</v>
      </c>
      <c r="FT34" s="15">
        <v>-137.18831800000001</v>
      </c>
      <c r="FU34" s="15">
        <v>-137.18831800000001</v>
      </c>
      <c r="FV34" s="15">
        <v>-137.18831800000001</v>
      </c>
      <c r="FW34" s="15">
        <v>-137.18831800000001</v>
      </c>
      <c r="FX34" s="15">
        <v>-137.18831800000001</v>
      </c>
      <c r="FY34" s="15">
        <v>-137.18831800000001</v>
      </c>
      <c r="FZ34" s="15">
        <v>-137.18831800000001</v>
      </c>
      <c r="GA34" s="15">
        <v>-137.18831800000001</v>
      </c>
      <c r="GB34" s="15">
        <v>-137.18831800000001</v>
      </c>
      <c r="GC34" s="15">
        <v>-137.18831800000001</v>
      </c>
      <c r="GD34" s="15">
        <v>-137.18831800000001</v>
      </c>
      <c r="GE34" s="15">
        <v>-137.18831800000001</v>
      </c>
      <c r="GF34" s="15">
        <v>786.91109900000004</v>
      </c>
      <c r="GG34" s="15">
        <v>786.91109900000004</v>
      </c>
      <c r="GH34" s="15">
        <v>786.91109900000004</v>
      </c>
      <c r="GI34" s="15">
        <v>-137.18831800000001</v>
      </c>
      <c r="GJ34" s="15">
        <v>-137.18831800000001</v>
      </c>
      <c r="GK34" s="15">
        <v>-137.18831800000001</v>
      </c>
      <c r="GL34" s="15">
        <v>-137.18831800000001</v>
      </c>
      <c r="GM34" s="15">
        <v>-137.18831800000001</v>
      </c>
      <c r="GN34" s="15">
        <v>-137.18831800000001</v>
      </c>
      <c r="GO34" s="15">
        <v>-137.18831800000001</v>
      </c>
      <c r="GP34" s="15">
        <v>-137.18831800000001</v>
      </c>
      <c r="GQ34" s="15">
        <v>-137.18831800000001</v>
      </c>
      <c r="GR34" s="15">
        <v>-137.18831800000001</v>
      </c>
      <c r="GS34" s="15">
        <v>-137.18831800000001</v>
      </c>
      <c r="GT34" s="15">
        <v>-137.18831800000001</v>
      </c>
      <c r="GU34" s="15">
        <v>-137.18831800000001</v>
      </c>
      <c r="GV34" s="15">
        <v>-137.18831800000001</v>
      </c>
      <c r="GW34" s="15">
        <v>-137.18831800000001</v>
      </c>
      <c r="GX34" s="15">
        <v>786.91109900000004</v>
      </c>
      <c r="GY34" s="15">
        <v>-137.18831800000001</v>
      </c>
      <c r="GZ34" s="15">
        <v>-137.18831800000001</v>
      </c>
      <c r="HA34" s="15">
        <v>-137.18831800000001</v>
      </c>
      <c r="HB34" s="15">
        <v>-137.18831800000001</v>
      </c>
      <c r="HC34" s="15">
        <v>-137.18831800000001</v>
      </c>
      <c r="HD34" s="15">
        <v>-137.18831800000001</v>
      </c>
      <c r="HE34" s="15">
        <v>-137.18831800000001</v>
      </c>
      <c r="HF34" s="15">
        <v>786.91109900000004</v>
      </c>
      <c r="HG34" s="15">
        <v>786.91109900000004</v>
      </c>
      <c r="HH34" s="15">
        <v>786.91109900000004</v>
      </c>
      <c r="HI34" s="15">
        <v>786.91109900000004</v>
      </c>
      <c r="HJ34" s="15">
        <v>-137.18831800000001</v>
      </c>
      <c r="HK34" s="15">
        <v>-137.18831800000001</v>
      </c>
      <c r="HL34" s="15">
        <v>-137.18831800000001</v>
      </c>
      <c r="HM34" s="15">
        <v>-137.18831800000001</v>
      </c>
      <c r="HN34" s="15">
        <v>-137.18831800000001</v>
      </c>
      <c r="HO34" s="15">
        <v>786.91109900000004</v>
      </c>
      <c r="HP34" s="15">
        <v>-137.18831800000001</v>
      </c>
      <c r="HQ34" s="15">
        <v>786.91109900000004</v>
      </c>
      <c r="HR34" s="15">
        <v>-137.18831800000001</v>
      </c>
      <c r="HS34" s="15">
        <v>-137.18831800000001</v>
      </c>
      <c r="HT34" s="15">
        <v>-137.18831800000001</v>
      </c>
      <c r="HU34" s="15">
        <v>-137.18831800000001</v>
      </c>
      <c r="HV34" s="15">
        <v>-137.18831800000001</v>
      </c>
      <c r="HW34" s="15">
        <v>-137.18831800000001</v>
      </c>
      <c r="HX34" s="15">
        <v>-137.18831800000001</v>
      </c>
      <c r="HY34" s="15">
        <v>786.91109900000004</v>
      </c>
      <c r="HZ34" s="15">
        <v>-137.18831800000001</v>
      </c>
      <c r="IA34" s="15">
        <v>786.91109900000004</v>
      </c>
    </row>
    <row r="35" spans="1:235" s="4" customFormat="1" x14ac:dyDescent="0.2">
      <c r="A35" s="2"/>
      <c r="B35" s="10">
        <v>46168.666666666664</v>
      </c>
      <c r="C35" s="15">
        <v>751.10481200000004</v>
      </c>
      <c r="D35" s="15">
        <v>-128.492671</v>
      </c>
      <c r="E35" s="15">
        <v>-128.492671</v>
      </c>
      <c r="F35" s="15">
        <v>-128.492671</v>
      </c>
      <c r="G35" s="15">
        <v>-128.492671</v>
      </c>
      <c r="H35" s="15">
        <v>-128.492671</v>
      </c>
      <c r="I35" s="15">
        <v>-128.492671</v>
      </c>
      <c r="J35" s="15">
        <v>-128.492671</v>
      </c>
      <c r="K35" s="15">
        <v>-128.492671</v>
      </c>
      <c r="L35" s="15">
        <v>-128.492671</v>
      </c>
      <c r="M35" s="15">
        <v>-128.492671</v>
      </c>
      <c r="N35" s="15">
        <v>-128.492671</v>
      </c>
      <c r="O35" s="15">
        <v>-128.492671</v>
      </c>
      <c r="P35" s="15">
        <v>751.10481200000004</v>
      </c>
      <c r="Q35" s="15">
        <v>751.10481200000004</v>
      </c>
      <c r="R35" s="15">
        <v>-128.492671</v>
      </c>
      <c r="S35" s="15">
        <v>-128.492671</v>
      </c>
      <c r="T35" s="15">
        <v>751.10481200000004</v>
      </c>
      <c r="U35" s="15">
        <v>-128.492671</v>
      </c>
      <c r="V35" s="15">
        <v>-128.492671</v>
      </c>
      <c r="W35" s="15">
        <v>751.10481200000004</v>
      </c>
      <c r="X35" s="15">
        <v>-128.492671</v>
      </c>
      <c r="Y35" s="15">
        <v>-128.492671</v>
      </c>
      <c r="Z35" s="15">
        <v>-128.492671</v>
      </c>
      <c r="AA35" s="15">
        <v>-128.492671</v>
      </c>
      <c r="AB35" s="15">
        <v>-128.492671</v>
      </c>
      <c r="AC35" s="15">
        <v>-128.492671</v>
      </c>
      <c r="AD35" s="15">
        <v>-128.492671</v>
      </c>
      <c r="AE35" s="15">
        <v>-128.492671</v>
      </c>
      <c r="AF35" s="15">
        <v>-128.492671</v>
      </c>
      <c r="AG35" s="15">
        <v>751.10481200000004</v>
      </c>
      <c r="AH35" s="15">
        <v>751.10481200000004</v>
      </c>
      <c r="AI35" s="15">
        <v>751.10481200000004</v>
      </c>
      <c r="AJ35" s="15">
        <v>751.10481200000004</v>
      </c>
      <c r="AK35" s="15">
        <v>-128.492671</v>
      </c>
      <c r="AL35" s="15">
        <v>751.10481200000004</v>
      </c>
      <c r="AM35" s="15">
        <v>-128.492671</v>
      </c>
      <c r="AN35" s="15">
        <v>-128.492671</v>
      </c>
      <c r="AO35" s="15">
        <v>-128.492671</v>
      </c>
      <c r="AP35" s="15">
        <v>-128.492671</v>
      </c>
      <c r="AQ35" s="15">
        <v>-128.492671</v>
      </c>
      <c r="AR35" s="15">
        <v>-128.492671</v>
      </c>
      <c r="AS35" s="15">
        <v>-128.492671</v>
      </c>
      <c r="AT35" s="15">
        <v>-128.492671</v>
      </c>
      <c r="AU35" s="15">
        <v>-128.492671</v>
      </c>
      <c r="AV35" s="15">
        <v>-128.492671</v>
      </c>
      <c r="AW35" s="15">
        <v>-128.492671</v>
      </c>
      <c r="AX35" s="15">
        <v>-128.492671</v>
      </c>
      <c r="AY35" s="15">
        <v>-128.492671</v>
      </c>
      <c r="AZ35" s="15">
        <v>751.10481200000004</v>
      </c>
      <c r="BA35" s="15">
        <v>-128.492671</v>
      </c>
      <c r="BB35" s="15">
        <v>-128.492671</v>
      </c>
      <c r="BC35" s="15">
        <v>-128.492671</v>
      </c>
      <c r="BD35" s="15">
        <v>-128.492671</v>
      </c>
      <c r="BE35" s="15">
        <v>-128.492671</v>
      </c>
      <c r="BF35" s="15">
        <v>-128.492671</v>
      </c>
      <c r="BG35" s="15">
        <v>-128.492671</v>
      </c>
      <c r="BH35" s="15">
        <v>-128.492671</v>
      </c>
      <c r="BI35" s="15">
        <v>-128.492671</v>
      </c>
      <c r="BJ35" s="15">
        <v>-128.492671</v>
      </c>
      <c r="BK35" s="15">
        <v>-128.492671</v>
      </c>
      <c r="BL35" s="15">
        <v>-128.492671</v>
      </c>
      <c r="BM35" s="15">
        <v>751.10481200000004</v>
      </c>
      <c r="BN35" s="15">
        <v>751.10481200000004</v>
      </c>
      <c r="BO35" s="15">
        <v>-128.492671</v>
      </c>
      <c r="BP35" s="15">
        <v>-128.492671</v>
      </c>
      <c r="BQ35" s="15">
        <v>-128.492671</v>
      </c>
      <c r="BR35" s="15">
        <v>-128.492671</v>
      </c>
      <c r="BS35" s="15">
        <v>-128.492671</v>
      </c>
      <c r="BT35" s="15">
        <v>-128.492671</v>
      </c>
      <c r="BU35" s="15">
        <v>751.10481200000004</v>
      </c>
      <c r="BV35" s="15">
        <v>-128.492671</v>
      </c>
      <c r="BW35" s="15">
        <v>751.10481200000004</v>
      </c>
      <c r="BX35" s="15">
        <v>-128.492671</v>
      </c>
      <c r="BY35" s="15">
        <v>-128.492671</v>
      </c>
      <c r="BZ35" s="15">
        <v>-128.492671</v>
      </c>
      <c r="CA35" s="15">
        <v>-128.492671</v>
      </c>
      <c r="CB35" s="15">
        <v>751.10481200000004</v>
      </c>
      <c r="CC35" s="15">
        <v>-128.492671</v>
      </c>
      <c r="CD35" s="15">
        <v>-128.492671</v>
      </c>
      <c r="CE35" s="15">
        <v>-128.492671</v>
      </c>
      <c r="CF35" s="15">
        <v>751.10481200000004</v>
      </c>
      <c r="CG35" s="15">
        <v>-128.492671</v>
      </c>
      <c r="CH35" s="15">
        <v>751.10481200000004</v>
      </c>
      <c r="CI35" s="15">
        <v>-128.492671</v>
      </c>
      <c r="CJ35" s="15">
        <v>-128.492671</v>
      </c>
      <c r="CK35" s="15">
        <v>-128.492671</v>
      </c>
      <c r="CL35" s="15">
        <v>751.10481200000004</v>
      </c>
      <c r="CM35" s="15">
        <v>751.10481200000004</v>
      </c>
      <c r="CN35" s="15">
        <v>751.10481200000004</v>
      </c>
      <c r="CO35" s="15">
        <v>751.10481200000004</v>
      </c>
      <c r="CP35" s="15">
        <v>751.10481200000004</v>
      </c>
      <c r="CQ35" s="15">
        <v>-128.492671</v>
      </c>
      <c r="CR35" s="15">
        <v>751.10481200000004</v>
      </c>
      <c r="CS35" s="15">
        <v>751.10481200000004</v>
      </c>
      <c r="CT35" s="15">
        <v>-128.492671</v>
      </c>
      <c r="CU35" s="15">
        <v>-128.492671</v>
      </c>
      <c r="CV35" s="15">
        <v>-128.492671</v>
      </c>
      <c r="CW35" s="15">
        <v>-128.492671</v>
      </c>
      <c r="CX35" s="15">
        <v>-128.492671</v>
      </c>
      <c r="CY35" s="15">
        <v>-128.492671</v>
      </c>
      <c r="CZ35" s="15">
        <v>-128.492671</v>
      </c>
      <c r="DA35" s="15">
        <v>-128.492671</v>
      </c>
      <c r="DB35" s="15">
        <v>-128.492671</v>
      </c>
      <c r="DC35" s="15">
        <v>-128.492671</v>
      </c>
      <c r="DD35" s="15">
        <v>-128.492671</v>
      </c>
      <c r="DE35" s="15">
        <v>-128.492671</v>
      </c>
      <c r="DF35" s="15">
        <v>-128.492671</v>
      </c>
      <c r="DG35" s="15">
        <v>-128.492671</v>
      </c>
      <c r="DH35" s="15">
        <v>-128.492671</v>
      </c>
      <c r="DI35" s="15">
        <v>-128.492671</v>
      </c>
      <c r="DJ35" s="15">
        <v>-128.492671</v>
      </c>
      <c r="DK35" s="15">
        <v>-128.492671</v>
      </c>
      <c r="DL35" s="15">
        <v>751.10481200000004</v>
      </c>
      <c r="DM35" s="15">
        <v>-128.492671</v>
      </c>
      <c r="DN35" s="15">
        <v>-128.492671</v>
      </c>
      <c r="DO35" s="15">
        <v>-128.492671</v>
      </c>
      <c r="DP35" s="15">
        <v>751.10481200000004</v>
      </c>
      <c r="DQ35" s="15">
        <v>751.10481200000004</v>
      </c>
      <c r="DR35" s="15">
        <v>751.10481200000004</v>
      </c>
      <c r="DS35" s="15">
        <v>-128.492671</v>
      </c>
      <c r="DT35" s="15">
        <v>751.10481200000004</v>
      </c>
      <c r="DU35" s="15">
        <v>-128.492671</v>
      </c>
      <c r="DV35" s="15">
        <v>-128.492671</v>
      </c>
      <c r="DW35" s="15">
        <v>-128.492671</v>
      </c>
      <c r="DX35" s="15">
        <v>-128.492671</v>
      </c>
      <c r="DY35" s="15">
        <v>-128.492671</v>
      </c>
      <c r="DZ35" s="15">
        <v>-128.492671</v>
      </c>
      <c r="EA35" s="15">
        <v>-128.492671</v>
      </c>
      <c r="EB35" s="15">
        <v>-128.492671</v>
      </c>
      <c r="EC35" s="15">
        <v>-128.492671</v>
      </c>
      <c r="ED35" s="15">
        <v>-128.492671</v>
      </c>
      <c r="EE35" s="15">
        <v>-128.492671</v>
      </c>
      <c r="EF35" s="15">
        <v>-128.492671</v>
      </c>
      <c r="EG35" s="15">
        <v>-128.492671</v>
      </c>
      <c r="EH35" s="15">
        <v>-128.492671</v>
      </c>
      <c r="EI35" s="15">
        <v>-128.492671</v>
      </c>
      <c r="EJ35" s="15">
        <v>-128.492671</v>
      </c>
      <c r="EK35" s="15">
        <v>-128.492671</v>
      </c>
      <c r="EL35" s="15">
        <v>-128.492671</v>
      </c>
      <c r="EM35" s="15">
        <v>-128.492671</v>
      </c>
      <c r="EN35" s="15">
        <v>-128.492671</v>
      </c>
      <c r="EO35" s="15">
        <v>-128.492671</v>
      </c>
      <c r="EP35" s="15">
        <v>-128.492671</v>
      </c>
      <c r="EQ35" s="15">
        <v>-128.492671</v>
      </c>
      <c r="ER35" s="15">
        <v>-128.492671</v>
      </c>
      <c r="ES35" s="15">
        <v>751.10481200000004</v>
      </c>
      <c r="ET35" s="15">
        <v>-128.492671</v>
      </c>
      <c r="EU35" s="15">
        <v>-128.492671</v>
      </c>
      <c r="EV35" s="15">
        <v>-128.492671</v>
      </c>
      <c r="EW35" s="15">
        <v>-128.492671</v>
      </c>
      <c r="EX35" s="15">
        <v>-128.492671</v>
      </c>
      <c r="EY35" s="15">
        <v>-128.492671</v>
      </c>
      <c r="EZ35" s="15">
        <v>-128.492671</v>
      </c>
      <c r="FA35" s="15">
        <v>-128.492671</v>
      </c>
      <c r="FB35" s="15">
        <v>-128.492671</v>
      </c>
      <c r="FC35" s="15">
        <v>-128.492671</v>
      </c>
      <c r="FD35" s="15">
        <v>-128.492671</v>
      </c>
      <c r="FE35" s="15">
        <v>-128.492671</v>
      </c>
      <c r="FF35" s="15">
        <v>-128.492671</v>
      </c>
      <c r="FG35" s="15">
        <v>751.10481200000004</v>
      </c>
      <c r="FH35" s="15">
        <v>-128.492671</v>
      </c>
      <c r="FI35" s="15">
        <v>751.10481200000004</v>
      </c>
      <c r="FJ35" s="15">
        <v>-128.492671</v>
      </c>
      <c r="FK35" s="15">
        <v>751.10481200000004</v>
      </c>
      <c r="FL35" s="15">
        <v>751.10481200000004</v>
      </c>
      <c r="FM35" s="15">
        <v>751.10481200000004</v>
      </c>
      <c r="FN35" s="15">
        <v>-128.492671</v>
      </c>
      <c r="FO35" s="15">
        <v>-128.492671</v>
      </c>
      <c r="FP35" s="15">
        <v>-128.492671</v>
      </c>
      <c r="FQ35" s="15">
        <v>-128.492671</v>
      </c>
      <c r="FR35" s="15">
        <v>-128.492671</v>
      </c>
      <c r="FS35" s="15">
        <v>-128.492671</v>
      </c>
      <c r="FT35" s="15">
        <v>-128.492671</v>
      </c>
      <c r="FU35" s="15">
        <v>-128.492671</v>
      </c>
      <c r="FV35" s="15">
        <v>-128.492671</v>
      </c>
      <c r="FW35" s="15">
        <v>-128.492671</v>
      </c>
      <c r="FX35" s="15">
        <v>-128.492671</v>
      </c>
      <c r="FY35" s="15">
        <v>-128.492671</v>
      </c>
      <c r="FZ35" s="15">
        <v>-128.492671</v>
      </c>
      <c r="GA35" s="15">
        <v>-128.492671</v>
      </c>
      <c r="GB35" s="15">
        <v>-128.492671</v>
      </c>
      <c r="GC35" s="15">
        <v>-128.492671</v>
      </c>
      <c r="GD35" s="15">
        <v>-128.492671</v>
      </c>
      <c r="GE35" s="15">
        <v>-128.492671</v>
      </c>
      <c r="GF35" s="15">
        <v>751.10481200000004</v>
      </c>
      <c r="GG35" s="15">
        <v>751.10481200000004</v>
      </c>
      <c r="GH35" s="15">
        <v>751.10481200000004</v>
      </c>
      <c r="GI35" s="15">
        <v>-128.492671</v>
      </c>
      <c r="GJ35" s="15">
        <v>-128.492671</v>
      </c>
      <c r="GK35" s="15">
        <v>-128.492671</v>
      </c>
      <c r="GL35" s="15">
        <v>-128.492671</v>
      </c>
      <c r="GM35" s="15">
        <v>-128.492671</v>
      </c>
      <c r="GN35" s="15">
        <v>-128.492671</v>
      </c>
      <c r="GO35" s="15">
        <v>-128.492671</v>
      </c>
      <c r="GP35" s="15">
        <v>-128.492671</v>
      </c>
      <c r="GQ35" s="15">
        <v>-128.492671</v>
      </c>
      <c r="GR35" s="15">
        <v>-128.492671</v>
      </c>
      <c r="GS35" s="15">
        <v>-128.492671</v>
      </c>
      <c r="GT35" s="15">
        <v>-128.492671</v>
      </c>
      <c r="GU35" s="15">
        <v>-128.492671</v>
      </c>
      <c r="GV35" s="15">
        <v>-128.492671</v>
      </c>
      <c r="GW35" s="15">
        <v>-128.492671</v>
      </c>
      <c r="GX35" s="15">
        <v>751.10481200000004</v>
      </c>
      <c r="GY35" s="15">
        <v>-128.492671</v>
      </c>
      <c r="GZ35" s="15">
        <v>-128.492671</v>
      </c>
      <c r="HA35" s="15">
        <v>-128.492671</v>
      </c>
      <c r="HB35" s="15">
        <v>-128.492671</v>
      </c>
      <c r="HC35" s="15">
        <v>-128.492671</v>
      </c>
      <c r="HD35" s="15">
        <v>-128.492671</v>
      </c>
      <c r="HE35" s="15">
        <v>-128.492671</v>
      </c>
      <c r="HF35" s="15">
        <v>751.10481200000004</v>
      </c>
      <c r="HG35" s="15">
        <v>751.10481200000004</v>
      </c>
      <c r="HH35" s="15">
        <v>751.10481200000004</v>
      </c>
      <c r="HI35" s="15">
        <v>751.10481200000004</v>
      </c>
      <c r="HJ35" s="15">
        <v>-128.492671</v>
      </c>
      <c r="HK35" s="15">
        <v>-128.492671</v>
      </c>
      <c r="HL35" s="15">
        <v>-128.492671</v>
      </c>
      <c r="HM35" s="15">
        <v>-128.492671</v>
      </c>
      <c r="HN35" s="15">
        <v>-128.492671</v>
      </c>
      <c r="HO35" s="15">
        <v>751.10481200000004</v>
      </c>
      <c r="HP35" s="15">
        <v>-128.492671</v>
      </c>
      <c r="HQ35" s="15">
        <v>751.10481200000004</v>
      </c>
      <c r="HR35" s="15">
        <v>-128.492671</v>
      </c>
      <c r="HS35" s="15">
        <v>-128.492671</v>
      </c>
      <c r="HT35" s="15">
        <v>-128.492671</v>
      </c>
      <c r="HU35" s="15">
        <v>-128.492671</v>
      </c>
      <c r="HV35" s="15">
        <v>-128.492671</v>
      </c>
      <c r="HW35" s="15">
        <v>-128.492671</v>
      </c>
      <c r="HX35" s="15">
        <v>-128.492671</v>
      </c>
      <c r="HY35" s="15">
        <v>751.10481200000004</v>
      </c>
      <c r="HZ35" s="15">
        <v>-128.492671</v>
      </c>
      <c r="IA35" s="15">
        <v>751.10481200000004</v>
      </c>
    </row>
    <row r="36" spans="1:235" s="4" customFormat="1" x14ac:dyDescent="0.2">
      <c r="A36" s="2"/>
      <c r="B36" s="10">
        <v>46168.6875</v>
      </c>
      <c r="C36" s="15">
        <v>763.09164099999998</v>
      </c>
      <c r="D36" s="15">
        <v>-122.296808</v>
      </c>
      <c r="E36" s="15">
        <v>-122.296808</v>
      </c>
      <c r="F36" s="15">
        <v>-122.296808</v>
      </c>
      <c r="G36" s="15">
        <v>-122.296808</v>
      </c>
      <c r="H36" s="15">
        <v>-122.296808</v>
      </c>
      <c r="I36" s="15">
        <v>-122.296808</v>
      </c>
      <c r="J36" s="15">
        <v>-122.296808</v>
      </c>
      <c r="K36" s="15">
        <v>-122.296808</v>
      </c>
      <c r="L36" s="15">
        <v>-122.296808</v>
      </c>
      <c r="M36" s="15">
        <v>-122.296808</v>
      </c>
      <c r="N36" s="15">
        <v>-122.296808</v>
      </c>
      <c r="O36" s="15">
        <v>-122.296808</v>
      </c>
      <c r="P36" s="15">
        <v>763.09164099999998</v>
      </c>
      <c r="Q36" s="15">
        <v>763.09164099999998</v>
      </c>
      <c r="R36" s="15">
        <v>-122.296808</v>
      </c>
      <c r="S36" s="15">
        <v>-122.296808</v>
      </c>
      <c r="T36" s="15">
        <v>763.09164099999998</v>
      </c>
      <c r="U36" s="15">
        <v>-122.296808</v>
      </c>
      <c r="V36" s="15">
        <v>-122.296808</v>
      </c>
      <c r="W36" s="15">
        <v>763.09164099999998</v>
      </c>
      <c r="X36" s="15">
        <v>-122.296808</v>
      </c>
      <c r="Y36" s="15">
        <v>-122.296808</v>
      </c>
      <c r="Z36" s="15">
        <v>-122.296808</v>
      </c>
      <c r="AA36" s="15">
        <v>-122.296808</v>
      </c>
      <c r="AB36" s="15">
        <v>-122.296808</v>
      </c>
      <c r="AC36" s="15">
        <v>-122.296808</v>
      </c>
      <c r="AD36" s="15">
        <v>-122.296808</v>
      </c>
      <c r="AE36" s="15">
        <v>-122.296808</v>
      </c>
      <c r="AF36" s="15">
        <v>-122.296808</v>
      </c>
      <c r="AG36" s="15">
        <v>763.09164099999998</v>
      </c>
      <c r="AH36" s="15">
        <v>763.09164099999998</v>
      </c>
      <c r="AI36" s="15">
        <v>763.09164099999998</v>
      </c>
      <c r="AJ36" s="15">
        <v>763.09164099999998</v>
      </c>
      <c r="AK36" s="15">
        <v>-122.296808</v>
      </c>
      <c r="AL36" s="15">
        <v>763.09164099999998</v>
      </c>
      <c r="AM36" s="15">
        <v>-122.296808</v>
      </c>
      <c r="AN36" s="15">
        <v>-122.296808</v>
      </c>
      <c r="AO36" s="15">
        <v>-122.296808</v>
      </c>
      <c r="AP36" s="15">
        <v>-122.296808</v>
      </c>
      <c r="AQ36" s="15">
        <v>-122.296808</v>
      </c>
      <c r="AR36" s="15">
        <v>-122.296808</v>
      </c>
      <c r="AS36" s="15">
        <v>-122.296808</v>
      </c>
      <c r="AT36" s="15">
        <v>-122.296808</v>
      </c>
      <c r="AU36" s="15">
        <v>-122.296808</v>
      </c>
      <c r="AV36" s="15">
        <v>-122.296808</v>
      </c>
      <c r="AW36" s="15">
        <v>-122.296808</v>
      </c>
      <c r="AX36" s="15">
        <v>-122.296808</v>
      </c>
      <c r="AY36" s="15">
        <v>-122.296808</v>
      </c>
      <c r="AZ36" s="15">
        <v>763.09164099999998</v>
      </c>
      <c r="BA36" s="15">
        <v>-122.296808</v>
      </c>
      <c r="BB36" s="15">
        <v>-122.296808</v>
      </c>
      <c r="BC36" s="15">
        <v>-122.296808</v>
      </c>
      <c r="BD36" s="15">
        <v>-122.296808</v>
      </c>
      <c r="BE36" s="15">
        <v>-122.296808</v>
      </c>
      <c r="BF36" s="15">
        <v>-122.296808</v>
      </c>
      <c r="BG36" s="15">
        <v>-122.296808</v>
      </c>
      <c r="BH36" s="15">
        <v>-122.296808</v>
      </c>
      <c r="BI36" s="15">
        <v>-122.296808</v>
      </c>
      <c r="BJ36" s="15">
        <v>-122.296808</v>
      </c>
      <c r="BK36" s="15">
        <v>-122.296808</v>
      </c>
      <c r="BL36" s="15">
        <v>-122.296808</v>
      </c>
      <c r="BM36" s="15">
        <v>763.09164099999998</v>
      </c>
      <c r="BN36" s="15">
        <v>763.09164099999998</v>
      </c>
      <c r="BO36" s="15">
        <v>-122.296808</v>
      </c>
      <c r="BP36" s="15">
        <v>-122.296808</v>
      </c>
      <c r="BQ36" s="15">
        <v>-122.296808</v>
      </c>
      <c r="BR36" s="15">
        <v>-122.296808</v>
      </c>
      <c r="BS36" s="15">
        <v>-122.296808</v>
      </c>
      <c r="BT36" s="15">
        <v>-122.296808</v>
      </c>
      <c r="BU36" s="15">
        <v>763.09164099999998</v>
      </c>
      <c r="BV36" s="15">
        <v>-122.296808</v>
      </c>
      <c r="BW36" s="15">
        <v>763.09164099999998</v>
      </c>
      <c r="BX36" s="15">
        <v>-122.296808</v>
      </c>
      <c r="BY36" s="15">
        <v>-122.296808</v>
      </c>
      <c r="BZ36" s="15">
        <v>-122.296808</v>
      </c>
      <c r="CA36" s="15">
        <v>-122.296808</v>
      </c>
      <c r="CB36" s="15">
        <v>763.09164099999998</v>
      </c>
      <c r="CC36" s="15">
        <v>-122.296808</v>
      </c>
      <c r="CD36" s="15">
        <v>-122.296808</v>
      </c>
      <c r="CE36" s="15">
        <v>-122.296808</v>
      </c>
      <c r="CF36" s="15">
        <v>763.09164099999998</v>
      </c>
      <c r="CG36" s="15">
        <v>-122.296808</v>
      </c>
      <c r="CH36" s="15">
        <v>763.09164099999998</v>
      </c>
      <c r="CI36" s="15">
        <v>-122.296808</v>
      </c>
      <c r="CJ36" s="15">
        <v>-122.296808</v>
      </c>
      <c r="CK36" s="15">
        <v>-122.296808</v>
      </c>
      <c r="CL36" s="15">
        <v>763.09164099999998</v>
      </c>
      <c r="CM36" s="15">
        <v>763.09164099999998</v>
      </c>
      <c r="CN36" s="15">
        <v>763.09164099999998</v>
      </c>
      <c r="CO36" s="15">
        <v>763.09164099999998</v>
      </c>
      <c r="CP36" s="15">
        <v>763.09164099999998</v>
      </c>
      <c r="CQ36" s="15">
        <v>-122.296808</v>
      </c>
      <c r="CR36" s="15">
        <v>763.09164099999998</v>
      </c>
      <c r="CS36" s="15">
        <v>763.09164099999998</v>
      </c>
      <c r="CT36" s="15">
        <v>-122.296808</v>
      </c>
      <c r="CU36" s="15">
        <v>-122.296808</v>
      </c>
      <c r="CV36" s="15">
        <v>-122.296808</v>
      </c>
      <c r="CW36" s="15">
        <v>-122.296808</v>
      </c>
      <c r="CX36" s="15">
        <v>-122.296808</v>
      </c>
      <c r="CY36" s="15">
        <v>-122.296808</v>
      </c>
      <c r="CZ36" s="15">
        <v>-122.296808</v>
      </c>
      <c r="DA36" s="15">
        <v>-122.296808</v>
      </c>
      <c r="DB36" s="15">
        <v>-122.296808</v>
      </c>
      <c r="DC36" s="15">
        <v>-122.296808</v>
      </c>
      <c r="DD36" s="15">
        <v>-122.296808</v>
      </c>
      <c r="DE36" s="15">
        <v>-122.296808</v>
      </c>
      <c r="DF36" s="15">
        <v>-122.296808</v>
      </c>
      <c r="DG36" s="15">
        <v>-122.296808</v>
      </c>
      <c r="DH36" s="15">
        <v>-122.296808</v>
      </c>
      <c r="DI36" s="15">
        <v>-122.296808</v>
      </c>
      <c r="DJ36" s="15">
        <v>-122.296808</v>
      </c>
      <c r="DK36" s="15">
        <v>-122.296808</v>
      </c>
      <c r="DL36" s="15">
        <v>763.09164099999998</v>
      </c>
      <c r="DM36" s="15">
        <v>-122.296808</v>
      </c>
      <c r="DN36" s="15">
        <v>-122.296808</v>
      </c>
      <c r="DO36" s="15">
        <v>-122.296808</v>
      </c>
      <c r="DP36" s="15">
        <v>763.09164099999998</v>
      </c>
      <c r="DQ36" s="15">
        <v>763.09164099999998</v>
      </c>
      <c r="DR36" s="15">
        <v>763.09164099999998</v>
      </c>
      <c r="DS36" s="15">
        <v>-122.296808</v>
      </c>
      <c r="DT36" s="15">
        <v>763.09164099999998</v>
      </c>
      <c r="DU36" s="15">
        <v>-122.296808</v>
      </c>
      <c r="DV36" s="15">
        <v>-122.296808</v>
      </c>
      <c r="DW36" s="15">
        <v>-122.296808</v>
      </c>
      <c r="DX36" s="15">
        <v>-122.296808</v>
      </c>
      <c r="DY36" s="15">
        <v>-122.296808</v>
      </c>
      <c r="DZ36" s="15">
        <v>-122.296808</v>
      </c>
      <c r="EA36" s="15">
        <v>-122.296808</v>
      </c>
      <c r="EB36" s="15">
        <v>-122.296808</v>
      </c>
      <c r="EC36" s="15">
        <v>-122.296808</v>
      </c>
      <c r="ED36" s="15">
        <v>-122.296808</v>
      </c>
      <c r="EE36" s="15">
        <v>-122.296808</v>
      </c>
      <c r="EF36" s="15">
        <v>-122.296808</v>
      </c>
      <c r="EG36" s="15">
        <v>-122.296808</v>
      </c>
      <c r="EH36" s="15">
        <v>-122.296808</v>
      </c>
      <c r="EI36" s="15">
        <v>-122.296808</v>
      </c>
      <c r="EJ36" s="15">
        <v>-122.296808</v>
      </c>
      <c r="EK36" s="15">
        <v>-122.296808</v>
      </c>
      <c r="EL36" s="15">
        <v>-122.296808</v>
      </c>
      <c r="EM36" s="15">
        <v>-122.296808</v>
      </c>
      <c r="EN36" s="15">
        <v>-122.296808</v>
      </c>
      <c r="EO36" s="15">
        <v>-122.296808</v>
      </c>
      <c r="EP36" s="15">
        <v>-122.296808</v>
      </c>
      <c r="EQ36" s="15">
        <v>-122.296808</v>
      </c>
      <c r="ER36" s="15">
        <v>-122.296808</v>
      </c>
      <c r="ES36" s="15">
        <v>763.09164099999998</v>
      </c>
      <c r="ET36" s="15">
        <v>-122.296808</v>
      </c>
      <c r="EU36" s="15">
        <v>-122.296808</v>
      </c>
      <c r="EV36" s="15">
        <v>-122.296808</v>
      </c>
      <c r="EW36" s="15">
        <v>-122.296808</v>
      </c>
      <c r="EX36" s="15">
        <v>-122.296808</v>
      </c>
      <c r="EY36" s="15">
        <v>-122.296808</v>
      </c>
      <c r="EZ36" s="15">
        <v>-122.296808</v>
      </c>
      <c r="FA36" s="15">
        <v>-122.296808</v>
      </c>
      <c r="FB36" s="15">
        <v>-122.296808</v>
      </c>
      <c r="FC36" s="15">
        <v>-122.296808</v>
      </c>
      <c r="FD36" s="15">
        <v>-122.296808</v>
      </c>
      <c r="FE36" s="15">
        <v>-122.296808</v>
      </c>
      <c r="FF36" s="15">
        <v>-122.296808</v>
      </c>
      <c r="FG36" s="15">
        <v>763.09164099999998</v>
      </c>
      <c r="FH36" s="15">
        <v>-122.296808</v>
      </c>
      <c r="FI36" s="15">
        <v>763.09164099999998</v>
      </c>
      <c r="FJ36" s="15">
        <v>-122.296808</v>
      </c>
      <c r="FK36" s="15">
        <v>763.09164099999998</v>
      </c>
      <c r="FL36" s="15">
        <v>763.09164099999998</v>
      </c>
      <c r="FM36" s="15">
        <v>763.09164099999998</v>
      </c>
      <c r="FN36" s="15">
        <v>-122.296808</v>
      </c>
      <c r="FO36" s="15">
        <v>-122.296808</v>
      </c>
      <c r="FP36" s="15">
        <v>-122.296808</v>
      </c>
      <c r="FQ36" s="15">
        <v>-122.296808</v>
      </c>
      <c r="FR36" s="15">
        <v>-122.296808</v>
      </c>
      <c r="FS36" s="15">
        <v>-122.296808</v>
      </c>
      <c r="FT36" s="15">
        <v>-122.296808</v>
      </c>
      <c r="FU36" s="15">
        <v>-122.296808</v>
      </c>
      <c r="FV36" s="15">
        <v>-122.296808</v>
      </c>
      <c r="FW36" s="15">
        <v>-122.296808</v>
      </c>
      <c r="FX36" s="15">
        <v>-122.296808</v>
      </c>
      <c r="FY36" s="15">
        <v>-122.296808</v>
      </c>
      <c r="FZ36" s="15">
        <v>-122.296808</v>
      </c>
      <c r="GA36" s="15">
        <v>-122.296808</v>
      </c>
      <c r="GB36" s="15">
        <v>-122.296808</v>
      </c>
      <c r="GC36" s="15">
        <v>-122.296808</v>
      </c>
      <c r="GD36" s="15">
        <v>-122.296808</v>
      </c>
      <c r="GE36" s="15">
        <v>-122.296808</v>
      </c>
      <c r="GF36" s="15">
        <v>763.09164099999998</v>
      </c>
      <c r="GG36" s="15">
        <v>763.09164099999998</v>
      </c>
      <c r="GH36" s="15">
        <v>763.09164099999998</v>
      </c>
      <c r="GI36" s="15">
        <v>-122.296808</v>
      </c>
      <c r="GJ36" s="15">
        <v>-122.296808</v>
      </c>
      <c r="GK36" s="15">
        <v>-122.296808</v>
      </c>
      <c r="GL36" s="15">
        <v>-122.296808</v>
      </c>
      <c r="GM36" s="15">
        <v>-122.296808</v>
      </c>
      <c r="GN36" s="15">
        <v>-122.296808</v>
      </c>
      <c r="GO36" s="15">
        <v>-122.296808</v>
      </c>
      <c r="GP36" s="15">
        <v>-122.296808</v>
      </c>
      <c r="GQ36" s="15">
        <v>-122.296808</v>
      </c>
      <c r="GR36" s="15">
        <v>-122.296808</v>
      </c>
      <c r="GS36" s="15">
        <v>-122.296808</v>
      </c>
      <c r="GT36" s="15">
        <v>-122.296808</v>
      </c>
      <c r="GU36" s="15">
        <v>-122.296808</v>
      </c>
      <c r="GV36" s="15">
        <v>-122.296808</v>
      </c>
      <c r="GW36" s="15">
        <v>-122.296808</v>
      </c>
      <c r="GX36" s="15">
        <v>763.09164099999998</v>
      </c>
      <c r="GY36" s="15">
        <v>-122.296808</v>
      </c>
      <c r="GZ36" s="15">
        <v>-122.296808</v>
      </c>
      <c r="HA36" s="15">
        <v>-122.296808</v>
      </c>
      <c r="HB36" s="15">
        <v>-122.296808</v>
      </c>
      <c r="HC36" s="15">
        <v>-122.296808</v>
      </c>
      <c r="HD36" s="15">
        <v>-122.296808</v>
      </c>
      <c r="HE36" s="15">
        <v>-122.296808</v>
      </c>
      <c r="HF36" s="15">
        <v>763.09164099999998</v>
      </c>
      <c r="HG36" s="15">
        <v>763.09164099999998</v>
      </c>
      <c r="HH36" s="15">
        <v>763.09164099999998</v>
      </c>
      <c r="HI36" s="15">
        <v>763.09164099999998</v>
      </c>
      <c r="HJ36" s="15">
        <v>-122.296808</v>
      </c>
      <c r="HK36" s="15">
        <v>-122.296808</v>
      </c>
      <c r="HL36" s="15">
        <v>-122.296808</v>
      </c>
      <c r="HM36" s="15">
        <v>-122.296808</v>
      </c>
      <c r="HN36" s="15">
        <v>-122.296808</v>
      </c>
      <c r="HO36" s="15">
        <v>763.09164099999998</v>
      </c>
      <c r="HP36" s="15">
        <v>-122.296808</v>
      </c>
      <c r="HQ36" s="15">
        <v>763.09164099999998</v>
      </c>
      <c r="HR36" s="15">
        <v>-122.296808</v>
      </c>
      <c r="HS36" s="15">
        <v>-122.296808</v>
      </c>
      <c r="HT36" s="15">
        <v>-122.296808</v>
      </c>
      <c r="HU36" s="15">
        <v>-122.296808</v>
      </c>
      <c r="HV36" s="15">
        <v>-122.296808</v>
      </c>
      <c r="HW36" s="15">
        <v>-122.296808</v>
      </c>
      <c r="HX36" s="15">
        <v>-122.296808</v>
      </c>
      <c r="HY36" s="15">
        <v>763.09164099999998</v>
      </c>
      <c r="HZ36" s="15">
        <v>-122.296808</v>
      </c>
      <c r="IA36" s="15">
        <v>763.09164099999998</v>
      </c>
    </row>
    <row r="37" spans="1:235" s="4" customFormat="1" x14ac:dyDescent="0.2">
      <c r="A37" s="2"/>
      <c r="B37" s="10">
        <v>46168.708333333336</v>
      </c>
      <c r="C37" s="15">
        <v>734.89154900000005</v>
      </c>
      <c r="D37" s="15">
        <v>-111.281175</v>
      </c>
      <c r="E37" s="15">
        <v>-111.281175</v>
      </c>
      <c r="F37" s="15">
        <v>-111.281175</v>
      </c>
      <c r="G37" s="15">
        <v>-111.281175</v>
      </c>
      <c r="H37" s="15">
        <v>-111.281175</v>
      </c>
      <c r="I37" s="15">
        <v>-111.281175</v>
      </c>
      <c r="J37" s="15">
        <v>-111.281175</v>
      </c>
      <c r="K37" s="15">
        <v>-111.281175</v>
      </c>
      <c r="L37" s="15">
        <v>-111.281175</v>
      </c>
      <c r="M37" s="15">
        <v>-111.281175</v>
      </c>
      <c r="N37" s="15">
        <v>-111.281175</v>
      </c>
      <c r="O37" s="15">
        <v>-111.281175</v>
      </c>
      <c r="P37" s="15">
        <v>734.89154900000005</v>
      </c>
      <c r="Q37" s="15">
        <v>734.89154900000005</v>
      </c>
      <c r="R37" s="15">
        <v>-111.281175</v>
      </c>
      <c r="S37" s="15">
        <v>-111.281175</v>
      </c>
      <c r="T37" s="15">
        <v>734.89154900000005</v>
      </c>
      <c r="U37" s="15">
        <v>-111.281175</v>
      </c>
      <c r="V37" s="15">
        <v>-111.281175</v>
      </c>
      <c r="W37" s="15">
        <v>734.89154900000005</v>
      </c>
      <c r="X37" s="15">
        <v>-111.281175</v>
      </c>
      <c r="Y37" s="15">
        <v>-111.281175</v>
      </c>
      <c r="Z37" s="15">
        <v>-111.281175</v>
      </c>
      <c r="AA37" s="15">
        <v>-111.281175</v>
      </c>
      <c r="AB37" s="15">
        <v>-111.281175</v>
      </c>
      <c r="AC37" s="15">
        <v>-111.281175</v>
      </c>
      <c r="AD37" s="15">
        <v>-111.281175</v>
      </c>
      <c r="AE37" s="15">
        <v>-111.281175</v>
      </c>
      <c r="AF37" s="15">
        <v>-111.281175</v>
      </c>
      <c r="AG37" s="15">
        <v>734.89154900000005</v>
      </c>
      <c r="AH37" s="15">
        <v>734.89154900000005</v>
      </c>
      <c r="AI37" s="15">
        <v>734.89154900000005</v>
      </c>
      <c r="AJ37" s="15">
        <v>734.89154900000005</v>
      </c>
      <c r="AK37" s="15">
        <v>-111.281175</v>
      </c>
      <c r="AL37" s="15">
        <v>734.89154900000005</v>
      </c>
      <c r="AM37" s="15">
        <v>-111.281175</v>
      </c>
      <c r="AN37" s="15">
        <v>-111.281175</v>
      </c>
      <c r="AO37" s="15">
        <v>-111.281175</v>
      </c>
      <c r="AP37" s="15">
        <v>-111.281175</v>
      </c>
      <c r="AQ37" s="15">
        <v>-111.281175</v>
      </c>
      <c r="AR37" s="15">
        <v>-111.281175</v>
      </c>
      <c r="AS37" s="15">
        <v>-111.281175</v>
      </c>
      <c r="AT37" s="15">
        <v>-111.281175</v>
      </c>
      <c r="AU37" s="15">
        <v>-111.281175</v>
      </c>
      <c r="AV37" s="15">
        <v>-111.281175</v>
      </c>
      <c r="AW37" s="15">
        <v>-111.281175</v>
      </c>
      <c r="AX37" s="15">
        <v>-111.281175</v>
      </c>
      <c r="AY37" s="15">
        <v>-111.281175</v>
      </c>
      <c r="AZ37" s="15">
        <v>734.89154900000005</v>
      </c>
      <c r="BA37" s="15">
        <v>-111.281175</v>
      </c>
      <c r="BB37" s="15">
        <v>-111.281175</v>
      </c>
      <c r="BC37" s="15">
        <v>-111.281175</v>
      </c>
      <c r="BD37" s="15">
        <v>-111.281175</v>
      </c>
      <c r="BE37" s="15">
        <v>-111.281175</v>
      </c>
      <c r="BF37" s="15">
        <v>-111.281175</v>
      </c>
      <c r="BG37" s="15">
        <v>-111.281175</v>
      </c>
      <c r="BH37" s="15">
        <v>-111.281175</v>
      </c>
      <c r="BI37" s="15">
        <v>-111.281175</v>
      </c>
      <c r="BJ37" s="15">
        <v>-111.281175</v>
      </c>
      <c r="BK37" s="15">
        <v>-111.281175</v>
      </c>
      <c r="BL37" s="15">
        <v>-111.281175</v>
      </c>
      <c r="BM37" s="15">
        <v>734.89154900000005</v>
      </c>
      <c r="BN37" s="15">
        <v>734.89154900000005</v>
      </c>
      <c r="BO37" s="15">
        <v>-111.281175</v>
      </c>
      <c r="BP37" s="15">
        <v>-111.281175</v>
      </c>
      <c r="BQ37" s="15">
        <v>-111.281175</v>
      </c>
      <c r="BR37" s="15">
        <v>-111.281175</v>
      </c>
      <c r="BS37" s="15">
        <v>-111.281175</v>
      </c>
      <c r="BT37" s="15">
        <v>-111.281175</v>
      </c>
      <c r="BU37" s="15">
        <v>734.89154900000005</v>
      </c>
      <c r="BV37" s="15">
        <v>-111.281175</v>
      </c>
      <c r="BW37" s="15">
        <v>734.89154900000005</v>
      </c>
      <c r="BX37" s="15">
        <v>-111.281175</v>
      </c>
      <c r="BY37" s="15">
        <v>-111.281175</v>
      </c>
      <c r="BZ37" s="15">
        <v>-111.281175</v>
      </c>
      <c r="CA37" s="15">
        <v>-111.281175</v>
      </c>
      <c r="CB37" s="15">
        <v>734.89154900000005</v>
      </c>
      <c r="CC37" s="15">
        <v>-111.281175</v>
      </c>
      <c r="CD37" s="15">
        <v>-111.281175</v>
      </c>
      <c r="CE37" s="15">
        <v>-111.281175</v>
      </c>
      <c r="CF37" s="15">
        <v>734.89154900000005</v>
      </c>
      <c r="CG37" s="15">
        <v>-111.281175</v>
      </c>
      <c r="CH37" s="15">
        <v>734.89154900000005</v>
      </c>
      <c r="CI37" s="15">
        <v>-111.281175</v>
      </c>
      <c r="CJ37" s="15">
        <v>-111.281175</v>
      </c>
      <c r="CK37" s="15">
        <v>-111.281175</v>
      </c>
      <c r="CL37" s="15">
        <v>734.89154900000005</v>
      </c>
      <c r="CM37" s="15">
        <v>734.89154900000005</v>
      </c>
      <c r="CN37" s="15">
        <v>734.89154900000005</v>
      </c>
      <c r="CO37" s="15">
        <v>734.89154900000005</v>
      </c>
      <c r="CP37" s="15">
        <v>734.89154900000005</v>
      </c>
      <c r="CQ37" s="15">
        <v>-111.281175</v>
      </c>
      <c r="CR37" s="15">
        <v>734.89154900000005</v>
      </c>
      <c r="CS37" s="15">
        <v>734.89154900000005</v>
      </c>
      <c r="CT37" s="15">
        <v>-111.281175</v>
      </c>
      <c r="CU37" s="15">
        <v>-111.281175</v>
      </c>
      <c r="CV37" s="15">
        <v>-111.281175</v>
      </c>
      <c r="CW37" s="15">
        <v>-111.281175</v>
      </c>
      <c r="CX37" s="15">
        <v>-111.281175</v>
      </c>
      <c r="CY37" s="15">
        <v>-111.281175</v>
      </c>
      <c r="CZ37" s="15">
        <v>-111.281175</v>
      </c>
      <c r="DA37" s="15">
        <v>-111.281175</v>
      </c>
      <c r="DB37" s="15">
        <v>-111.281175</v>
      </c>
      <c r="DC37" s="15">
        <v>-111.281175</v>
      </c>
      <c r="DD37" s="15">
        <v>-111.281175</v>
      </c>
      <c r="DE37" s="15">
        <v>-111.281175</v>
      </c>
      <c r="DF37" s="15">
        <v>-111.281175</v>
      </c>
      <c r="DG37" s="15">
        <v>-111.281175</v>
      </c>
      <c r="DH37" s="15">
        <v>-111.281175</v>
      </c>
      <c r="DI37" s="15">
        <v>-111.281175</v>
      </c>
      <c r="DJ37" s="15">
        <v>-111.281175</v>
      </c>
      <c r="DK37" s="15">
        <v>-111.281175</v>
      </c>
      <c r="DL37" s="15">
        <v>734.89154900000005</v>
      </c>
      <c r="DM37" s="15">
        <v>-111.281175</v>
      </c>
      <c r="DN37" s="15">
        <v>-111.281175</v>
      </c>
      <c r="DO37" s="15">
        <v>-111.281175</v>
      </c>
      <c r="DP37" s="15">
        <v>734.89154900000005</v>
      </c>
      <c r="DQ37" s="15">
        <v>734.89154900000005</v>
      </c>
      <c r="DR37" s="15">
        <v>734.89154900000005</v>
      </c>
      <c r="DS37" s="15">
        <v>-111.281175</v>
      </c>
      <c r="DT37" s="15">
        <v>734.89154900000005</v>
      </c>
      <c r="DU37" s="15">
        <v>-111.281175</v>
      </c>
      <c r="DV37" s="15">
        <v>-111.281175</v>
      </c>
      <c r="DW37" s="15">
        <v>-111.281175</v>
      </c>
      <c r="DX37" s="15">
        <v>-111.281175</v>
      </c>
      <c r="DY37" s="15">
        <v>-111.281175</v>
      </c>
      <c r="DZ37" s="15">
        <v>-111.281175</v>
      </c>
      <c r="EA37" s="15">
        <v>-111.281175</v>
      </c>
      <c r="EB37" s="15">
        <v>-111.281175</v>
      </c>
      <c r="EC37" s="15">
        <v>-111.281175</v>
      </c>
      <c r="ED37" s="15">
        <v>-111.281175</v>
      </c>
      <c r="EE37" s="15">
        <v>-111.281175</v>
      </c>
      <c r="EF37" s="15">
        <v>-111.281175</v>
      </c>
      <c r="EG37" s="15">
        <v>-111.281175</v>
      </c>
      <c r="EH37" s="15">
        <v>-111.281175</v>
      </c>
      <c r="EI37" s="15">
        <v>-111.281175</v>
      </c>
      <c r="EJ37" s="15">
        <v>-111.281175</v>
      </c>
      <c r="EK37" s="15">
        <v>-111.281175</v>
      </c>
      <c r="EL37" s="15">
        <v>-111.281175</v>
      </c>
      <c r="EM37" s="15">
        <v>-111.281175</v>
      </c>
      <c r="EN37" s="15">
        <v>-111.281175</v>
      </c>
      <c r="EO37" s="15">
        <v>-111.281175</v>
      </c>
      <c r="EP37" s="15">
        <v>-111.281175</v>
      </c>
      <c r="EQ37" s="15">
        <v>-111.281175</v>
      </c>
      <c r="ER37" s="15">
        <v>-111.281175</v>
      </c>
      <c r="ES37" s="15">
        <v>734.89154900000005</v>
      </c>
      <c r="ET37" s="15">
        <v>-111.281175</v>
      </c>
      <c r="EU37" s="15">
        <v>-111.281175</v>
      </c>
      <c r="EV37" s="15">
        <v>-111.281175</v>
      </c>
      <c r="EW37" s="15">
        <v>-111.281175</v>
      </c>
      <c r="EX37" s="15">
        <v>-111.281175</v>
      </c>
      <c r="EY37" s="15">
        <v>-111.281175</v>
      </c>
      <c r="EZ37" s="15">
        <v>-111.281175</v>
      </c>
      <c r="FA37" s="15">
        <v>-111.281175</v>
      </c>
      <c r="FB37" s="15">
        <v>-111.281175</v>
      </c>
      <c r="FC37" s="15">
        <v>-111.281175</v>
      </c>
      <c r="FD37" s="15">
        <v>-111.281175</v>
      </c>
      <c r="FE37" s="15">
        <v>-111.281175</v>
      </c>
      <c r="FF37" s="15">
        <v>-111.281175</v>
      </c>
      <c r="FG37" s="15">
        <v>734.89154900000005</v>
      </c>
      <c r="FH37" s="15">
        <v>-111.281175</v>
      </c>
      <c r="FI37" s="15">
        <v>734.89154900000005</v>
      </c>
      <c r="FJ37" s="15">
        <v>-111.281175</v>
      </c>
      <c r="FK37" s="15">
        <v>734.89154900000005</v>
      </c>
      <c r="FL37" s="15">
        <v>734.89154900000005</v>
      </c>
      <c r="FM37" s="15">
        <v>734.89154900000005</v>
      </c>
      <c r="FN37" s="15">
        <v>-111.281175</v>
      </c>
      <c r="FO37" s="15">
        <v>-111.281175</v>
      </c>
      <c r="FP37" s="15">
        <v>-111.281175</v>
      </c>
      <c r="FQ37" s="15">
        <v>-111.281175</v>
      </c>
      <c r="FR37" s="15">
        <v>-111.281175</v>
      </c>
      <c r="FS37" s="15">
        <v>-111.281175</v>
      </c>
      <c r="FT37" s="15">
        <v>-111.281175</v>
      </c>
      <c r="FU37" s="15">
        <v>-111.281175</v>
      </c>
      <c r="FV37" s="15">
        <v>-111.281175</v>
      </c>
      <c r="FW37" s="15">
        <v>-111.281175</v>
      </c>
      <c r="FX37" s="15">
        <v>-111.281175</v>
      </c>
      <c r="FY37" s="15">
        <v>-111.281175</v>
      </c>
      <c r="FZ37" s="15">
        <v>-111.281175</v>
      </c>
      <c r="GA37" s="15">
        <v>-111.281175</v>
      </c>
      <c r="GB37" s="15">
        <v>-111.281175</v>
      </c>
      <c r="GC37" s="15">
        <v>-111.281175</v>
      </c>
      <c r="GD37" s="15">
        <v>-111.281175</v>
      </c>
      <c r="GE37" s="15">
        <v>-111.281175</v>
      </c>
      <c r="GF37" s="15">
        <v>734.89154900000005</v>
      </c>
      <c r="GG37" s="15">
        <v>734.89154900000005</v>
      </c>
      <c r="GH37" s="15">
        <v>734.89154900000005</v>
      </c>
      <c r="GI37" s="15">
        <v>-111.281175</v>
      </c>
      <c r="GJ37" s="15">
        <v>-111.281175</v>
      </c>
      <c r="GK37" s="15">
        <v>-111.281175</v>
      </c>
      <c r="GL37" s="15">
        <v>-111.281175</v>
      </c>
      <c r="GM37" s="15">
        <v>-111.281175</v>
      </c>
      <c r="GN37" s="15">
        <v>-111.281175</v>
      </c>
      <c r="GO37" s="15">
        <v>-111.281175</v>
      </c>
      <c r="GP37" s="15">
        <v>-111.281175</v>
      </c>
      <c r="GQ37" s="15">
        <v>-111.281175</v>
      </c>
      <c r="GR37" s="15">
        <v>-111.281175</v>
      </c>
      <c r="GS37" s="15">
        <v>-111.281175</v>
      </c>
      <c r="GT37" s="15">
        <v>-111.281175</v>
      </c>
      <c r="GU37" s="15">
        <v>-111.281175</v>
      </c>
      <c r="GV37" s="15">
        <v>-111.281175</v>
      </c>
      <c r="GW37" s="15">
        <v>-111.281175</v>
      </c>
      <c r="GX37" s="15">
        <v>734.89154900000005</v>
      </c>
      <c r="GY37" s="15">
        <v>-111.281175</v>
      </c>
      <c r="GZ37" s="15">
        <v>-111.281175</v>
      </c>
      <c r="HA37" s="15">
        <v>-111.281175</v>
      </c>
      <c r="HB37" s="15">
        <v>-111.281175</v>
      </c>
      <c r="HC37" s="15">
        <v>-111.281175</v>
      </c>
      <c r="HD37" s="15">
        <v>-111.281175</v>
      </c>
      <c r="HE37" s="15">
        <v>-111.281175</v>
      </c>
      <c r="HF37" s="15">
        <v>734.89154900000005</v>
      </c>
      <c r="HG37" s="15">
        <v>734.89154900000005</v>
      </c>
      <c r="HH37" s="15">
        <v>734.89154900000005</v>
      </c>
      <c r="HI37" s="15">
        <v>734.89154900000005</v>
      </c>
      <c r="HJ37" s="15">
        <v>-111.281175</v>
      </c>
      <c r="HK37" s="15">
        <v>-111.281175</v>
      </c>
      <c r="HL37" s="15">
        <v>-111.281175</v>
      </c>
      <c r="HM37" s="15">
        <v>-111.281175</v>
      </c>
      <c r="HN37" s="15">
        <v>-111.281175</v>
      </c>
      <c r="HO37" s="15">
        <v>734.89154900000005</v>
      </c>
      <c r="HP37" s="15">
        <v>-111.281175</v>
      </c>
      <c r="HQ37" s="15">
        <v>734.89154900000005</v>
      </c>
      <c r="HR37" s="15">
        <v>-111.281175</v>
      </c>
      <c r="HS37" s="15">
        <v>-111.281175</v>
      </c>
      <c r="HT37" s="15">
        <v>-111.281175</v>
      </c>
      <c r="HU37" s="15">
        <v>-111.281175</v>
      </c>
      <c r="HV37" s="15">
        <v>-111.281175</v>
      </c>
      <c r="HW37" s="15">
        <v>-111.281175</v>
      </c>
      <c r="HX37" s="15">
        <v>-111.281175</v>
      </c>
      <c r="HY37" s="15">
        <v>734.89154900000005</v>
      </c>
      <c r="HZ37" s="15">
        <v>-111.281175</v>
      </c>
      <c r="IA37" s="15">
        <v>734.89154900000005</v>
      </c>
    </row>
    <row r="38" spans="1:235" s="4" customFormat="1" x14ac:dyDescent="0.2">
      <c r="A38" s="2"/>
      <c r="B38" s="10">
        <v>46168.729166666664</v>
      </c>
      <c r="C38" s="15">
        <v>779.86894800000005</v>
      </c>
      <c r="D38" s="15">
        <v>-111.019812</v>
      </c>
      <c r="E38" s="15">
        <v>-111.019812</v>
      </c>
      <c r="F38" s="15">
        <v>-111.019812</v>
      </c>
      <c r="G38" s="15">
        <v>-111.019812</v>
      </c>
      <c r="H38" s="15">
        <v>-111.019812</v>
      </c>
      <c r="I38" s="15">
        <v>-111.019812</v>
      </c>
      <c r="J38" s="15">
        <v>-111.019812</v>
      </c>
      <c r="K38" s="15">
        <v>-111.019812</v>
      </c>
      <c r="L38" s="15">
        <v>-111.019812</v>
      </c>
      <c r="M38" s="15">
        <v>-111.019812</v>
      </c>
      <c r="N38" s="15">
        <v>-111.019812</v>
      </c>
      <c r="O38" s="15">
        <v>-111.019812</v>
      </c>
      <c r="P38" s="15">
        <v>779.86894800000005</v>
      </c>
      <c r="Q38" s="15">
        <v>779.86894800000005</v>
      </c>
      <c r="R38" s="15">
        <v>-111.019812</v>
      </c>
      <c r="S38" s="15">
        <v>-111.019812</v>
      </c>
      <c r="T38" s="15">
        <v>779.86894800000005</v>
      </c>
      <c r="U38" s="15">
        <v>-111.019812</v>
      </c>
      <c r="V38" s="15">
        <v>-111.019812</v>
      </c>
      <c r="W38" s="15">
        <v>779.86894800000005</v>
      </c>
      <c r="X38" s="15">
        <v>-111.019812</v>
      </c>
      <c r="Y38" s="15">
        <v>-111.019812</v>
      </c>
      <c r="Z38" s="15">
        <v>-111.019812</v>
      </c>
      <c r="AA38" s="15">
        <v>-111.019812</v>
      </c>
      <c r="AB38" s="15">
        <v>-111.019812</v>
      </c>
      <c r="AC38" s="15">
        <v>-111.019812</v>
      </c>
      <c r="AD38" s="15">
        <v>-111.019812</v>
      </c>
      <c r="AE38" s="15">
        <v>-111.019812</v>
      </c>
      <c r="AF38" s="15">
        <v>-111.019812</v>
      </c>
      <c r="AG38" s="15">
        <v>779.86894800000005</v>
      </c>
      <c r="AH38" s="15">
        <v>779.86894800000005</v>
      </c>
      <c r="AI38" s="15">
        <v>779.86894800000005</v>
      </c>
      <c r="AJ38" s="15">
        <v>779.86894800000005</v>
      </c>
      <c r="AK38" s="15">
        <v>-111.019812</v>
      </c>
      <c r="AL38" s="15">
        <v>779.86894800000005</v>
      </c>
      <c r="AM38" s="15">
        <v>-111.019812</v>
      </c>
      <c r="AN38" s="15">
        <v>-111.019812</v>
      </c>
      <c r="AO38" s="15">
        <v>-111.019812</v>
      </c>
      <c r="AP38" s="15">
        <v>-111.019812</v>
      </c>
      <c r="AQ38" s="15">
        <v>-111.019812</v>
      </c>
      <c r="AR38" s="15">
        <v>-111.019812</v>
      </c>
      <c r="AS38" s="15">
        <v>-111.019812</v>
      </c>
      <c r="AT38" s="15">
        <v>-111.019812</v>
      </c>
      <c r="AU38" s="15">
        <v>-111.019812</v>
      </c>
      <c r="AV38" s="15">
        <v>-111.019812</v>
      </c>
      <c r="AW38" s="15">
        <v>-111.019812</v>
      </c>
      <c r="AX38" s="15">
        <v>-111.019812</v>
      </c>
      <c r="AY38" s="15">
        <v>-111.019812</v>
      </c>
      <c r="AZ38" s="15">
        <v>779.86894800000005</v>
      </c>
      <c r="BA38" s="15">
        <v>-111.019812</v>
      </c>
      <c r="BB38" s="15">
        <v>-111.019812</v>
      </c>
      <c r="BC38" s="15">
        <v>-111.019812</v>
      </c>
      <c r="BD38" s="15">
        <v>-111.019812</v>
      </c>
      <c r="BE38" s="15">
        <v>-111.019812</v>
      </c>
      <c r="BF38" s="15">
        <v>-111.019812</v>
      </c>
      <c r="BG38" s="15">
        <v>-111.019812</v>
      </c>
      <c r="BH38" s="15">
        <v>-111.019812</v>
      </c>
      <c r="BI38" s="15">
        <v>-111.019812</v>
      </c>
      <c r="BJ38" s="15">
        <v>-111.019812</v>
      </c>
      <c r="BK38" s="15">
        <v>-111.019812</v>
      </c>
      <c r="BL38" s="15">
        <v>-111.019812</v>
      </c>
      <c r="BM38" s="15">
        <v>779.86894800000005</v>
      </c>
      <c r="BN38" s="15">
        <v>779.86894800000005</v>
      </c>
      <c r="BO38" s="15">
        <v>-111.019812</v>
      </c>
      <c r="BP38" s="15">
        <v>-111.019812</v>
      </c>
      <c r="BQ38" s="15">
        <v>-111.019812</v>
      </c>
      <c r="BR38" s="15">
        <v>-111.019812</v>
      </c>
      <c r="BS38" s="15">
        <v>-111.019812</v>
      </c>
      <c r="BT38" s="15">
        <v>-111.019812</v>
      </c>
      <c r="BU38" s="15">
        <v>779.86894800000005</v>
      </c>
      <c r="BV38" s="15">
        <v>-111.019812</v>
      </c>
      <c r="BW38" s="15">
        <v>779.86894800000005</v>
      </c>
      <c r="BX38" s="15">
        <v>-111.019812</v>
      </c>
      <c r="BY38" s="15">
        <v>-111.019812</v>
      </c>
      <c r="BZ38" s="15">
        <v>-111.019812</v>
      </c>
      <c r="CA38" s="15">
        <v>-111.019812</v>
      </c>
      <c r="CB38" s="15">
        <v>779.86894800000005</v>
      </c>
      <c r="CC38" s="15">
        <v>-111.019812</v>
      </c>
      <c r="CD38" s="15">
        <v>-111.019812</v>
      </c>
      <c r="CE38" s="15">
        <v>-111.019812</v>
      </c>
      <c r="CF38" s="15">
        <v>779.86894800000005</v>
      </c>
      <c r="CG38" s="15">
        <v>-111.019812</v>
      </c>
      <c r="CH38" s="15">
        <v>779.86894800000005</v>
      </c>
      <c r="CI38" s="15">
        <v>-111.019812</v>
      </c>
      <c r="CJ38" s="15">
        <v>-111.019812</v>
      </c>
      <c r="CK38" s="15">
        <v>-111.019812</v>
      </c>
      <c r="CL38" s="15">
        <v>779.86894800000005</v>
      </c>
      <c r="CM38" s="15">
        <v>779.86894800000005</v>
      </c>
      <c r="CN38" s="15">
        <v>779.86894800000005</v>
      </c>
      <c r="CO38" s="15">
        <v>779.86894800000005</v>
      </c>
      <c r="CP38" s="15">
        <v>779.86894800000005</v>
      </c>
      <c r="CQ38" s="15">
        <v>-111.019812</v>
      </c>
      <c r="CR38" s="15">
        <v>779.86894800000005</v>
      </c>
      <c r="CS38" s="15">
        <v>779.86894800000005</v>
      </c>
      <c r="CT38" s="15">
        <v>-111.019812</v>
      </c>
      <c r="CU38" s="15">
        <v>-111.019812</v>
      </c>
      <c r="CV38" s="15">
        <v>-111.019812</v>
      </c>
      <c r="CW38" s="15">
        <v>-111.019812</v>
      </c>
      <c r="CX38" s="15">
        <v>-111.019812</v>
      </c>
      <c r="CY38" s="15">
        <v>-111.019812</v>
      </c>
      <c r="CZ38" s="15">
        <v>-111.019812</v>
      </c>
      <c r="DA38" s="15">
        <v>-111.019812</v>
      </c>
      <c r="DB38" s="15">
        <v>-111.019812</v>
      </c>
      <c r="DC38" s="15">
        <v>-111.019812</v>
      </c>
      <c r="DD38" s="15">
        <v>-111.019812</v>
      </c>
      <c r="DE38" s="15">
        <v>-111.019812</v>
      </c>
      <c r="DF38" s="15">
        <v>-111.019812</v>
      </c>
      <c r="DG38" s="15">
        <v>-111.019812</v>
      </c>
      <c r="DH38" s="15">
        <v>-111.019812</v>
      </c>
      <c r="DI38" s="15">
        <v>-111.019812</v>
      </c>
      <c r="DJ38" s="15">
        <v>-111.019812</v>
      </c>
      <c r="DK38" s="15">
        <v>-111.019812</v>
      </c>
      <c r="DL38" s="15">
        <v>779.86894800000005</v>
      </c>
      <c r="DM38" s="15">
        <v>-111.019812</v>
      </c>
      <c r="DN38" s="15">
        <v>-111.019812</v>
      </c>
      <c r="DO38" s="15">
        <v>-111.019812</v>
      </c>
      <c r="DP38" s="15">
        <v>779.86894800000005</v>
      </c>
      <c r="DQ38" s="15">
        <v>779.86894800000005</v>
      </c>
      <c r="DR38" s="15">
        <v>779.86894800000005</v>
      </c>
      <c r="DS38" s="15">
        <v>-111.019812</v>
      </c>
      <c r="DT38" s="15">
        <v>779.86894800000005</v>
      </c>
      <c r="DU38" s="15">
        <v>-111.019812</v>
      </c>
      <c r="DV38" s="15">
        <v>-111.019812</v>
      </c>
      <c r="DW38" s="15">
        <v>-111.019812</v>
      </c>
      <c r="DX38" s="15">
        <v>-111.019812</v>
      </c>
      <c r="DY38" s="15">
        <v>-111.019812</v>
      </c>
      <c r="DZ38" s="15">
        <v>-111.019812</v>
      </c>
      <c r="EA38" s="15">
        <v>-111.019812</v>
      </c>
      <c r="EB38" s="15">
        <v>-111.019812</v>
      </c>
      <c r="EC38" s="15">
        <v>-111.019812</v>
      </c>
      <c r="ED38" s="15">
        <v>-111.019812</v>
      </c>
      <c r="EE38" s="15">
        <v>-111.019812</v>
      </c>
      <c r="EF38" s="15">
        <v>-111.019812</v>
      </c>
      <c r="EG38" s="15">
        <v>-111.019812</v>
      </c>
      <c r="EH38" s="15">
        <v>-111.019812</v>
      </c>
      <c r="EI38" s="15">
        <v>-111.019812</v>
      </c>
      <c r="EJ38" s="15">
        <v>-111.019812</v>
      </c>
      <c r="EK38" s="15">
        <v>-111.019812</v>
      </c>
      <c r="EL38" s="15">
        <v>-111.019812</v>
      </c>
      <c r="EM38" s="15">
        <v>-111.019812</v>
      </c>
      <c r="EN38" s="15">
        <v>-111.019812</v>
      </c>
      <c r="EO38" s="15">
        <v>-111.019812</v>
      </c>
      <c r="EP38" s="15">
        <v>-111.019812</v>
      </c>
      <c r="EQ38" s="15">
        <v>-111.019812</v>
      </c>
      <c r="ER38" s="15">
        <v>-111.019812</v>
      </c>
      <c r="ES38" s="15">
        <v>779.86894800000005</v>
      </c>
      <c r="ET38" s="15">
        <v>-111.019812</v>
      </c>
      <c r="EU38" s="15">
        <v>-111.019812</v>
      </c>
      <c r="EV38" s="15">
        <v>-111.019812</v>
      </c>
      <c r="EW38" s="15">
        <v>-111.019812</v>
      </c>
      <c r="EX38" s="15">
        <v>-111.019812</v>
      </c>
      <c r="EY38" s="15">
        <v>-111.019812</v>
      </c>
      <c r="EZ38" s="15">
        <v>-111.019812</v>
      </c>
      <c r="FA38" s="15">
        <v>-111.019812</v>
      </c>
      <c r="FB38" s="15">
        <v>-111.019812</v>
      </c>
      <c r="FC38" s="15">
        <v>-111.019812</v>
      </c>
      <c r="FD38" s="15">
        <v>-111.019812</v>
      </c>
      <c r="FE38" s="15">
        <v>-111.019812</v>
      </c>
      <c r="FF38" s="15">
        <v>-111.019812</v>
      </c>
      <c r="FG38" s="15">
        <v>779.86894800000005</v>
      </c>
      <c r="FH38" s="15">
        <v>-111.019812</v>
      </c>
      <c r="FI38" s="15">
        <v>779.86894800000005</v>
      </c>
      <c r="FJ38" s="15">
        <v>-111.019812</v>
      </c>
      <c r="FK38" s="15">
        <v>779.86894800000005</v>
      </c>
      <c r="FL38" s="15">
        <v>779.86894800000005</v>
      </c>
      <c r="FM38" s="15">
        <v>779.86894800000005</v>
      </c>
      <c r="FN38" s="15">
        <v>-111.019812</v>
      </c>
      <c r="FO38" s="15">
        <v>-111.019812</v>
      </c>
      <c r="FP38" s="15">
        <v>-111.019812</v>
      </c>
      <c r="FQ38" s="15">
        <v>-111.019812</v>
      </c>
      <c r="FR38" s="15">
        <v>-111.019812</v>
      </c>
      <c r="FS38" s="15">
        <v>-111.019812</v>
      </c>
      <c r="FT38" s="15">
        <v>-111.019812</v>
      </c>
      <c r="FU38" s="15">
        <v>-111.019812</v>
      </c>
      <c r="FV38" s="15">
        <v>-111.019812</v>
      </c>
      <c r="FW38" s="15">
        <v>-111.019812</v>
      </c>
      <c r="FX38" s="15">
        <v>-111.019812</v>
      </c>
      <c r="FY38" s="15">
        <v>-111.019812</v>
      </c>
      <c r="FZ38" s="15">
        <v>-111.019812</v>
      </c>
      <c r="GA38" s="15">
        <v>-111.019812</v>
      </c>
      <c r="GB38" s="15">
        <v>-111.019812</v>
      </c>
      <c r="GC38" s="15">
        <v>-111.019812</v>
      </c>
      <c r="GD38" s="15">
        <v>-111.019812</v>
      </c>
      <c r="GE38" s="15">
        <v>-111.019812</v>
      </c>
      <c r="GF38" s="15">
        <v>779.86894800000005</v>
      </c>
      <c r="GG38" s="15">
        <v>779.86894800000005</v>
      </c>
      <c r="GH38" s="15">
        <v>779.86894800000005</v>
      </c>
      <c r="GI38" s="15">
        <v>-111.019812</v>
      </c>
      <c r="GJ38" s="15">
        <v>-111.019812</v>
      </c>
      <c r="GK38" s="15">
        <v>-111.019812</v>
      </c>
      <c r="GL38" s="15">
        <v>-111.019812</v>
      </c>
      <c r="GM38" s="15">
        <v>-111.019812</v>
      </c>
      <c r="GN38" s="15">
        <v>-111.019812</v>
      </c>
      <c r="GO38" s="15">
        <v>-111.019812</v>
      </c>
      <c r="GP38" s="15">
        <v>-111.019812</v>
      </c>
      <c r="GQ38" s="15">
        <v>-111.019812</v>
      </c>
      <c r="GR38" s="15">
        <v>-111.019812</v>
      </c>
      <c r="GS38" s="15">
        <v>-111.019812</v>
      </c>
      <c r="GT38" s="15">
        <v>-111.019812</v>
      </c>
      <c r="GU38" s="15">
        <v>-111.019812</v>
      </c>
      <c r="GV38" s="15">
        <v>-111.019812</v>
      </c>
      <c r="GW38" s="15">
        <v>-111.019812</v>
      </c>
      <c r="GX38" s="15">
        <v>779.86894800000005</v>
      </c>
      <c r="GY38" s="15">
        <v>-111.019812</v>
      </c>
      <c r="GZ38" s="15">
        <v>-111.019812</v>
      </c>
      <c r="HA38" s="15">
        <v>-111.019812</v>
      </c>
      <c r="HB38" s="15">
        <v>-111.019812</v>
      </c>
      <c r="HC38" s="15">
        <v>-111.019812</v>
      </c>
      <c r="HD38" s="15">
        <v>-111.019812</v>
      </c>
      <c r="HE38" s="15">
        <v>-111.019812</v>
      </c>
      <c r="HF38" s="15">
        <v>779.86894800000005</v>
      </c>
      <c r="HG38" s="15">
        <v>779.86894800000005</v>
      </c>
      <c r="HH38" s="15">
        <v>779.86894800000005</v>
      </c>
      <c r="HI38" s="15">
        <v>779.86894800000005</v>
      </c>
      <c r="HJ38" s="15">
        <v>-111.019812</v>
      </c>
      <c r="HK38" s="15">
        <v>-111.019812</v>
      </c>
      <c r="HL38" s="15">
        <v>-111.019812</v>
      </c>
      <c r="HM38" s="15">
        <v>-111.019812</v>
      </c>
      <c r="HN38" s="15">
        <v>-111.019812</v>
      </c>
      <c r="HO38" s="15">
        <v>779.86894800000005</v>
      </c>
      <c r="HP38" s="15">
        <v>-111.019812</v>
      </c>
      <c r="HQ38" s="15">
        <v>779.86894800000005</v>
      </c>
      <c r="HR38" s="15">
        <v>-111.019812</v>
      </c>
      <c r="HS38" s="15">
        <v>-111.019812</v>
      </c>
      <c r="HT38" s="15">
        <v>-111.019812</v>
      </c>
      <c r="HU38" s="15">
        <v>-111.019812</v>
      </c>
      <c r="HV38" s="15">
        <v>-111.019812</v>
      </c>
      <c r="HW38" s="15">
        <v>-111.019812</v>
      </c>
      <c r="HX38" s="15">
        <v>-111.019812</v>
      </c>
      <c r="HY38" s="15">
        <v>779.86894800000005</v>
      </c>
      <c r="HZ38" s="15">
        <v>-111.019812</v>
      </c>
      <c r="IA38" s="15">
        <v>779.86894800000005</v>
      </c>
    </row>
    <row r="39" spans="1:235" s="4" customFormat="1" x14ac:dyDescent="0.2">
      <c r="A39" s="2"/>
      <c r="B39" s="10">
        <v>46168.75</v>
      </c>
      <c r="C39" s="15">
        <v>781.44361100000003</v>
      </c>
      <c r="D39" s="15">
        <v>-108.99075999999999</v>
      </c>
      <c r="E39" s="15">
        <v>-108.99075999999999</v>
      </c>
      <c r="F39" s="15">
        <v>-108.99075999999999</v>
      </c>
      <c r="G39" s="15">
        <v>-108.99075999999999</v>
      </c>
      <c r="H39" s="15">
        <v>-108.99075999999999</v>
      </c>
      <c r="I39" s="15">
        <v>-108.99075999999999</v>
      </c>
      <c r="J39" s="15">
        <v>-108.99075999999999</v>
      </c>
      <c r="K39" s="15">
        <v>-108.99075999999999</v>
      </c>
      <c r="L39" s="15">
        <v>-108.99075999999999</v>
      </c>
      <c r="M39" s="15">
        <v>-108.99075999999999</v>
      </c>
      <c r="N39" s="15">
        <v>-108.99075999999999</v>
      </c>
      <c r="O39" s="15">
        <v>-108.99075999999999</v>
      </c>
      <c r="P39" s="15">
        <v>781.44361100000003</v>
      </c>
      <c r="Q39" s="15">
        <v>781.44361100000003</v>
      </c>
      <c r="R39" s="15">
        <v>-108.99075999999999</v>
      </c>
      <c r="S39" s="15">
        <v>-108.99075999999999</v>
      </c>
      <c r="T39" s="15">
        <v>781.44361100000003</v>
      </c>
      <c r="U39" s="15">
        <v>-108.99075999999999</v>
      </c>
      <c r="V39" s="15">
        <v>-108.99075999999999</v>
      </c>
      <c r="W39" s="15">
        <v>781.44361100000003</v>
      </c>
      <c r="X39" s="15">
        <v>-108.99075999999999</v>
      </c>
      <c r="Y39" s="15">
        <v>-108.99075999999999</v>
      </c>
      <c r="Z39" s="15">
        <v>-108.99075999999999</v>
      </c>
      <c r="AA39" s="15">
        <v>-108.99075999999999</v>
      </c>
      <c r="AB39" s="15">
        <v>-108.99075999999999</v>
      </c>
      <c r="AC39" s="15">
        <v>-108.99075999999999</v>
      </c>
      <c r="AD39" s="15">
        <v>-108.99075999999999</v>
      </c>
      <c r="AE39" s="15">
        <v>-108.99075999999999</v>
      </c>
      <c r="AF39" s="15">
        <v>-108.99075999999999</v>
      </c>
      <c r="AG39" s="15">
        <v>781.44361100000003</v>
      </c>
      <c r="AH39" s="15">
        <v>781.44361100000003</v>
      </c>
      <c r="AI39" s="15">
        <v>781.44361100000003</v>
      </c>
      <c r="AJ39" s="15">
        <v>781.44361100000003</v>
      </c>
      <c r="AK39" s="15">
        <v>-108.99075999999999</v>
      </c>
      <c r="AL39" s="15">
        <v>781.44361100000003</v>
      </c>
      <c r="AM39" s="15">
        <v>-108.99075999999999</v>
      </c>
      <c r="AN39" s="15">
        <v>-108.99075999999999</v>
      </c>
      <c r="AO39" s="15">
        <v>-108.99075999999999</v>
      </c>
      <c r="AP39" s="15">
        <v>-108.99075999999999</v>
      </c>
      <c r="AQ39" s="15">
        <v>-108.99075999999999</v>
      </c>
      <c r="AR39" s="15">
        <v>-108.99075999999999</v>
      </c>
      <c r="AS39" s="15">
        <v>-108.99075999999999</v>
      </c>
      <c r="AT39" s="15">
        <v>-108.99075999999999</v>
      </c>
      <c r="AU39" s="15">
        <v>-108.99075999999999</v>
      </c>
      <c r="AV39" s="15">
        <v>-108.99075999999999</v>
      </c>
      <c r="AW39" s="15">
        <v>-108.99075999999999</v>
      </c>
      <c r="AX39" s="15">
        <v>-108.99075999999999</v>
      </c>
      <c r="AY39" s="15">
        <v>-108.99075999999999</v>
      </c>
      <c r="AZ39" s="15">
        <v>781.44361100000003</v>
      </c>
      <c r="BA39" s="15">
        <v>-108.99075999999999</v>
      </c>
      <c r="BB39" s="15">
        <v>-108.99075999999999</v>
      </c>
      <c r="BC39" s="15">
        <v>-108.99075999999999</v>
      </c>
      <c r="BD39" s="15">
        <v>-108.99075999999999</v>
      </c>
      <c r="BE39" s="15">
        <v>-108.99075999999999</v>
      </c>
      <c r="BF39" s="15">
        <v>-108.99075999999999</v>
      </c>
      <c r="BG39" s="15">
        <v>-108.99075999999999</v>
      </c>
      <c r="BH39" s="15">
        <v>-108.99075999999999</v>
      </c>
      <c r="BI39" s="15">
        <v>-108.99075999999999</v>
      </c>
      <c r="BJ39" s="15">
        <v>-108.99075999999999</v>
      </c>
      <c r="BK39" s="15">
        <v>-108.99075999999999</v>
      </c>
      <c r="BL39" s="15">
        <v>-108.99075999999999</v>
      </c>
      <c r="BM39" s="15">
        <v>781.44361100000003</v>
      </c>
      <c r="BN39" s="15">
        <v>781.44361100000003</v>
      </c>
      <c r="BO39" s="15">
        <v>-108.99075999999999</v>
      </c>
      <c r="BP39" s="15">
        <v>-108.99075999999999</v>
      </c>
      <c r="BQ39" s="15">
        <v>-108.99075999999999</v>
      </c>
      <c r="BR39" s="15">
        <v>-108.99075999999999</v>
      </c>
      <c r="BS39" s="15">
        <v>-108.99075999999999</v>
      </c>
      <c r="BT39" s="15">
        <v>-108.99075999999999</v>
      </c>
      <c r="BU39" s="15">
        <v>781.44361100000003</v>
      </c>
      <c r="BV39" s="15">
        <v>-108.99075999999999</v>
      </c>
      <c r="BW39" s="15">
        <v>781.44361100000003</v>
      </c>
      <c r="BX39" s="15">
        <v>-108.99075999999999</v>
      </c>
      <c r="BY39" s="15">
        <v>-108.99075999999999</v>
      </c>
      <c r="BZ39" s="15">
        <v>-108.99075999999999</v>
      </c>
      <c r="CA39" s="15">
        <v>-108.99075999999999</v>
      </c>
      <c r="CB39" s="15">
        <v>781.44361100000003</v>
      </c>
      <c r="CC39" s="15">
        <v>-108.99075999999999</v>
      </c>
      <c r="CD39" s="15">
        <v>-108.99075999999999</v>
      </c>
      <c r="CE39" s="15">
        <v>-108.99075999999999</v>
      </c>
      <c r="CF39" s="15">
        <v>781.44361100000003</v>
      </c>
      <c r="CG39" s="15">
        <v>-108.99075999999999</v>
      </c>
      <c r="CH39" s="15">
        <v>781.44361100000003</v>
      </c>
      <c r="CI39" s="15">
        <v>-108.99075999999999</v>
      </c>
      <c r="CJ39" s="15">
        <v>-108.99075999999999</v>
      </c>
      <c r="CK39" s="15">
        <v>-108.99075999999999</v>
      </c>
      <c r="CL39" s="15">
        <v>781.44361100000003</v>
      </c>
      <c r="CM39" s="15">
        <v>781.44361100000003</v>
      </c>
      <c r="CN39" s="15">
        <v>781.44361100000003</v>
      </c>
      <c r="CO39" s="15">
        <v>781.44361100000003</v>
      </c>
      <c r="CP39" s="15">
        <v>781.44361100000003</v>
      </c>
      <c r="CQ39" s="15">
        <v>-108.99075999999999</v>
      </c>
      <c r="CR39" s="15">
        <v>781.44361100000003</v>
      </c>
      <c r="CS39" s="15">
        <v>781.44361100000003</v>
      </c>
      <c r="CT39" s="15">
        <v>-108.99075999999999</v>
      </c>
      <c r="CU39" s="15">
        <v>-108.99075999999999</v>
      </c>
      <c r="CV39" s="15">
        <v>-108.99075999999999</v>
      </c>
      <c r="CW39" s="15">
        <v>-108.99075999999999</v>
      </c>
      <c r="CX39" s="15">
        <v>-108.99075999999999</v>
      </c>
      <c r="CY39" s="15">
        <v>-108.99075999999999</v>
      </c>
      <c r="CZ39" s="15">
        <v>-108.99075999999999</v>
      </c>
      <c r="DA39" s="15">
        <v>-108.99075999999999</v>
      </c>
      <c r="DB39" s="15">
        <v>-108.99075999999999</v>
      </c>
      <c r="DC39" s="15">
        <v>-108.99075999999999</v>
      </c>
      <c r="DD39" s="15">
        <v>-108.99075999999999</v>
      </c>
      <c r="DE39" s="15">
        <v>-108.99075999999999</v>
      </c>
      <c r="DF39" s="15">
        <v>-108.99075999999999</v>
      </c>
      <c r="DG39" s="15">
        <v>-108.99075999999999</v>
      </c>
      <c r="DH39" s="15">
        <v>-108.99075999999999</v>
      </c>
      <c r="DI39" s="15">
        <v>-108.99075999999999</v>
      </c>
      <c r="DJ39" s="15">
        <v>-108.99075999999999</v>
      </c>
      <c r="DK39" s="15">
        <v>-108.99075999999999</v>
      </c>
      <c r="DL39" s="15">
        <v>781.44361100000003</v>
      </c>
      <c r="DM39" s="15">
        <v>-108.99075999999999</v>
      </c>
      <c r="DN39" s="15">
        <v>-108.99075999999999</v>
      </c>
      <c r="DO39" s="15">
        <v>-108.99075999999999</v>
      </c>
      <c r="DP39" s="15">
        <v>781.44361100000003</v>
      </c>
      <c r="DQ39" s="15">
        <v>781.44361100000003</v>
      </c>
      <c r="DR39" s="15">
        <v>781.44361100000003</v>
      </c>
      <c r="DS39" s="15">
        <v>-108.99075999999999</v>
      </c>
      <c r="DT39" s="15">
        <v>781.44361100000003</v>
      </c>
      <c r="DU39" s="15">
        <v>-108.99075999999999</v>
      </c>
      <c r="DV39" s="15">
        <v>-108.99075999999999</v>
      </c>
      <c r="DW39" s="15">
        <v>-108.99075999999999</v>
      </c>
      <c r="DX39" s="15">
        <v>-108.99075999999999</v>
      </c>
      <c r="DY39" s="15">
        <v>-108.99075999999999</v>
      </c>
      <c r="DZ39" s="15">
        <v>-108.99075999999999</v>
      </c>
      <c r="EA39" s="15">
        <v>-108.99075999999999</v>
      </c>
      <c r="EB39" s="15">
        <v>-108.99075999999999</v>
      </c>
      <c r="EC39" s="15">
        <v>-108.99075999999999</v>
      </c>
      <c r="ED39" s="15">
        <v>-108.99075999999999</v>
      </c>
      <c r="EE39" s="15">
        <v>-108.99075999999999</v>
      </c>
      <c r="EF39" s="15">
        <v>-108.99075999999999</v>
      </c>
      <c r="EG39" s="15">
        <v>-108.99075999999999</v>
      </c>
      <c r="EH39" s="15">
        <v>-108.99075999999999</v>
      </c>
      <c r="EI39" s="15">
        <v>-108.99075999999999</v>
      </c>
      <c r="EJ39" s="15">
        <v>-108.99075999999999</v>
      </c>
      <c r="EK39" s="15">
        <v>-108.99075999999999</v>
      </c>
      <c r="EL39" s="15">
        <v>-108.99075999999999</v>
      </c>
      <c r="EM39" s="15">
        <v>-108.99075999999999</v>
      </c>
      <c r="EN39" s="15">
        <v>-108.99075999999999</v>
      </c>
      <c r="EO39" s="15">
        <v>-108.99075999999999</v>
      </c>
      <c r="EP39" s="15">
        <v>-108.99075999999999</v>
      </c>
      <c r="EQ39" s="15">
        <v>-108.99075999999999</v>
      </c>
      <c r="ER39" s="15">
        <v>-108.99075999999999</v>
      </c>
      <c r="ES39" s="15">
        <v>781.44361100000003</v>
      </c>
      <c r="ET39" s="15">
        <v>-108.99075999999999</v>
      </c>
      <c r="EU39" s="15">
        <v>-108.99075999999999</v>
      </c>
      <c r="EV39" s="15">
        <v>-108.99075999999999</v>
      </c>
      <c r="EW39" s="15">
        <v>-108.99075999999999</v>
      </c>
      <c r="EX39" s="15">
        <v>-108.99075999999999</v>
      </c>
      <c r="EY39" s="15">
        <v>-108.99075999999999</v>
      </c>
      <c r="EZ39" s="15">
        <v>-108.99075999999999</v>
      </c>
      <c r="FA39" s="15">
        <v>-108.99075999999999</v>
      </c>
      <c r="FB39" s="15">
        <v>-108.99075999999999</v>
      </c>
      <c r="FC39" s="15">
        <v>-108.99075999999999</v>
      </c>
      <c r="FD39" s="15">
        <v>-108.99075999999999</v>
      </c>
      <c r="FE39" s="15">
        <v>-108.99075999999999</v>
      </c>
      <c r="FF39" s="15">
        <v>-108.99075999999999</v>
      </c>
      <c r="FG39" s="15">
        <v>781.44361100000003</v>
      </c>
      <c r="FH39" s="15">
        <v>-108.99075999999999</v>
      </c>
      <c r="FI39" s="15">
        <v>781.44361100000003</v>
      </c>
      <c r="FJ39" s="15">
        <v>-108.99075999999999</v>
      </c>
      <c r="FK39" s="15">
        <v>781.44361100000003</v>
      </c>
      <c r="FL39" s="15">
        <v>781.44361100000003</v>
      </c>
      <c r="FM39" s="15">
        <v>781.44361100000003</v>
      </c>
      <c r="FN39" s="15">
        <v>-108.99075999999999</v>
      </c>
      <c r="FO39" s="15">
        <v>-108.99075999999999</v>
      </c>
      <c r="FP39" s="15">
        <v>-108.99075999999999</v>
      </c>
      <c r="FQ39" s="15">
        <v>-108.99075999999999</v>
      </c>
      <c r="FR39" s="15">
        <v>-108.99075999999999</v>
      </c>
      <c r="FS39" s="15">
        <v>-108.99075999999999</v>
      </c>
      <c r="FT39" s="15">
        <v>-108.99075999999999</v>
      </c>
      <c r="FU39" s="15">
        <v>-108.99075999999999</v>
      </c>
      <c r="FV39" s="15">
        <v>-108.99075999999999</v>
      </c>
      <c r="FW39" s="15">
        <v>-108.99075999999999</v>
      </c>
      <c r="FX39" s="15">
        <v>-108.99075999999999</v>
      </c>
      <c r="FY39" s="15">
        <v>-108.99075999999999</v>
      </c>
      <c r="FZ39" s="15">
        <v>-108.99075999999999</v>
      </c>
      <c r="GA39" s="15">
        <v>-108.99075999999999</v>
      </c>
      <c r="GB39" s="15">
        <v>-108.99075999999999</v>
      </c>
      <c r="GC39" s="15">
        <v>-108.99075999999999</v>
      </c>
      <c r="GD39" s="15">
        <v>-108.99075999999999</v>
      </c>
      <c r="GE39" s="15">
        <v>-108.99075999999999</v>
      </c>
      <c r="GF39" s="15">
        <v>781.44361100000003</v>
      </c>
      <c r="GG39" s="15">
        <v>781.44361100000003</v>
      </c>
      <c r="GH39" s="15">
        <v>781.44361100000003</v>
      </c>
      <c r="GI39" s="15">
        <v>-108.99075999999999</v>
      </c>
      <c r="GJ39" s="15">
        <v>-108.99075999999999</v>
      </c>
      <c r="GK39" s="15">
        <v>-108.99075999999999</v>
      </c>
      <c r="GL39" s="15">
        <v>-108.99075999999999</v>
      </c>
      <c r="GM39" s="15">
        <v>-108.99075999999999</v>
      </c>
      <c r="GN39" s="15">
        <v>-108.99075999999999</v>
      </c>
      <c r="GO39" s="15">
        <v>-108.99075999999999</v>
      </c>
      <c r="GP39" s="15">
        <v>-108.99075999999999</v>
      </c>
      <c r="GQ39" s="15">
        <v>-108.99075999999999</v>
      </c>
      <c r="GR39" s="15">
        <v>-108.99075999999999</v>
      </c>
      <c r="GS39" s="15">
        <v>-108.99075999999999</v>
      </c>
      <c r="GT39" s="15">
        <v>-108.99075999999999</v>
      </c>
      <c r="GU39" s="15">
        <v>-108.99075999999999</v>
      </c>
      <c r="GV39" s="15">
        <v>-108.99075999999999</v>
      </c>
      <c r="GW39" s="15">
        <v>-108.99075999999999</v>
      </c>
      <c r="GX39" s="15">
        <v>781.44361100000003</v>
      </c>
      <c r="GY39" s="15">
        <v>-108.99075999999999</v>
      </c>
      <c r="GZ39" s="15">
        <v>-108.99075999999999</v>
      </c>
      <c r="HA39" s="15">
        <v>-108.99075999999999</v>
      </c>
      <c r="HB39" s="15">
        <v>-108.99075999999999</v>
      </c>
      <c r="HC39" s="15">
        <v>-108.99075999999999</v>
      </c>
      <c r="HD39" s="15">
        <v>-108.99075999999999</v>
      </c>
      <c r="HE39" s="15">
        <v>-108.99075999999999</v>
      </c>
      <c r="HF39" s="15">
        <v>781.44361100000003</v>
      </c>
      <c r="HG39" s="15">
        <v>781.44361100000003</v>
      </c>
      <c r="HH39" s="15">
        <v>781.44361100000003</v>
      </c>
      <c r="HI39" s="15">
        <v>781.44361100000003</v>
      </c>
      <c r="HJ39" s="15">
        <v>-108.99075999999999</v>
      </c>
      <c r="HK39" s="15">
        <v>-108.99075999999999</v>
      </c>
      <c r="HL39" s="15">
        <v>-108.99075999999999</v>
      </c>
      <c r="HM39" s="15">
        <v>-108.99075999999999</v>
      </c>
      <c r="HN39" s="15">
        <v>-108.99075999999999</v>
      </c>
      <c r="HO39" s="15">
        <v>781.44361100000003</v>
      </c>
      <c r="HP39" s="15">
        <v>-108.99075999999999</v>
      </c>
      <c r="HQ39" s="15">
        <v>781.44361100000003</v>
      </c>
      <c r="HR39" s="15">
        <v>-108.99075999999999</v>
      </c>
      <c r="HS39" s="15">
        <v>-108.99075999999999</v>
      </c>
      <c r="HT39" s="15">
        <v>-108.99075999999999</v>
      </c>
      <c r="HU39" s="15">
        <v>-108.99075999999999</v>
      </c>
      <c r="HV39" s="15">
        <v>-108.99075999999999</v>
      </c>
      <c r="HW39" s="15">
        <v>-108.99075999999999</v>
      </c>
      <c r="HX39" s="15">
        <v>-108.99075999999999</v>
      </c>
      <c r="HY39" s="15">
        <v>781.44361100000003</v>
      </c>
      <c r="HZ39" s="15">
        <v>-108.99075999999999</v>
      </c>
      <c r="IA39" s="15">
        <v>781.44361100000003</v>
      </c>
    </row>
    <row r="40" spans="1:235" s="4" customFormat="1" x14ac:dyDescent="0.2">
      <c r="A40" s="2"/>
      <c r="B40" s="10">
        <v>46168.770833333336</v>
      </c>
      <c r="C40" s="15">
        <v>757.57668899999999</v>
      </c>
      <c r="D40" s="15">
        <v>-126.508399</v>
      </c>
      <c r="E40" s="15">
        <v>-126.508399</v>
      </c>
      <c r="F40" s="15">
        <v>-126.508399</v>
      </c>
      <c r="G40" s="15">
        <v>-126.508399</v>
      </c>
      <c r="H40" s="15">
        <v>-126.508399</v>
      </c>
      <c r="I40" s="15">
        <v>-126.508399</v>
      </c>
      <c r="J40" s="15">
        <v>-126.508399</v>
      </c>
      <c r="K40" s="15">
        <v>-126.508399</v>
      </c>
      <c r="L40" s="15">
        <v>-126.508399</v>
      </c>
      <c r="M40" s="15">
        <v>-126.508399</v>
      </c>
      <c r="N40" s="15">
        <v>-126.508399</v>
      </c>
      <c r="O40" s="15">
        <v>-126.508399</v>
      </c>
      <c r="P40" s="15">
        <v>757.57668899999999</v>
      </c>
      <c r="Q40" s="15">
        <v>757.57668899999999</v>
      </c>
      <c r="R40" s="15">
        <v>-126.508399</v>
      </c>
      <c r="S40" s="15">
        <v>-126.508399</v>
      </c>
      <c r="T40" s="15">
        <v>757.57668899999999</v>
      </c>
      <c r="U40" s="15">
        <v>-126.508399</v>
      </c>
      <c r="V40" s="15">
        <v>-126.508399</v>
      </c>
      <c r="W40" s="15">
        <v>757.57668899999999</v>
      </c>
      <c r="X40" s="15">
        <v>-126.508399</v>
      </c>
      <c r="Y40" s="15">
        <v>-126.508399</v>
      </c>
      <c r="Z40" s="15">
        <v>-126.508399</v>
      </c>
      <c r="AA40" s="15">
        <v>-126.508399</v>
      </c>
      <c r="AB40" s="15">
        <v>-126.508399</v>
      </c>
      <c r="AC40" s="15">
        <v>-126.508399</v>
      </c>
      <c r="AD40" s="15">
        <v>-126.508399</v>
      </c>
      <c r="AE40" s="15">
        <v>-126.508399</v>
      </c>
      <c r="AF40" s="15">
        <v>-126.508399</v>
      </c>
      <c r="AG40" s="15">
        <v>757.57668899999999</v>
      </c>
      <c r="AH40" s="15">
        <v>757.57668899999999</v>
      </c>
      <c r="AI40" s="15">
        <v>757.57668899999999</v>
      </c>
      <c r="AJ40" s="15">
        <v>757.57668899999999</v>
      </c>
      <c r="AK40" s="15">
        <v>-126.508399</v>
      </c>
      <c r="AL40" s="15">
        <v>757.57668899999999</v>
      </c>
      <c r="AM40" s="15">
        <v>-126.508399</v>
      </c>
      <c r="AN40" s="15">
        <v>-126.508399</v>
      </c>
      <c r="AO40" s="15">
        <v>-126.508399</v>
      </c>
      <c r="AP40" s="15">
        <v>-126.508399</v>
      </c>
      <c r="AQ40" s="15">
        <v>-126.508399</v>
      </c>
      <c r="AR40" s="15">
        <v>-126.508399</v>
      </c>
      <c r="AS40" s="15">
        <v>-126.508399</v>
      </c>
      <c r="AT40" s="15">
        <v>-126.508399</v>
      </c>
      <c r="AU40" s="15">
        <v>-126.508399</v>
      </c>
      <c r="AV40" s="15">
        <v>-126.508399</v>
      </c>
      <c r="AW40" s="15">
        <v>-126.508399</v>
      </c>
      <c r="AX40" s="15">
        <v>-126.508399</v>
      </c>
      <c r="AY40" s="15">
        <v>-126.508399</v>
      </c>
      <c r="AZ40" s="15">
        <v>757.57668899999999</v>
      </c>
      <c r="BA40" s="15">
        <v>-126.508399</v>
      </c>
      <c r="BB40" s="15">
        <v>-126.508399</v>
      </c>
      <c r="BC40" s="15">
        <v>-126.508399</v>
      </c>
      <c r="BD40" s="15">
        <v>-126.508399</v>
      </c>
      <c r="BE40" s="15">
        <v>-126.508399</v>
      </c>
      <c r="BF40" s="15">
        <v>-126.508399</v>
      </c>
      <c r="BG40" s="15">
        <v>-126.508399</v>
      </c>
      <c r="BH40" s="15">
        <v>-126.508399</v>
      </c>
      <c r="BI40" s="15">
        <v>-126.508399</v>
      </c>
      <c r="BJ40" s="15">
        <v>-126.508399</v>
      </c>
      <c r="BK40" s="15">
        <v>-126.508399</v>
      </c>
      <c r="BL40" s="15">
        <v>-126.508399</v>
      </c>
      <c r="BM40" s="15">
        <v>757.57668899999999</v>
      </c>
      <c r="BN40" s="15">
        <v>757.57668899999999</v>
      </c>
      <c r="BO40" s="15">
        <v>-126.508399</v>
      </c>
      <c r="BP40" s="15">
        <v>-126.508399</v>
      </c>
      <c r="BQ40" s="15">
        <v>-126.508399</v>
      </c>
      <c r="BR40" s="15">
        <v>-126.508399</v>
      </c>
      <c r="BS40" s="15">
        <v>-126.508399</v>
      </c>
      <c r="BT40" s="15">
        <v>-126.508399</v>
      </c>
      <c r="BU40" s="15">
        <v>757.57668899999999</v>
      </c>
      <c r="BV40" s="15">
        <v>-126.508399</v>
      </c>
      <c r="BW40" s="15">
        <v>757.57668899999999</v>
      </c>
      <c r="BX40" s="15">
        <v>-126.508399</v>
      </c>
      <c r="BY40" s="15">
        <v>-126.508399</v>
      </c>
      <c r="BZ40" s="15">
        <v>-126.508399</v>
      </c>
      <c r="CA40" s="15">
        <v>-126.508399</v>
      </c>
      <c r="CB40" s="15">
        <v>757.57668899999999</v>
      </c>
      <c r="CC40" s="15">
        <v>-126.508399</v>
      </c>
      <c r="CD40" s="15">
        <v>-126.508399</v>
      </c>
      <c r="CE40" s="15">
        <v>-126.508399</v>
      </c>
      <c r="CF40" s="15">
        <v>757.57668899999999</v>
      </c>
      <c r="CG40" s="15">
        <v>-126.508399</v>
      </c>
      <c r="CH40" s="15">
        <v>757.57668899999999</v>
      </c>
      <c r="CI40" s="15">
        <v>-126.508399</v>
      </c>
      <c r="CJ40" s="15">
        <v>-126.508399</v>
      </c>
      <c r="CK40" s="15">
        <v>-126.508399</v>
      </c>
      <c r="CL40" s="15">
        <v>757.57668899999999</v>
      </c>
      <c r="CM40" s="15">
        <v>757.57668899999999</v>
      </c>
      <c r="CN40" s="15">
        <v>757.57668899999999</v>
      </c>
      <c r="CO40" s="15">
        <v>757.57668899999999</v>
      </c>
      <c r="CP40" s="15">
        <v>757.57668899999999</v>
      </c>
      <c r="CQ40" s="15">
        <v>-126.508399</v>
      </c>
      <c r="CR40" s="15">
        <v>757.57668899999999</v>
      </c>
      <c r="CS40" s="15">
        <v>757.57668899999999</v>
      </c>
      <c r="CT40" s="15">
        <v>-126.508399</v>
      </c>
      <c r="CU40" s="15">
        <v>-126.508399</v>
      </c>
      <c r="CV40" s="15">
        <v>-126.508399</v>
      </c>
      <c r="CW40" s="15">
        <v>-126.508399</v>
      </c>
      <c r="CX40" s="15">
        <v>-126.508399</v>
      </c>
      <c r="CY40" s="15">
        <v>-126.508399</v>
      </c>
      <c r="CZ40" s="15">
        <v>-126.508399</v>
      </c>
      <c r="DA40" s="15">
        <v>-126.508399</v>
      </c>
      <c r="DB40" s="15">
        <v>-126.508399</v>
      </c>
      <c r="DC40" s="15">
        <v>-126.508399</v>
      </c>
      <c r="DD40" s="15">
        <v>-126.508399</v>
      </c>
      <c r="DE40" s="15">
        <v>-126.508399</v>
      </c>
      <c r="DF40" s="15">
        <v>-126.508399</v>
      </c>
      <c r="DG40" s="15">
        <v>-126.508399</v>
      </c>
      <c r="DH40" s="15">
        <v>-126.508399</v>
      </c>
      <c r="DI40" s="15">
        <v>-126.508399</v>
      </c>
      <c r="DJ40" s="15">
        <v>-126.508399</v>
      </c>
      <c r="DK40" s="15">
        <v>-126.508399</v>
      </c>
      <c r="DL40" s="15">
        <v>757.57668899999999</v>
      </c>
      <c r="DM40" s="15">
        <v>-126.508399</v>
      </c>
      <c r="DN40" s="15">
        <v>-126.508399</v>
      </c>
      <c r="DO40" s="15">
        <v>-126.508399</v>
      </c>
      <c r="DP40" s="15">
        <v>757.57668899999999</v>
      </c>
      <c r="DQ40" s="15">
        <v>757.57668899999999</v>
      </c>
      <c r="DR40" s="15">
        <v>757.57668899999999</v>
      </c>
      <c r="DS40" s="15">
        <v>-126.508399</v>
      </c>
      <c r="DT40" s="15">
        <v>757.57668899999999</v>
      </c>
      <c r="DU40" s="15">
        <v>-126.508399</v>
      </c>
      <c r="DV40" s="15">
        <v>-126.508399</v>
      </c>
      <c r="DW40" s="15">
        <v>-126.508399</v>
      </c>
      <c r="DX40" s="15">
        <v>-126.508399</v>
      </c>
      <c r="DY40" s="15">
        <v>-126.508399</v>
      </c>
      <c r="DZ40" s="15">
        <v>-126.508399</v>
      </c>
      <c r="EA40" s="15">
        <v>-126.508399</v>
      </c>
      <c r="EB40" s="15">
        <v>-126.508399</v>
      </c>
      <c r="EC40" s="15">
        <v>-126.508399</v>
      </c>
      <c r="ED40" s="15">
        <v>-126.508399</v>
      </c>
      <c r="EE40" s="15">
        <v>-126.508399</v>
      </c>
      <c r="EF40" s="15">
        <v>-126.508399</v>
      </c>
      <c r="EG40" s="15">
        <v>-126.508399</v>
      </c>
      <c r="EH40" s="15">
        <v>-126.508399</v>
      </c>
      <c r="EI40" s="15">
        <v>-126.508399</v>
      </c>
      <c r="EJ40" s="15">
        <v>-126.508399</v>
      </c>
      <c r="EK40" s="15">
        <v>-126.508399</v>
      </c>
      <c r="EL40" s="15">
        <v>-126.508399</v>
      </c>
      <c r="EM40" s="15">
        <v>-126.508399</v>
      </c>
      <c r="EN40" s="15">
        <v>-126.508399</v>
      </c>
      <c r="EO40" s="15">
        <v>-126.508399</v>
      </c>
      <c r="EP40" s="15">
        <v>-126.508399</v>
      </c>
      <c r="EQ40" s="15">
        <v>-126.508399</v>
      </c>
      <c r="ER40" s="15">
        <v>-126.508399</v>
      </c>
      <c r="ES40" s="15">
        <v>757.57668899999999</v>
      </c>
      <c r="ET40" s="15">
        <v>-126.508399</v>
      </c>
      <c r="EU40" s="15">
        <v>-126.508399</v>
      </c>
      <c r="EV40" s="15">
        <v>-126.508399</v>
      </c>
      <c r="EW40" s="15">
        <v>-126.508399</v>
      </c>
      <c r="EX40" s="15">
        <v>-126.508399</v>
      </c>
      <c r="EY40" s="15">
        <v>-126.508399</v>
      </c>
      <c r="EZ40" s="15">
        <v>-126.508399</v>
      </c>
      <c r="FA40" s="15">
        <v>-126.508399</v>
      </c>
      <c r="FB40" s="15">
        <v>-126.508399</v>
      </c>
      <c r="FC40" s="15">
        <v>-126.508399</v>
      </c>
      <c r="FD40" s="15">
        <v>-126.508399</v>
      </c>
      <c r="FE40" s="15">
        <v>-126.508399</v>
      </c>
      <c r="FF40" s="15">
        <v>-126.508399</v>
      </c>
      <c r="FG40" s="15">
        <v>757.57668899999999</v>
      </c>
      <c r="FH40" s="15">
        <v>-126.508399</v>
      </c>
      <c r="FI40" s="15">
        <v>757.57668899999999</v>
      </c>
      <c r="FJ40" s="15">
        <v>-126.508399</v>
      </c>
      <c r="FK40" s="15">
        <v>757.57668899999999</v>
      </c>
      <c r="FL40" s="15">
        <v>757.57668899999999</v>
      </c>
      <c r="FM40" s="15">
        <v>757.57668899999999</v>
      </c>
      <c r="FN40" s="15">
        <v>-126.508399</v>
      </c>
      <c r="FO40" s="15">
        <v>-126.508399</v>
      </c>
      <c r="FP40" s="15">
        <v>-126.508399</v>
      </c>
      <c r="FQ40" s="15">
        <v>-126.508399</v>
      </c>
      <c r="FR40" s="15">
        <v>-126.508399</v>
      </c>
      <c r="FS40" s="15">
        <v>-126.508399</v>
      </c>
      <c r="FT40" s="15">
        <v>-126.508399</v>
      </c>
      <c r="FU40" s="15">
        <v>-126.508399</v>
      </c>
      <c r="FV40" s="15">
        <v>-126.508399</v>
      </c>
      <c r="FW40" s="15">
        <v>-126.508399</v>
      </c>
      <c r="FX40" s="15">
        <v>-126.508399</v>
      </c>
      <c r="FY40" s="15">
        <v>-126.508399</v>
      </c>
      <c r="FZ40" s="15">
        <v>-126.508399</v>
      </c>
      <c r="GA40" s="15">
        <v>-126.508399</v>
      </c>
      <c r="GB40" s="15">
        <v>-126.508399</v>
      </c>
      <c r="GC40" s="15">
        <v>-126.508399</v>
      </c>
      <c r="GD40" s="15">
        <v>-126.508399</v>
      </c>
      <c r="GE40" s="15">
        <v>-126.508399</v>
      </c>
      <c r="GF40" s="15">
        <v>757.57668899999999</v>
      </c>
      <c r="GG40" s="15">
        <v>757.57668899999999</v>
      </c>
      <c r="GH40" s="15">
        <v>757.57668899999999</v>
      </c>
      <c r="GI40" s="15">
        <v>-126.508399</v>
      </c>
      <c r="GJ40" s="15">
        <v>-126.508399</v>
      </c>
      <c r="GK40" s="15">
        <v>-126.508399</v>
      </c>
      <c r="GL40" s="15">
        <v>-126.508399</v>
      </c>
      <c r="GM40" s="15">
        <v>-126.508399</v>
      </c>
      <c r="GN40" s="15">
        <v>-126.508399</v>
      </c>
      <c r="GO40" s="15">
        <v>-126.508399</v>
      </c>
      <c r="GP40" s="15">
        <v>-126.508399</v>
      </c>
      <c r="GQ40" s="15">
        <v>-126.508399</v>
      </c>
      <c r="GR40" s="15">
        <v>-126.508399</v>
      </c>
      <c r="GS40" s="15">
        <v>-126.508399</v>
      </c>
      <c r="GT40" s="15">
        <v>-126.508399</v>
      </c>
      <c r="GU40" s="15">
        <v>-126.508399</v>
      </c>
      <c r="GV40" s="15">
        <v>-126.508399</v>
      </c>
      <c r="GW40" s="15">
        <v>-126.508399</v>
      </c>
      <c r="GX40" s="15">
        <v>757.57668899999999</v>
      </c>
      <c r="GY40" s="15">
        <v>-126.508399</v>
      </c>
      <c r="GZ40" s="15">
        <v>-126.508399</v>
      </c>
      <c r="HA40" s="15">
        <v>-126.508399</v>
      </c>
      <c r="HB40" s="15">
        <v>-126.508399</v>
      </c>
      <c r="HC40" s="15">
        <v>-126.508399</v>
      </c>
      <c r="HD40" s="15">
        <v>-126.508399</v>
      </c>
      <c r="HE40" s="15">
        <v>-126.508399</v>
      </c>
      <c r="HF40" s="15">
        <v>757.57668899999999</v>
      </c>
      <c r="HG40" s="15">
        <v>757.57668899999999</v>
      </c>
      <c r="HH40" s="15">
        <v>757.57668899999999</v>
      </c>
      <c r="HI40" s="15">
        <v>757.57668899999999</v>
      </c>
      <c r="HJ40" s="15">
        <v>-126.508399</v>
      </c>
      <c r="HK40" s="15">
        <v>-126.508399</v>
      </c>
      <c r="HL40" s="15">
        <v>-126.508399</v>
      </c>
      <c r="HM40" s="15">
        <v>-126.508399</v>
      </c>
      <c r="HN40" s="15">
        <v>-126.508399</v>
      </c>
      <c r="HO40" s="15">
        <v>757.57668899999999</v>
      </c>
      <c r="HP40" s="15">
        <v>-126.508399</v>
      </c>
      <c r="HQ40" s="15">
        <v>757.57668899999999</v>
      </c>
      <c r="HR40" s="15">
        <v>-126.508399</v>
      </c>
      <c r="HS40" s="15">
        <v>-126.508399</v>
      </c>
      <c r="HT40" s="15">
        <v>-126.508399</v>
      </c>
      <c r="HU40" s="15">
        <v>-126.508399</v>
      </c>
      <c r="HV40" s="15">
        <v>-126.508399</v>
      </c>
      <c r="HW40" s="15">
        <v>-126.508399</v>
      </c>
      <c r="HX40" s="15">
        <v>-126.508399</v>
      </c>
      <c r="HY40" s="15">
        <v>757.57668899999999</v>
      </c>
      <c r="HZ40" s="15">
        <v>-126.508399</v>
      </c>
      <c r="IA40" s="15">
        <v>757.57668899999999</v>
      </c>
    </row>
    <row r="41" spans="1:235" x14ac:dyDescent="0.2">
      <c r="A41" s="2"/>
      <c r="B41" s="10">
        <v>46168.791666666664</v>
      </c>
      <c r="C41" s="15">
        <v>778.55795599999999</v>
      </c>
      <c r="D41" s="15">
        <v>-126.15045600000001</v>
      </c>
      <c r="E41" s="15">
        <v>-126.15045600000001</v>
      </c>
      <c r="F41" s="15">
        <v>-126.15045600000001</v>
      </c>
      <c r="G41" s="15">
        <v>-126.15045600000001</v>
      </c>
      <c r="H41" s="15">
        <v>-126.15045600000001</v>
      </c>
      <c r="I41" s="15">
        <v>-126.15045600000001</v>
      </c>
      <c r="J41" s="15">
        <v>-126.15045600000001</v>
      </c>
      <c r="K41" s="15">
        <v>-126.15045600000001</v>
      </c>
      <c r="L41" s="15">
        <v>-126.15045600000001</v>
      </c>
      <c r="M41" s="15">
        <v>-126.15045600000001</v>
      </c>
      <c r="N41" s="15">
        <v>-126.15045600000001</v>
      </c>
      <c r="O41" s="15">
        <v>-126.15045600000001</v>
      </c>
      <c r="P41" s="15">
        <v>778.55795599999999</v>
      </c>
      <c r="Q41" s="15">
        <v>778.55795599999999</v>
      </c>
      <c r="R41" s="15">
        <v>-126.15045600000001</v>
      </c>
      <c r="S41" s="15">
        <v>-126.15045600000001</v>
      </c>
      <c r="T41" s="15">
        <v>778.55795599999999</v>
      </c>
      <c r="U41" s="15">
        <v>-126.15045600000001</v>
      </c>
      <c r="V41" s="15">
        <v>-126.15045600000001</v>
      </c>
      <c r="W41" s="15">
        <v>778.55795599999999</v>
      </c>
      <c r="X41" s="15">
        <v>-126.15045600000001</v>
      </c>
      <c r="Y41" s="15">
        <v>-126.15045600000001</v>
      </c>
      <c r="Z41" s="15">
        <v>-126.15045600000001</v>
      </c>
      <c r="AA41" s="15">
        <v>-126.15045600000001</v>
      </c>
      <c r="AB41" s="15">
        <v>-126.15045600000001</v>
      </c>
      <c r="AC41" s="15">
        <v>-126.15045600000001</v>
      </c>
      <c r="AD41" s="15">
        <v>-126.15045600000001</v>
      </c>
      <c r="AE41" s="15">
        <v>-126.15045600000001</v>
      </c>
      <c r="AF41" s="15">
        <v>-126.15045600000001</v>
      </c>
      <c r="AG41" s="15">
        <v>778.55795599999999</v>
      </c>
      <c r="AH41" s="15">
        <v>778.55795599999999</v>
      </c>
      <c r="AI41" s="15">
        <v>778.55795599999999</v>
      </c>
      <c r="AJ41" s="15">
        <v>778.55795599999999</v>
      </c>
      <c r="AK41" s="15">
        <v>-126.15045600000001</v>
      </c>
      <c r="AL41" s="15">
        <v>778.55795599999999</v>
      </c>
      <c r="AM41" s="15">
        <v>-126.15045600000001</v>
      </c>
      <c r="AN41" s="15">
        <v>-126.15045600000001</v>
      </c>
      <c r="AO41" s="15">
        <v>-126.15045600000001</v>
      </c>
      <c r="AP41" s="15">
        <v>-126.15045600000001</v>
      </c>
      <c r="AQ41" s="15">
        <v>-126.15045600000001</v>
      </c>
      <c r="AR41" s="15">
        <v>-126.15045600000001</v>
      </c>
      <c r="AS41" s="15">
        <v>-126.15045600000001</v>
      </c>
      <c r="AT41" s="15">
        <v>-126.15045600000001</v>
      </c>
      <c r="AU41" s="15">
        <v>-126.15045600000001</v>
      </c>
      <c r="AV41" s="15">
        <v>-126.15045600000001</v>
      </c>
      <c r="AW41" s="15">
        <v>-126.15045600000001</v>
      </c>
      <c r="AX41" s="15">
        <v>-126.15045600000001</v>
      </c>
      <c r="AY41" s="15">
        <v>-126.15045600000001</v>
      </c>
      <c r="AZ41" s="15">
        <v>778.55795599999999</v>
      </c>
      <c r="BA41" s="15">
        <v>-126.15045600000001</v>
      </c>
      <c r="BB41" s="15">
        <v>-126.15045600000001</v>
      </c>
      <c r="BC41" s="15">
        <v>-126.15045600000001</v>
      </c>
      <c r="BD41" s="15">
        <v>-126.15045600000001</v>
      </c>
      <c r="BE41" s="15">
        <v>-126.15045600000001</v>
      </c>
      <c r="BF41" s="15">
        <v>-126.15045600000001</v>
      </c>
      <c r="BG41" s="15">
        <v>-126.15045600000001</v>
      </c>
      <c r="BH41" s="15">
        <v>-126.15045600000001</v>
      </c>
      <c r="BI41" s="15">
        <v>-126.15045600000001</v>
      </c>
      <c r="BJ41" s="15">
        <v>-126.15045600000001</v>
      </c>
      <c r="BK41" s="15">
        <v>-126.15045600000001</v>
      </c>
      <c r="BL41" s="15">
        <v>-126.15045600000001</v>
      </c>
      <c r="BM41" s="15">
        <v>778.55795599999999</v>
      </c>
      <c r="BN41" s="15">
        <v>778.55795599999999</v>
      </c>
      <c r="BO41" s="15">
        <v>-126.15045600000001</v>
      </c>
      <c r="BP41" s="15">
        <v>-126.15045600000001</v>
      </c>
      <c r="BQ41" s="15">
        <v>-126.15045600000001</v>
      </c>
      <c r="BR41" s="15">
        <v>-126.15045600000001</v>
      </c>
      <c r="BS41" s="15">
        <v>-126.15045600000001</v>
      </c>
      <c r="BT41" s="15">
        <v>-126.15045600000001</v>
      </c>
      <c r="BU41" s="15">
        <v>778.55795599999999</v>
      </c>
      <c r="BV41" s="15">
        <v>-126.15045600000001</v>
      </c>
      <c r="BW41" s="15">
        <v>778.55795599999999</v>
      </c>
      <c r="BX41" s="15">
        <v>-126.15045600000001</v>
      </c>
      <c r="BY41" s="15">
        <v>-126.15045600000001</v>
      </c>
      <c r="BZ41" s="15">
        <v>-126.15045600000001</v>
      </c>
      <c r="CA41" s="15">
        <v>-126.15045600000001</v>
      </c>
      <c r="CB41" s="15">
        <v>778.55795599999999</v>
      </c>
      <c r="CC41" s="15">
        <v>-126.15045600000001</v>
      </c>
      <c r="CD41" s="15">
        <v>-126.15045600000001</v>
      </c>
      <c r="CE41" s="15">
        <v>-126.15045600000001</v>
      </c>
      <c r="CF41" s="15">
        <v>778.55795599999999</v>
      </c>
      <c r="CG41" s="15">
        <v>-126.15045600000001</v>
      </c>
      <c r="CH41" s="15">
        <v>778.55795599999999</v>
      </c>
      <c r="CI41" s="15">
        <v>-126.15045600000001</v>
      </c>
      <c r="CJ41" s="15">
        <v>-126.15045600000001</v>
      </c>
      <c r="CK41" s="15">
        <v>-126.15045600000001</v>
      </c>
      <c r="CL41" s="15">
        <v>778.55795599999999</v>
      </c>
      <c r="CM41" s="15">
        <v>778.55795599999999</v>
      </c>
      <c r="CN41" s="15">
        <v>778.55795599999999</v>
      </c>
      <c r="CO41" s="15">
        <v>778.55795599999999</v>
      </c>
      <c r="CP41" s="15">
        <v>778.55795599999999</v>
      </c>
      <c r="CQ41" s="15">
        <v>-126.15045600000001</v>
      </c>
      <c r="CR41" s="15">
        <v>778.55795599999999</v>
      </c>
      <c r="CS41" s="15">
        <v>778.55795599999999</v>
      </c>
      <c r="CT41" s="15">
        <v>-126.15045600000001</v>
      </c>
      <c r="CU41" s="15">
        <v>-126.15045600000001</v>
      </c>
      <c r="CV41" s="15">
        <v>-126.15045600000001</v>
      </c>
      <c r="CW41" s="15">
        <v>-126.15045600000001</v>
      </c>
      <c r="CX41" s="15">
        <v>-126.15045600000001</v>
      </c>
      <c r="CY41" s="15">
        <v>-126.15045600000001</v>
      </c>
      <c r="CZ41" s="15">
        <v>-126.15045600000001</v>
      </c>
      <c r="DA41" s="15">
        <v>-126.15045600000001</v>
      </c>
      <c r="DB41" s="15">
        <v>-126.15045600000001</v>
      </c>
      <c r="DC41" s="15">
        <v>-126.15045600000001</v>
      </c>
      <c r="DD41" s="15">
        <v>-126.15045600000001</v>
      </c>
      <c r="DE41" s="15">
        <v>-126.15045600000001</v>
      </c>
      <c r="DF41" s="15">
        <v>-126.15045600000001</v>
      </c>
      <c r="DG41" s="15">
        <v>-126.15045600000001</v>
      </c>
      <c r="DH41" s="15">
        <v>-126.15045600000001</v>
      </c>
      <c r="DI41" s="15">
        <v>-126.15045600000001</v>
      </c>
      <c r="DJ41" s="15">
        <v>-126.15045600000001</v>
      </c>
      <c r="DK41" s="15">
        <v>-126.15045600000001</v>
      </c>
      <c r="DL41" s="15">
        <v>778.55795599999999</v>
      </c>
      <c r="DM41" s="15">
        <v>-126.15045600000001</v>
      </c>
      <c r="DN41" s="15">
        <v>-126.15045600000001</v>
      </c>
      <c r="DO41" s="15">
        <v>-126.15045600000001</v>
      </c>
      <c r="DP41" s="15">
        <v>778.55795599999999</v>
      </c>
      <c r="DQ41" s="15">
        <v>778.55795599999999</v>
      </c>
      <c r="DR41" s="15">
        <v>778.55795599999999</v>
      </c>
      <c r="DS41" s="15">
        <v>-126.15045600000001</v>
      </c>
      <c r="DT41" s="15">
        <v>778.55795599999999</v>
      </c>
      <c r="DU41" s="15">
        <v>-126.15045600000001</v>
      </c>
      <c r="DV41" s="15">
        <v>-126.15045600000001</v>
      </c>
      <c r="DW41" s="15">
        <v>-126.15045600000001</v>
      </c>
      <c r="DX41" s="15">
        <v>-126.15045600000001</v>
      </c>
      <c r="DY41" s="15">
        <v>-126.15045600000001</v>
      </c>
      <c r="DZ41" s="15">
        <v>-126.15045600000001</v>
      </c>
      <c r="EA41" s="15">
        <v>-126.15045600000001</v>
      </c>
      <c r="EB41" s="15">
        <v>-126.15045600000001</v>
      </c>
      <c r="EC41" s="15">
        <v>-126.15045600000001</v>
      </c>
      <c r="ED41" s="15">
        <v>-126.15045600000001</v>
      </c>
      <c r="EE41" s="15">
        <v>-126.15045600000001</v>
      </c>
      <c r="EF41" s="15">
        <v>-126.15045600000001</v>
      </c>
      <c r="EG41" s="15">
        <v>-126.15045600000001</v>
      </c>
      <c r="EH41" s="15">
        <v>-126.15045600000001</v>
      </c>
      <c r="EI41" s="15">
        <v>-126.15045600000001</v>
      </c>
      <c r="EJ41" s="15">
        <v>-126.15045600000001</v>
      </c>
      <c r="EK41" s="15">
        <v>-126.15045600000001</v>
      </c>
      <c r="EL41" s="15">
        <v>-126.15045600000001</v>
      </c>
      <c r="EM41" s="15">
        <v>-126.15045600000001</v>
      </c>
      <c r="EN41" s="15">
        <v>-126.15045600000001</v>
      </c>
      <c r="EO41" s="15">
        <v>-126.15045600000001</v>
      </c>
      <c r="EP41" s="15">
        <v>-126.15045600000001</v>
      </c>
      <c r="EQ41" s="15">
        <v>-126.15045600000001</v>
      </c>
      <c r="ER41" s="15">
        <v>-126.15045600000001</v>
      </c>
      <c r="ES41" s="15">
        <v>778.55795599999999</v>
      </c>
      <c r="ET41" s="15">
        <v>-126.15045600000001</v>
      </c>
      <c r="EU41" s="15">
        <v>-126.15045600000001</v>
      </c>
      <c r="EV41" s="15">
        <v>-126.15045600000001</v>
      </c>
      <c r="EW41" s="15">
        <v>-126.15045600000001</v>
      </c>
      <c r="EX41" s="15">
        <v>-126.15045600000001</v>
      </c>
      <c r="EY41" s="15">
        <v>-126.15045600000001</v>
      </c>
      <c r="EZ41" s="15">
        <v>-126.15045600000001</v>
      </c>
      <c r="FA41" s="15">
        <v>-126.15045600000001</v>
      </c>
      <c r="FB41" s="15">
        <v>-126.15045600000001</v>
      </c>
      <c r="FC41" s="15">
        <v>-126.15045600000001</v>
      </c>
      <c r="FD41" s="15">
        <v>-126.15045600000001</v>
      </c>
      <c r="FE41" s="15">
        <v>-126.15045600000001</v>
      </c>
      <c r="FF41" s="15">
        <v>-126.15045600000001</v>
      </c>
      <c r="FG41" s="15">
        <v>778.55795599999999</v>
      </c>
      <c r="FH41" s="15">
        <v>-126.15045600000001</v>
      </c>
      <c r="FI41" s="15">
        <v>778.55795599999999</v>
      </c>
      <c r="FJ41" s="15">
        <v>-126.15045600000001</v>
      </c>
      <c r="FK41" s="15">
        <v>778.55795599999999</v>
      </c>
      <c r="FL41" s="15">
        <v>778.55795599999999</v>
      </c>
      <c r="FM41" s="15">
        <v>778.55795599999999</v>
      </c>
      <c r="FN41" s="15">
        <v>-126.15045600000001</v>
      </c>
      <c r="FO41" s="15">
        <v>-126.15045600000001</v>
      </c>
      <c r="FP41" s="15">
        <v>-126.15045600000001</v>
      </c>
      <c r="FQ41" s="15">
        <v>-126.15045600000001</v>
      </c>
      <c r="FR41" s="15">
        <v>-126.15045600000001</v>
      </c>
      <c r="FS41" s="15">
        <v>-126.15045600000001</v>
      </c>
      <c r="FT41" s="15">
        <v>-126.15045600000001</v>
      </c>
      <c r="FU41" s="15">
        <v>-126.15045600000001</v>
      </c>
      <c r="FV41" s="15">
        <v>-126.15045600000001</v>
      </c>
      <c r="FW41" s="15">
        <v>-126.15045600000001</v>
      </c>
      <c r="FX41" s="15">
        <v>-126.15045600000001</v>
      </c>
      <c r="FY41" s="15">
        <v>-126.15045600000001</v>
      </c>
      <c r="FZ41" s="15">
        <v>-126.15045600000001</v>
      </c>
      <c r="GA41" s="15">
        <v>-126.15045600000001</v>
      </c>
      <c r="GB41" s="15">
        <v>-126.15045600000001</v>
      </c>
      <c r="GC41" s="15">
        <v>-126.15045600000001</v>
      </c>
      <c r="GD41" s="15">
        <v>-126.15045600000001</v>
      </c>
      <c r="GE41" s="15">
        <v>-126.15045600000001</v>
      </c>
      <c r="GF41" s="15">
        <v>778.55795599999999</v>
      </c>
      <c r="GG41" s="15">
        <v>778.55795599999999</v>
      </c>
      <c r="GH41" s="15">
        <v>778.55795599999999</v>
      </c>
      <c r="GI41" s="15">
        <v>-126.15045600000001</v>
      </c>
      <c r="GJ41" s="15">
        <v>-126.15045600000001</v>
      </c>
      <c r="GK41" s="15">
        <v>-126.15045600000001</v>
      </c>
      <c r="GL41" s="15">
        <v>-126.15045600000001</v>
      </c>
      <c r="GM41" s="15">
        <v>-126.15045600000001</v>
      </c>
      <c r="GN41" s="15">
        <v>-126.15045600000001</v>
      </c>
      <c r="GO41" s="15">
        <v>-126.15045600000001</v>
      </c>
      <c r="GP41" s="15">
        <v>-126.15045600000001</v>
      </c>
      <c r="GQ41" s="15">
        <v>-126.15045600000001</v>
      </c>
      <c r="GR41" s="15">
        <v>-126.15045600000001</v>
      </c>
      <c r="GS41" s="15">
        <v>-126.15045600000001</v>
      </c>
      <c r="GT41" s="15">
        <v>-126.15045600000001</v>
      </c>
      <c r="GU41" s="15">
        <v>-126.15045600000001</v>
      </c>
      <c r="GV41" s="15">
        <v>-126.15045600000001</v>
      </c>
      <c r="GW41" s="15">
        <v>-126.15045600000001</v>
      </c>
      <c r="GX41" s="15">
        <v>778.55795599999999</v>
      </c>
      <c r="GY41" s="15">
        <v>-126.15045600000001</v>
      </c>
      <c r="GZ41" s="15">
        <v>-126.15045600000001</v>
      </c>
      <c r="HA41" s="15">
        <v>-126.15045600000001</v>
      </c>
      <c r="HB41" s="15">
        <v>-126.15045600000001</v>
      </c>
      <c r="HC41" s="15">
        <v>-126.15045600000001</v>
      </c>
      <c r="HD41" s="15">
        <v>-126.15045600000001</v>
      </c>
      <c r="HE41" s="15">
        <v>-126.15045600000001</v>
      </c>
      <c r="HF41" s="15">
        <v>778.55795599999999</v>
      </c>
      <c r="HG41" s="15">
        <v>778.55795599999999</v>
      </c>
      <c r="HH41" s="15">
        <v>778.55795599999999</v>
      </c>
      <c r="HI41" s="15">
        <v>778.55795599999999</v>
      </c>
      <c r="HJ41" s="15">
        <v>-126.15045600000001</v>
      </c>
      <c r="HK41" s="15">
        <v>-126.15045600000001</v>
      </c>
      <c r="HL41" s="15">
        <v>-126.15045600000001</v>
      </c>
      <c r="HM41" s="15">
        <v>-126.15045600000001</v>
      </c>
      <c r="HN41" s="15">
        <v>-126.15045600000001</v>
      </c>
      <c r="HO41" s="15">
        <v>778.55795599999999</v>
      </c>
      <c r="HP41" s="15">
        <v>-126.15045600000001</v>
      </c>
      <c r="HQ41" s="15">
        <v>778.55795599999999</v>
      </c>
      <c r="HR41" s="15">
        <v>-126.15045600000001</v>
      </c>
      <c r="HS41" s="15">
        <v>-126.15045600000001</v>
      </c>
      <c r="HT41" s="15">
        <v>-126.15045600000001</v>
      </c>
      <c r="HU41" s="15">
        <v>-126.15045600000001</v>
      </c>
      <c r="HV41" s="15">
        <v>-126.15045600000001</v>
      </c>
      <c r="HW41" s="15">
        <v>-126.15045600000001</v>
      </c>
      <c r="HX41" s="15">
        <v>-126.15045600000001</v>
      </c>
      <c r="HY41" s="15">
        <v>778.55795599999999</v>
      </c>
      <c r="HZ41" s="15">
        <v>-126.15045600000001</v>
      </c>
      <c r="IA41" s="15">
        <v>778.55795599999999</v>
      </c>
    </row>
    <row r="42" spans="1:235" x14ac:dyDescent="0.2">
      <c r="A42" s="2"/>
      <c r="B42" s="10">
        <v>46168.8125</v>
      </c>
      <c r="C42" s="15">
        <v>816.00524600000006</v>
      </c>
      <c r="D42" s="15">
        <v>-122.513943</v>
      </c>
      <c r="E42" s="15">
        <v>-122.513943</v>
      </c>
      <c r="F42" s="15">
        <v>-122.513943</v>
      </c>
      <c r="G42" s="15">
        <v>-122.513943</v>
      </c>
      <c r="H42" s="15">
        <v>-122.513943</v>
      </c>
      <c r="I42" s="15">
        <v>-122.513943</v>
      </c>
      <c r="J42" s="15">
        <v>-122.513943</v>
      </c>
      <c r="K42" s="15">
        <v>-122.513943</v>
      </c>
      <c r="L42" s="15">
        <v>-122.513943</v>
      </c>
      <c r="M42" s="15">
        <v>-122.513943</v>
      </c>
      <c r="N42" s="15">
        <v>-122.513943</v>
      </c>
      <c r="O42" s="15">
        <v>-122.513943</v>
      </c>
      <c r="P42" s="15">
        <v>816.00524600000006</v>
      </c>
      <c r="Q42" s="15">
        <v>816.00524600000006</v>
      </c>
      <c r="R42" s="15">
        <v>-122.513943</v>
      </c>
      <c r="S42" s="15">
        <v>-122.513943</v>
      </c>
      <c r="T42" s="15">
        <v>816.00524600000006</v>
      </c>
      <c r="U42" s="15">
        <v>-122.513943</v>
      </c>
      <c r="V42" s="15">
        <v>-122.513943</v>
      </c>
      <c r="W42" s="15">
        <v>816.00524600000006</v>
      </c>
      <c r="X42" s="15">
        <v>-122.513943</v>
      </c>
      <c r="Y42" s="15">
        <v>-122.513943</v>
      </c>
      <c r="Z42" s="15">
        <v>-122.513943</v>
      </c>
      <c r="AA42" s="15">
        <v>-122.513943</v>
      </c>
      <c r="AB42" s="15">
        <v>-122.513943</v>
      </c>
      <c r="AC42" s="15">
        <v>-122.513943</v>
      </c>
      <c r="AD42" s="15">
        <v>-122.513943</v>
      </c>
      <c r="AE42" s="15">
        <v>-122.513943</v>
      </c>
      <c r="AF42" s="15">
        <v>-122.513943</v>
      </c>
      <c r="AG42" s="15">
        <v>816.00524600000006</v>
      </c>
      <c r="AH42" s="15">
        <v>816.00524600000006</v>
      </c>
      <c r="AI42" s="15">
        <v>816.00524600000006</v>
      </c>
      <c r="AJ42" s="15">
        <v>816.00524600000006</v>
      </c>
      <c r="AK42" s="15">
        <v>-122.513943</v>
      </c>
      <c r="AL42" s="15">
        <v>816.00524600000006</v>
      </c>
      <c r="AM42" s="15">
        <v>-122.513943</v>
      </c>
      <c r="AN42" s="15">
        <v>-122.513943</v>
      </c>
      <c r="AO42" s="15">
        <v>-122.513943</v>
      </c>
      <c r="AP42" s="15">
        <v>-122.513943</v>
      </c>
      <c r="AQ42" s="15">
        <v>-122.513943</v>
      </c>
      <c r="AR42" s="15">
        <v>-122.513943</v>
      </c>
      <c r="AS42" s="15">
        <v>-122.513943</v>
      </c>
      <c r="AT42" s="15">
        <v>-122.513943</v>
      </c>
      <c r="AU42" s="15">
        <v>-122.513943</v>
      </c>
      <c r="AV42" s="15">
        <v>-122.513943</v>
      </c>
      <c r="AW42" s="15">
        <v>-122.513943</v>
      </c>
      <c r="AX42" s="15">
        <v>-122.513943</v>
      </c>
      <c r="AY42" s="15">
        <v>-122.513943</v>
      </c>
      <c r="AZ42" s="15">
        <v>816.00524600000006</v>
      </c>
      <c r="BA42" s="15">
        <v>-122.513943</v>
      </c>
      <c r="BB42" s="15">
        <v>-122.513943</v>
      </c>
      <c r="BC42" s="15">
        <v>-122.513943</v>
      </c>
      <c r="BD42" s="15">
        <v>-122.513943</v>
      </c>
      <c r="BE42" s="15">
        <v>-122.513943</v>
      </c>
      <c r="BF42" s="15">
        <v>-122.513943</v>
      </c>
      <c r="BG42" s="15">
        <v>-122.513943</v>
      </c>
      <c r="BH42" s="15">
        <v>-122.513943</v>
      </c>
      <c r="BI42" s="15">
        <v>-122.513943</v>
      </c>
      <c r="BJ42" s="15">
        <v>-122.513943</v>
      </c>
      <c r="BK42" s="15">
        <v>-122.513943</v>
      </c>
      <c r="BL42" s="15">
        <v>-122.513943</v>
      </c>
      <c r="BM42" s="15">
        <v>816.00524600000006</v>
      </c>
      <c r="BN42" s="15">
        <v>816.00524600000006</v>
      </c>
      <c r="BO42" s="15">
        <v>-122.513943</v>
      </c>
      <c r="BP42" s="15">
        <v>-122.513943</v>
      </c>
      <c r="BQ42" s="15">
        <v>-122.513943</v>
      </c>
      <c r="BR42" s="15">
        <v>-122.513943</v>
      </c>
      <c r="BS42" s="15">
        <v>-122.513943</v>
      </c>
      <c r="BT42" s="15">
        <v>-122.513943</v>
      </c>
      <c r="BU42" s="15">
        <v>816.00524600000006</v>
      </c>
      <c r="BV42" s="15">
        <v>-122.513943</v>
      </c>
      <c r="BW42" s="15">
        <v>816.00524600000006</v>
      </c>
      <c r="BX42" s="15">
        <v>-122.513943</v>
      </c>
      <c r="BY42" s="15">
        <v>-122.513943</v>
      </c>
      <c r="BZ42" s="15">
        <v>-122.513943</v>
      </c>
      <c r="CA42" s="15">
        <v>-122.513943</v>
      </c>
      <c r="CB42" s="15">
        <v>816.00524600000006</v>
      </c>
      <c r="CC42" s="15">
        <v>-122.513943</v>
      </c>
      <c r="CD42" s="15">
        <v>-122.513943</v>
      </c>
      <c r="CE42" s="15">
        <v>-122.513943</v>
      </c>
      <c r="CF42" s="15">
        <v>816.00524600000006</v>
      </c>
      <c r="CG42" s="15">
        <v>-122.513943</v>
      </c>
      <c r="CH42" s="15">
        <v>816.00524600000006</v>
      </c>
      <c r="CI42" s="15">
        <v>-122.513943</v>
      </c>
      <c r="CJ42" s="15">
        <v>-122.513943</v>
      </c>
      <c r="CK42" s="15">
        <v>-122.513943</v>
      </c>
      <c r="CL42" s="15">
        <v>816.00524600000006</v>
      </c>
      <c r="CM42" s="15">
        <v>816.00524600000006</v>
      </c>
      <c r="CN42" s="15">
        <v>816.00524600000006</v>
      </c>
      <c r="CO42" s="15">
        <v>816.00524600000006</v>
      </c>
      <c r="CP42" s="15">
        <v>816.00524600000006</v>
      </c>
      <c r="CQ42" s="15">
        <v>-122.513943</v>
      </c>
      <c r="CR42" s="15">
        <v>816.00524600000006</v>
      </c>
      <c r="CS42" s="15">
        <v>816.00524600000006</v>
      </c>
      <c r="CT42" s="15">
        <v>-122.513943</v>
      </c>
      <c r="CU42" s="15">
        <v>-122.513943</v>
      </c>
      <c r="CV42" s="15">
        <v>-122.513943</v>
      </c>
      <c r="CW42" s="15">
        <v>-122.513943</v>
      </c>
      <c r="CX42" s="15">
        <v>-122.513943</v>
      </c>
      <c r="CY42" s="15">
        <v>-122.513943</v>
      </c>
      <c r="CZ42" s="15">
        <v>-122.513943</v>
      </c>
      <c r="DA42" s="15">
        <v>-122.513943</v>
      </c>
      <c r="DB42" s="15">
        <v>-122.513943</v>
      </c>
      <c r="DC42" s="15">
        <v>-122.513943</v>
      </c>
      <c r="DD42" s="15">
        <v>-122.513943</v>
      </c>
      <c r="DE42" s="15">
        <v>-122.513943</v>
      </c>
      <c r="DF42" s="15">
        <v>-122.513943</v>
      </c>
      <c r="DG42" s="15">
        <v>-122.513943</v>
      </c>
      <c r="DH42" s="15">
        <v>-122.513943</v>
      </c>
      <c r="DI42" s="15">
        <v>-122.513943</v>
      </c>
      <c r="DJ42" s="15">
        <v>-122.513943</v>
      </c>
      <c r="DK42" s="15">
        <v>-122.513943</v>
      </c>
      <c r="DL42" s="15">
        <v>816.00524600000006</v>
      </c>
      <c r="DM42" s="15">
        <v>-122.513943</v>
      </c>
      <c r="DN42" s="15">
        <v>-122.513943</v>
      </c>
      <c r="DO42" s="15">
        <v>-122.513943</v>
      </c>
      <c r="DP42" s="15">
        <v>816.00524600000006</v>
      </c>
      <c r="DQ42" s="15">
        <v>816.00524600000006</v>
      </c>
      <c r="DR42" s="15">
        <v>816.00524600000006</v>
      </c>
      <c r="DS42" s="15">
        <v>-122.513943</v>
      </c>
      <c r="DT42" s="15">
        <v>816.00524600000006</v>
      </c>
      <c r="DU42" s="15">
        <v>-122.513943</v>
      </c>
      <c r="DV42" s="15">
        <v>-122.513943</v>
      </c>
      <c r="DW42" s="15">
        <v>-122.513943</v>
      </c>
      <c r="DX42" s="15">
        <v>-122.513943</v>
      </c>
      <c r="DY42" s="15">
        <v>-122.513943</v>
      </c>
      <c r="DZ42" s="15">
        <v>-122.513943</v>
      </c>
      <c r="EA42" s="15">
        <v>-122.513943</v>
      </c>
      <c r="EB42" s="15">
        <v>-122.513943</v>
      </c>
      <c r="EC42" s="15">
        <v>-122.513943</v>
      </c>
      <c r="ED42" s="15">
        <v>-122.513943</v>
      </c>
      <c r="EE42" s="15">
        <v>-122.513943</v>
      </c>
      <c r="EF42" s="15">
        <v>-122.513943</v>
      </c>
      <c r="EG42" s="15">
        <v>-122.513943</v>
      </c>
      <c r="EH42" s="15">
        <v>-122.513943</v>
      </c>
      <c r="EI42" s="15">
        <v>-122.513943</v>
      </c>
      <c r="EJ42" s="15">
        <v>-122.513943</v>
      </c>
      <c r="EK42" s="15">
        <v>-122.513943</v>
      </c>
      <c r="EL42" s="15">
        <v>-122.513943</v>
      </c>
      <c r="EM42" s="15">
        <v>-122.513943</v>
      </c>
      <c r="EN42" s="15">
        <v>-122.513943</v>
      </c>
      <c r="EO42" s="15">
        <v>-122.513943</v>
      </c>
      <c r="EP42" s="15">
        <v>-122.513943</v>
      </c>
      <c r="EQ42" s="15">
        <v>-122.513943</v>
      </c>
      <c r="ER42" s="15">
        <v>-122.513943</v>
      </c>
      <c r="ES42" s="15">
        <v>816.00524600000006</v>
      </c>
      <c r="ET42" s="15">
        <v>-122.513943</v>
      </c>
      <c r="EU42" s="15">
        <v>-122.513943</v>
      </c>
      <c r="EV42" s="15">
        <v>-122.513943</v>
      </c>
      <c r="EW42" s="15">
        <v>-122.513943</v>
      </c>
      <c r="EX42" s="15">
        <v>-122.513943</v>
      </c>
      <c r="EY42" s="15">
        <v>-122.513943</v>
      </c>
      <c r="EZ42" s="15">
        <v>-122.513943</v>
      </c>
      <c r="FA42" s="15">
        <v>-122.513943</v>
      </c>
      <c r="FB42" s="15">
        <v>-122.513943</v>
      </c>
      <c r="FC42" s="15">
        <v>-122.513943</v>
      </c>
      <c r="FD42" s="15">
        <v>-122.513943</v>
      </c>
      <c r="FE42" s="15">
        <v>-122.513943</v>
      </c>
      <c r="FF42" s="15">
        <v>-122.513943</v>
      </c>
      <c r="FG42" s="15">
        <v>816.00524600000006</v>
      </c>
      <c r="FH42" s="15">
        <v>-122.513943</v>
      </c>
      <c r="FI42" s="15">
        <v>816.00524600000006</v>
      </c>
      <c r="FJ42" s="15">
        <v>-122.513943</v>
      </c>
      <c r="FK42" s="15">
        <v>816.00524600000006</v>
      </c>
      <c r="FL42" s="15">
        <v>816.00524600000006</v>
      </c>
      <c r="FM42" s="15">
        <v>816.00524600000006</v>
      </c>
      <c r="FN42" s="15">
        <v>-122.513943</v>
      </c>
      <c r="FO42" s="15">
        <v>-122.513943</v>
      </c>
      <c r="FP42" s="15">
        <v>-122.513943</v>
      </c>
      <c r="FQ42" s="15">
        <v>-122.513943</v>
      </c>
      <c r="FR42" s="15">
        <v>-122.513943</v>
      </c>
      <c r="FS42" s="15">
        <v>-122.513943</v>
      </c>
      <c r="FT42" s="15">
        <v>-122.513943</v>
      </c>
      <c r="FU42" s="15">
        <v>-122.513943</v>
      </c>
      <c r="FV42" s="15">
        <v>-122.513943</v>
      </c>
      <c r="FW42" s="15">
        <v>-122.513943</v>
      </c>
      <c r="FX42" s="15">
        <v>-122.513943</v>
      </c>
      <c r="FY42" s="15">
        <v>-122.513943</v>
      </c>
      <c r="FZ42" s="15">
        <v>-122.513943</v>
      </c>
      <c r="GA42" s="15">
        <v>-122.513943</v>
      </c>
      <c r="GB42" s="15">
        <v>-122.513943</v>
      </c>
      <c r="GC42" s="15">
        <v>-122.513943</v>
      </c>
      <c r="GD42" s="15">
        <v>-122.513943</v>
      </c>
      <c r="GE42" s="15">
        <v>-122.513943</v>
      </c>
      <c r="GF42" s="15">
        <v>816.00524600000006</v>
      </c>
      <c r="GG42" s="15">
        <v>816.00524600000006</v>
      </c>
      <c r="GH42" s="15">
        <v>816.00524600000006</v>
      </c>
      <c r="GI42" s="15">
        <v>-122.513943</v>
      </c>
      <c r="GJ42" s="15">
        <v>-122.513943</v>
      </c>
      <c r="GK42" s="15">
        <v>-122.513943</v>
      </c>
      <c r="GL42" s="15">
        <v>-122.513943</v>
      </c>
      <c r="GM42" s="15">
        <v>-122.513943</v>
      </c>
      <c r="GN42" s="15">
        <v>-122.513943</v>
      </c>
      <c r="GO42" s="15">
        <v>-122.513943</v>
      </c>
      <c r="GP42" s="15">
        <v>-122.513943</v>
      </c>
      <c r="GQ42" s="15">
        <v>-122.513943</v>
      </c>
      <c r="GR42" s="15">
        <v>-122.513943</v>
      </c>
      <c r="GS42" s="15">
        <v>-122.513943</v>
      </c>
      <c r="GT42" s="15">
        <v>-122.513943</v>
      </c>
      <c r="GU42" s="15">
        <v>-122.513943</v>
      </c>
      <c r="GV42" s="15">
        <v>-122.513943</v>
      </c>
      <c r="GW42" s="15">
        <v>-122.513943</v>
      </c>
      <c r="GX42" s="15">
        <v>816.00524600000006</v>
      </c>
      <c r="GY42" s="15">
        <v>-122.513943</v>
      </c>
      <c r="GZ42" s="15">
        <v>-122.513943</v>
      </c>
      <c r="HA42" s="15">
        <v>-122.513943</v>
      </c>
      <c r="HB42" s="15">
        <v>-122.513943</v>
      </c>
      <c r="HC42" s="15">
        <v>-122.513943</v>
      </c>
      <c r="HD42" s="15">
        <v>-122.513943</v>
      </c>
      <c r="HE42" s="15">
        <v>-122.513943</v>
      </c>
      <c r="HF42" s="15">
        <v>816.00524600000006</v>
      </c>
      <c r="HG42" s="15">
        <v>816.00524600000006</v>
      </c>
      <c r="HH42" s="15">
        <v>816.00524600000006</v>
      </c>
      <c r="HI42" s="15">
        <v>816.00524600000006</v>
      </c>
      <c r="HJ42" s="15">
        <v>-122.513943</v>
      </c>
      <c r="HK42" s="15">
        <v>-122.513943</v>
      </c>
      <c r="HL42" s="15">
        <v>-122.513943</v>
      </c>
      <c r="HM42" s="15">
        <v>-122.513943</v>
      </c>
      <c r="HN42" s="15">
        <v>-122.513943</v>
      </c>
      <c r="HO42" s="15">
        <v>816.00524600000006</v>
      </c>
      <c r="HP42" s="15">
        <v>-122.513943</v>
      </c>
      <c r="HQ42" s="15">
        <v>816.00524600000006</v>
      </c>
      <c r="HR42" s="15">
        <v>-122.513943</v>
      </c>
      <c r="HS42" s="15">
        <v>-122.513943</v>
      </c>
      <c r="HT42" s="15">
        <v>-122.513943</v>
      </c>
      <c r="HU42" s="15">
        <v>-122.513943</v>
      </c>
      <c r="HV42" s="15">
        <v>-122.513943</v>
      </c>
      <c r="HW42" s="15">
        <v>-122.513943</v>
      </c>
      <c r="HX42" s="15">
        <v>-122.513943</v>
      </c>
      <c r="HY42" s="15">
        <v>816.00524600000006</v>
      </c>
      <c r="HZ42" s="15">
        <v>-122.513943</v>
      </c>
      <c r="IA42" s="15">
        <v>816.00524600000006</v>
      </c>
    </row>
    <row r="43" spans="1:235" x14ac:dyDescent="0.2">
      <c r="A43" s="2"/>
      <c r="B43" s="10">
        <v>46168.833333333336</v>
      </c>
      <c r="C43" s="15">
        <v>823.57748600000002</v>
      </c>
      <c r="D43" s="15">
        <v>-116.48974699999999</v>
      </c>
      <c r="E43" s="15">
        <v>-116.48974699999999</v>
      </c>
      <c r="F43" s="15">
        <v>-116.48974699999999</v>
      </c>
      <c r="G43" s="15">
        <v>-116.48974699999999</v>
      </c>
      <c r="H43" s="15">
        <v>-116.48974699999999</v>
      </c>
      <c r="I43" s="15">
        <v>-116.48974699999999</v>
      </c>
      <c r="J43" s="15">
        <v>-116.48974699999999</v>
      </c>
      <c r="K43" s="15">
        <v>-116.48974699999999</v>
      </c>
      <c r="L43" s="15">
        <v>-116.48974699999999</v>
      </c>
      <c r="M43" s="15">
        <v>-116.48974699999999</v>
      </c>
      <c r="N43" s="15">
        <v>-116.48974699999999</v>
      </c>
      <c r="O43" s="15">
        <v>-116.48974699999999</v>
      </c>
      <c r="P43" s="15">
        <v>823.57748600000002</v>
      </c>
      <c r="Q43" s="15">
        <v>823.57748600000002</v>
      </c>
      <c r="R43" s="15">
        <v>-116.48974699999999</v>
      </c>
      <c r="S43" s="15">
        <v>-116.48974699999999</v>
      </c>
      <c r="T43" s="15">
        <v>823.57748600000002</v>
      </c>
      <c r="U43" s="15">
        <v>-116.48974699999999</v>
      </c>
      <c r="V43" s="15">
        <v>-116.48974699999999</v>
      </c>
      <c r="W43" s="15">
        <v>823.57748600000002</v>
      </c>
      <c r="X43" s="15">
        <v>-116.48974699999999</v>
      </c>
      <c r="Y43" s="15">
        <v>-116.48974699999999</v>
      </c>
      <c r="Z43" s="15">
        <v>-116.48974699999999</v>
      </c>
      <c r="AA43" s="15">
        <v>-116.48974699999999</v>
      </c>
      <c r="AB43" s="15">
        <v>-116.48974699999999</v>
      </c>
      <c r="AC43" s="15">
        <v>-116.48974699999999</v>
      </c>
      <c r="AD43" s="15">
        <v>-116.48974699999999</v>
      </c>
      <c r="AE43" s="15">
        <v>-116.48974699999999</v>
      </c>
      <c r="AF43" s="15">
        <v>-116.48974699999999</v>
      </c>
      <c r="AG43" s="15">
        <v>823.57748600000002</v>
      </c>
      <c r="AH43" s="15">
        <v>823.57748600000002</v>
      </c>
      <c r="AI43" s="15">
        <v>823.57748600000002</v>
      </c>
      <c r="AJ43" s="15">
        <v>823.57748600000002</v>
      </c>
      <c r="AK43" s="15">
        <v>-116.48974699999999</v>
      </c>
      <c r="AL43" s="15">
        <v>823.57748600000002</v>
      </c>
      <c r="AM43" s="15">
        <v>-116.48974699999999</v>
      </c>
      <c r="AN43" s="15">
        <v>-116.48974699999999</v>
      </c>
      <c r="AO43" s="15">
        <v>-116.48974699999999</v>
      </c>
      <c r="AP43" s="15">
        <v>-116.48974699999999</v>
      </c>
      <c r="AQ43" s="15">
        <v>-116.48974699999999</v>
      </c>
      <c r="AR43" s="15">
        <v>-116.48974699999999</v>
      </c>
      <c r="AS43" s="15">
        <v>-116.48974699999999</v>
      </c>
      <c r="AT43" s="15">
        <v>-116.48974699999999</v>
      </c>
      <c r="AU43" s="15">
        <v>-116.48974699999999</v>
      </c>
      <c r="AV43" s="15">
        <v>-116.48974699999999</v>
      </c>
      <c r="AW43" s="15">
        <v>-116.48974699999999</v>
      </c>
      <c r="AX43" s="15">
        <v>-116.48974699999999</v>
      </c>
      <c r="AY43" s="15">
        <v>-116.48974699999999</v>
      </c>
      <c r="AZ43" s="15">
        <v>823.57748600000002</v>
      </c>
      <c r="BA43" s="15">
        <v>-116.48974699999999</v>
      </c>
      <c r="BB43" s="15">
        <v>-116.48974699999999</v>
      </c>
      <c r="BC43" s="15">
        <v>-116.48974699999999</v>
      </c>
      <c r="BD43" s="15">
        <v>-116.48974699999999</v>
      </c>
      <c r="BE43" s="15">
        <v>-116.48974699999999</v>
      </c>
      <c r="BF43" s="15">
        <v>-116.48974699999999</v>
      </c>
      <c r="BG43" s="15">
        <v>-116.48974699999999</v>
      </c>
      <c r="BH43" s="15">
        <v>-116.48974699999999</v>
      </c>
      <c r="BI43" s="15">
        <v>-116.48974699999999</v>
      </c>
      <c r="BJ43" s="15">
        <v>-116.48974699999999</v>
      </c>
      <c r="BK43" s="15">
        <v>-116.48974699999999</v>
      </c>
      <c r="BL43" s="15">
        <v>-116.48974699999999</v>
      </c>
      <c r="BM43" s="15">
        <v>823.57748600000002</v>
      </c>
      <c r="BN43" s="15">
        <v>823.57748600000002</v>
      </c>
      <c r="BO43" s="15">
        <v>-116.48974699999999</v>
      </c>
      <c r="BP43" s="15">
        <v>-116.48974699999999</v>
      </c>
      <c r="BQ43" s="15">
        <v>-116.48974699999999</v>
      </c>
      <c r="BR43" s="15">
        <v>-116.48974699999999</v>
      </c>
      <c r="BS43" s="15">
        <v>-116.48974699999999</v>
      </c>
      <c r="BT43" s="15">
        <v>-116.48974699999999</v>
      </c>
      <c r="BU43" s="15">
        <v>823.57748600000002</v>
      </c>
      <c r="BV43" s="15">
        <v>-116.48974699999999</v>
      </c>
      <c r="BW43" s="15">
        <v>823.57748600000002</v>
      </c>
      <c r="BX43" s="15">
        <v>-116.48974699999999</v>
      </c>
      <c r="BY43" s="15">
        <v>-116.48974699999999</v>
      </c>
      <c r="BZ43" s="15">
        <v>-116.48974699999999</v>
      </c>
      <c r="CA43" s="15">
        <v>-116.48974699999999</v>
      </c>
      <c r="CB43" s="15">
        <v>823.57748600000002</v>
      </c>
      <c r="CC43" s="15">
        <v>-116.48974699999999</v>
      </c>
      <c r="CD43" s="15">
        <v>-116.48974699999999</v>
      </c>
      <c r="CE43" s="15">
        <v>-116.48974699999999</v>
      </c>
      <c r="CF43" s="15">
        <v>823.57748600000002</v>
      </c>
      <c r="CG43" s="15">
        <v>-116.48974699999999</v>
      </c>
      <c r="CH43" s="15">
        <v>823.57748600000002</v>
      </c>
      <c r="CI43" s="15">
        <v>-116.48974699999999</v>
      </c>
      <c r="CJ43" s="15">
        <v>-116.48974699999999</v>
      </c>
      <c r="CK43" s="15">
        <v>-116.48974699999999</v>
      </c>
      <c r="CL43" s="15">
        <v>823.57748600000002</v>
      </c>
      <c r="CM43" s="15">
        <v>823.57748600000002</v>
      </c>
      <c r="CN43" s="15">
        <v>823.57748600000002</v>
      </c>
      <c r="CO43" s="15">
        <v>823.57748600000002</v>
      </c>
      <c r="CP43" s="15">
        <v>823.57748600000002</v>
      </c>
      <c r="CQ43" s="15">
        <v>-116.48974699999999</v>
      </c>
      <c r="CR43" s="15">
        <v>823.57748600000002</v>
      </c>
      <c r="CS43" s="15">
        <v>823.57748600000002</v>
      </c>
      <c r="CT43" s="15">
        <v>-116.48974699999999</v>
      </c>
      <c r="CU43" s="15">
        <v>-116.48974699999999</v>
      </c>
      <c r="CV43" s="15">
        <v>-116.48974699999999</v>
      </c>
      <c r="CW43" s="15">
        <v>-116.48974699999999</v>
      </c>
      <c r="CX43" s="15">
        <v>-116.48974699999999</v>
      </c>
      <c r="CY43" s="15">
        <v>-116.48974699999999</v>
      </c>
      <c r="CZ43" s="15">
        <v>-116.48974699999999</v>
      </c>
      <c r="DA43" s="15">
        <v>-116.48974699999999</v>
      </c>
      <c r="DB43" s="15">
        <v>-116.48974699999999</v>
      </c>
      <c r="DC43" s="15">
        <v>-116.48974699999999</v>
      </c>
      <c r="DD43" s="15">
        <v>-116.48974699999999</v>
      </c>
      <c r="DE43" s="15">
        <v>-116.48974699999999</v>
      </c>
      <c r="DF43" s="15">
        <v>-116.48974699999999</v>
      </c>
      <c r="DG43" s="15">
        <v>-116.48974699999999</v>
      </c>
      <c r="DH43" s="15">
        <v>-116.48974699999999</v>
      </c>
      <c r="DI43" s="15">
        <v>-116.48974699999999</v>
      </c>
      <c r="DJ43" s="15">
        <v>-116.48974699999999</v>
      </c>
      <c r="DK43" s="15">
        <v>-116.48974699999999</v>
      </c>
      <c r="DL43" s="15">
        <v>823.57748600000002</v>
      </c>
      <c r="DM43" s="15">
        <v>-116.48974699999999</v>
      </c>
      <c r="DN43" s="15">
        <v>-116.48974699999999</v>
      </c>
      <c r="DO43" s="15">
        <v>-116.48974699999999</v>
      </c>
      <c r="DP43" s="15">
        <v>823.57748600000002</v>
      </c>
      <c r="DQ43" s="15">
        <v>823.57748600000002</v>
      </c>
      <c r="DR43" s="15">
        <v>823.57748600000002</v>
      </c>
      <c r="DS43" s="15">
        <v>-116.48974699999999</v>
      </c>
      <c r="DT43" s="15">
        <v>823.57748600000002</v>
      </c>
      <c r="DU43" s="15">
        <v>-116.48974699999999</v>
      </c>
      <c r="DV43" s="15">
        <v>-116.48974699999999</v>
      </c>
      <c r="DW43" s="15">
        <v>-116.48974699999999</v>
      </c>
      <c r="DX43" s="15">
        <v>-116.48974699999999</v>
      </c>
      <c r="DY43" s="15">
        <v>-116.48974699999999</v>
      </c>
      <c r="DZ43" s="15">
        <v>-116.48974699999999</v>
      </c>
      <c r="EA43" s="15">
        <v>-116.48974699999999</v>
      </c>
      <c r="EB43" s="15">
        <v>-116.48974699999999</v>
      </c>
      <c r="EC43" s="15">
        <v>-116.48974699999999</v>
      </c>
      <c r="ED43" s="15">
        <v>-116.48974699999999</v>
      </c>
      <c r="EE43" s="15">
        <v>-116.48974699999999</v>
      </c>
      <c r="EF43" s="15">
        <v>-116.48974699999999</v>
      </c>
      <c r="EG43" s="15">
        <v>-116.48974699999999</v>
      </c>
      <c r="EH43" s="15">
        <v>-116.48974699999999</v>
      </c>
      <c r="EI43" s="15">
        <v>-116.48974699999999</v>
      </c>
      <c r="EJ43" s="15">
        <v>-116.48974699999999</v>
      </c>
      <c r="EK43" s="15">
        <v>-116.48974699999999</v>
      </c>
      <c r="EL43" s="15">
        <v>-116.48974699999999</v>
      </c>
      <c r="EM43" s="15">
        <v>-116.48974699999999</v>
      </c>
      <c r="EN43" s="15">
        <v>-116.48974699999999</v>
      </c>
      <c r="EO43" s="15">
        <v>-116.48974699999999</v>
      </c>
      <c r="EP43" s="15">
        <v>-116.48974699999999</v>
      </c>
      <c r="EQ43" s="15">
        <v>-116.48974699999999</v>
      </c>
      <c r="ER43" s="15">
        <v>-116.48974699999999</v>
      </c>
      <c r="ES43" s="15">
        <v>823.57748600000002</v>
      </c>
      <c r="ET43" s="15">
        <v>-116.48974699999999</v>
      </c>
      <c r="EU43" s="15">
        <v>-116.48974699999999</v>
      </c>
      <c r="EV43" s="15">
        <v>-116.48974699999999</v>
      </c>
      <c r="EW43" s="15">
        <v>-116.48974699999999</v>
      </c>
      <c r="EX43" s="15">
        <v>-116.48974699999999</v>
      </c>
      <c r="EY43" s="15">
        <v>-116.48974699999999</v>
      </c>
      <c r="EZ43" s="15">
        <v>-116.48974699999999</v>
      </c>
      <c r="FA43" s="15">
        <v>-116.48974699999999</v>
      </c>
      <c r="FB43" s="15">
        <v>-116.48974699999999</v>
      </c>
      <c r="FC43" s="15">
        <v>-116.48974699999999</v>
      </c>
      <c r="FD43" s="15">
        <v>-116.48974699999999</v>
      </c>
      <c r="FE43" s="15">
        <v>-116.48974699999999</v>
      </c>
      <c r="FF43" s="15">
        <v>-116.48974699999999</v>
      </c>
      <c r="FG43" s="15">
        <v>823.57748600000002</v>
      </c>
      <c r="FH43" s="15">
        <v>-116.48974699999999</v>
      </c>
      <c r="FI43" s="15">
        <v>823.57748600000002</v>
      </c>
      <c r="FJ43" s="15">
        <v>-116.48974699999999</v>
      </c>
      <c r="FK43" s="15">
        <v>823.57748600000002</v>
      </c>
      <c r="FL43" s="15">
        <v>823.57748600000002</v>
      </c>
      <c r="FM43" s="15">
        <v>823.57748600000002</v>
      </c>
      <c r="FN43" s="15">
        <v>-116.48974699999999</v>
      </c>
      <c r="FO43" s="15">
        <v>-116.48974699999999</v>
      </c>
      <c r="FP43" s="15">
        <v>-116.48974699999999</v>
      </c>
      <c r="FQ43" s="15">
        <v>-116.48974699999999</v>
      </c>
      <c r="FR43" s="15">
        <v>-116.48974699999999</v>
      </c>
      <c r="FS43" s="15">
        <v>-116.48974699999999</v>
      </c>
      <c r="FT43" s="15">
        <v>-116.48974699999999</v>
      </c>
      <c r="FU43" s="15">
        <v>-116.48974699999999</v>
      </c>
      <c r="FV43" s="15">
        <v>-116.48974699999999</v>
      </c>
      <c r="FW43" s="15">
        <v>-116.48974699999999</v>
      </c>
      <c r="FX43" s="15">
        <v>-116.48974699999999</v>
      </c>
      <c r="FY43" s="15">
        <v>-116.48974699999999</v>
      </c>
      <c r="FZ43" s="15">
        <v>-116.48974699999999</v>
      </c>
      <c r="GA43" s="15">
        <v>-116.48974699999999</v>
      </c>
      <c r="GB43" s="15">
        <v>-116.48974699999999</v>
      </c>
      <c r="GC43" s="15">
        <v>-116.48974699999999</v>
      </c>
      <c r="GD43" s="15">
        <v>-116.48974699999999</v>
      </c>
      <c r="GE43" s="15">
        <v>-116.48974699999999</v>
      </c>
      <c r="GF43" s="15">
        <v>823.57748600000002</v>
      </c>
      <c r="GG43" s="15">
        <v>823.57748600000002</v>
      </c>
      <c r="GH43" s="15">
        <v>823.57748600000002</v>
      </c>
      <c r="GI43" s="15">
        <v>-116.48974699999999</v>
      </c>
      <c r="GJ43" s="15">
        <v>-116.48974699999999</v>
      </c>
      <c r="GK43" s="15">
        <v>-116.48974699999999</v>
      </c>
      <c r="GL43" s="15">
        <v>-116.48974699999999</v>
      </c>
      <c r="GM43" s="15">
        <v>-116.48974699999999</v>
      </c>
      <c r="GN43" s="15">
        <v>-116.48974699999999</v>
      </c>
      <c r="GO43" s="15">
        <v>-116.48974699999999</v>
      </c>
      <c r="GP43" s="15">
        <v>-116.48974699999999</v>
      </c>
      <c r="GQ43" s="15">
        <v>-116.48974699999999</v>
      </c>
      <c r="GR43" s="15">
        <v>-116.48974699999999</v>
      </c>
      <c r="GS43" s="15">
        <v>-116.48974699999999</v>
      </c>
      <c r="GT43" s="15">
        <v>-116.48974699999999</v>
      </c>
      <c r="GU43" s="15">
        <v>-116.48974699999999</v>
      </c>
      <c r="GV43" s="15">
        <v>-116.48974699999999</v>
      </c>
      <c r="GW43" s="15">
        <v>-116.48974699999999</v>
      </c>
      <c r="GX43" s="15">
        <v>823.57748600000002</v>
      </c>
      <c r="GY43" s="15">
        <v>-116.48974699999999</v>
      </c>
      <c r="GZ43" s="15">
        <v>-116.48974699999999</v>
      </c>
      <c r="HA43" s="15">
        <v>-116.48974699999999</v>
      </c>
      <c r="HB43" s="15">
        <v>-116.48974699999999</v>
      </c>
      <c r="HC43" s="15">
        <v>-116.48974699999999</v>
      </c>
      <c r="HD43" s="15">
        <v>-116.48974699999999</v>
      </c>
      <c r="HE43" s="15">
        <v>-116.48974699999999</v>
      </c>
      <c r="HF43" s="15">
        <v>823.57748600000002</v>
      </c>
      <c r="HG43" s="15">
        <v>823.57748600000002</v>
      </c>
      <c r="HH43" s="15">
        <v>823.57748600000002</v>
      </c>
      <c r="HI43" s="15">
        <v>823.57748600000002</v>
      </c>
      <c r="HJ43" s="15">
        <v>-116.48974699999999</v>
      </c>
      <c r="HK43" s="15">
        <v>-116.48974699999999</v>
      </c>
      <c r="HL43" s="15">
        <v>-116.48974699999999</v>
      </c>
      <c r="HM43" s="15">
        <v>-116.48974699999999</v>
      </c>
      <c r="HN43" s="15">
        <v>-116.48974699999999</v>
      </c>
      <c r="HO43" s="15">
        <v>823.57748600000002</v>
      </c>
      <c r="HP43" s="15">
        <v>-116.48974699999999</v>
      </c>
      <c r="HQ43" s="15">
        <v>823.57748600000002</v>
      </c>
      <c r="HR43" s="15">
        <v>-116.48974699999999</v>
      </c>
      <c r="HS43" s="15">
        <v>-116.48974699999999</v>
      </c>
      <c r="HT43" s="15">
        <v>-116.48974699999999</v>
      </c>
      <c r="HU43" s="15">
        <v>-116.48974699999999</v>
      </c>
      <c r="HV43" s="15">
        <v>-116.48974699999999</v>
      </c>
      <c r="HW43" s="15">
        <v>-116.48974699999999</v>
      </c>
      <c r="HX43" s="15">
        <v>-116.48974699999999</v>
      </c>
      <c r="HY43" s="15">
        <v>823.57748600000002</v>
      </c>
      <c r="HZ43" s="15">
        <v>-116.48974699999999</v>
      </c>
      <c r="IA43" s="15">
        <v>823.57748600000002</v>
      </c>
    </row>
    <row r="44" spans="1:235" s="3" customFormat="1" x14ac:dyDescent="0.2">
      <c r="A44" s="2"/>
      <c r="B44" s="10">
        <v>46168.854166666664</v>
      </c>
      <c r="C44" s="15">
        <v>831.37280199999998</v>
      </c>
      <c r="D44" s="15">
        <v>-111.487613</v>
      </c>
      <c r="E44" s="15">
        <v>-111.487613</v>
      </c>
      <c r="F44" s="15">
        <v>-111.487613</v>
      </c>
      <c r="G44" s="15">
        <v>-111.487613</v>
      </c>
      <c r="H44" s="15">
        <v>-111.487613</v>
      </c>
      <c r="I44" s="15">
        <v>-111.487613</v>
      </c>
      <c r="J44" s="15">
        <v>-111.487613</v>
      </c>
      <c r="K44" s="15">
        <v>-111.487613</v>
      </c>
      <c r="L44" s="15">
        <v>-111.487613</v>
      </c>
      <c r="M44" s="15">
        <v>-111.487613</v>
      </c>
      <c r="N44" s="15">
        <v>-111.487613</v>
      </c>
      <c r="O44" s="15">
        <v>-111.487613</v>
      </c>
      <c r="P44" s="15">
        <v>831.37280199999998</v>
      </c>
      <c r="Q44" s="15">
        <v>831.37280199999998</v>
      </c>
      <c r="R44" s="15">
        <v>-111.487613</v>
      </c>
      <c r="S44" s="15">
        <v>-111.487613</v>
      </c>
      <c r="T44" s="15">
        <v>831.37280199999998</v>
      </c>
      <c r="U44" s="15">
        <v>-111.487613</v>
      </c>
      <c r="V44" s="15">
        <v>-111.487613</v>
      </c>
      <c r="W44" s="15">
        <v>831.37280199999998</v>
      </c>
      <c r="X44" s="15">
        <v>-111.487613</v>
      </c>
      <c r="Y44" s="15">
        <v>-111.487613</v>
      </c>
      <c r="Z44" s="15">
        <v>-111.487613</v>
      </c>
      <c r="AA44" s="15">
        <v>-111.487613</v>
      </c>
      <c r="AB44" s="15">
        <v>-111.487613</v>
      </c>
      <c r="AC44" s="15">
        <v>-111.487613</v>
      </c>
      <c r="AD44" s="15">
        <v>-111.487613</v>
      </c>
      <c r="AE44" s="15">
        <v>-111.487613</v>
      </c>
      <c r="AF44" s="15">
        <v>-111.487613</v>
      </c>
      <c r="AG44" s="15">
        <v>831.37280199999998</v>
      </c>
      <c r="AH44" s="15">
        <v>831.37280199999998</v>
      </c>
      <c r="AI44" s="15">
        <v>831.37280199999998</v>
      </c>
      <c r="AJ44" s="15">
        <v>831.37280199999998</v>
      </c>
      <c r="AK44" s="15">
        <v>-111.487613</v>
      </c>
      <c r="AL44" s="15">
        <v>831.37280199999998</v>
      </c>
      <c r="AM44" s="15">
        <v>-111.487613</v>
      </c>
      <c r="AN44" s="15">
        <v>-111.487613</v>
      </c>
      <c r="AO44" s="15">
        <v>-111.487613</v>
      </c>
      <c r="AP44" s="15">
        <v>-111.487613</v>
      </c>
      <c r="AQ44" s="15">
        <v>-111.487613</v>
      </c>
      <c r="AR44" s="15">
        <v>-111.487613</v>
      </c>
      <c r="AS44" s="15">
        <v>-111.487613</v>
      </c>
      <c r="AT44" s="15">
        <v>-111.487613</v>
      </c>
      <c r="AU44" s="15">
        <v>-111.487613</v>
      </c>
      <c r="AV44" s="15">
        <v>-111.487613</v>
      </c>
      <c r="AW44" s="15">
        <v>-111.487613</v>
      </c>
      <c r="AX44" s="15">
        <v>-111.487613</v>
      </c>
      <c r="AY44" s="15">
        <v>-111.487613</v>
      </c>
      <c r="AZ44" s="15">
        <v>831.37280199999998</v>
      </c>
      <c r="BA44" s="15">
        <v>-111.487613</v>
      </c>
      <c r="BB44" s="15">
        <v>-111.487613</v>
      </c>
      <c r="BC44" s="15">
        <v>-111.487613</v>
      </c>
      <c r="BD44" s="15">
        <v>-111.487613</v>
      </c>
      <c r="BE44" s="15">
        <v>-111.487613</v>
      </c>
      <c r="BF44" s="15">
        <v>-111.487613</v>
      </c>
      <c r="BG44" s="15">
        <v>-111.487613</v>
      </c>
      <c r="BH44" s="15">
        <v>-111.487613</v>
      </c>
      <c r="BI44" s="15">
        <v>-111.487613</v>
      </c>
      <c r="BJ44" s="15">
        <v>-111.487613</v>
      </c>
      <c r="BK44" s="15">
        <v>-111.487613</v>
      </c>
      <c r="BL44" s="15">
        <v>-111.487613</v>
      </c>
      <c r="BM44" s="15">
        <v>831.37280199999998</v>
      </c>
      <c r="BN44" s="15">
        <v>831.37280199999998</v>
      </c>
      <c r="BO44" s="15">
        <v>-111.487613</v>
      </c>
      <c r="BP44" s="15">
        <v>-111.487613</v>
      </c>
      <c r="BQ44" s="15">
        <v>-111.487613</v>
      </c>
      <c r="BR44" s="15">
        <v>-111.487613</v>
      </c>
      <c r="BS44" s="15">
        <v>-111.487613</v>
      </c>
      <c r="BT44" s="15">
        <v>-111.487613</v>
      </c>
      <c r="BU44" s="15">
        <v>831.37280199999998</v>
      </c>
      <c r="BV44" s="15">
        <v>-111.487613</v>
      </c>
      <c r="BW44" s="15">
        <v>831.37280199999998</v>
      </c>
      <c r="BX44" s="15">
        <v>-111.487613</v>
      </c>
      <c r="BY44" s="15">
        <v>-111.487613</v>
      </c>
      <c r="BZ44" s="15">
        <v>-111.487613</v>
      </c>
      <c r="CA44" s="15">
        <v>-111.487613</v>
      </c>
      <c r="CB44" s="15">
        <v>831.37280199999998</v>
      </c>
      <c r="CC44" s="15">
        <v>-111.487613</v>
      </c>
      <c r="CD44" s="15">
        <v>-111.487613</v>
      </c>
      <c r="CE44" s="15">
        <v>-111.487613</v>
      </c>
      <c r="CF44" s="15">
        <v>831.37280199999998</v>
      </c>
      <c r="CG44" s="15">
        <v>-111.487613</v>
      </c>
      <c r="CH44" s="15">
        <v>831.37280199999998</v>
      </c>
      <c r="CI44" s="15">
        <v>-111.487613</v>
      </c>
      <c r="CJ44" s="15">
        <v>-111.487613</v>
      </c>
      <c r="CK44" s="15">
        <v>-111.487613</v>
      </c>
      <c r="CL44" s="15">
        <v>831.37280199999998</v>
      </c>
      <c r="CM44" s="15">
        <v>831.37280199999998</v>
      </c>
      <c r="CN44" s="15">
        <v>831.37280199999998</v>
      </c>
      <c r="CO44" s="15">
        <v>831.37280199999998</v>
      </c>
      <c r="CP44" s="15">
        <v>831.37280199999998</v>
      </c>
      <c r="CQ44" s="15">
        <v>-111.487613</v>
      </c>
      <c r="CR44" s="15">
        <v>831.37280199999998</v>
      </c>
      <c r="CS44" s="15">
        <v>831.37280199999998</v>
      </c>
      <c r="CT44" s="15">
        <v>-111.487613</v>
      </c>
      <c r="CU44" s="15">
        <v>-111.487613</v>
      </c>
      <c r="CV44" s="15">
        <v>-111.487613</v>
      </c>
      <c r="CW44" s="15">
        <v>-111.487613</v>
      </c>
      <c r="CX44" s="15">
        <v>-111.487613</v>
      </c>
      <c r="CY44" s="15">
        <v>-111.487613</v>
      </c>
      <c r="CZ44" s="15">
        <v>-111.487613</v>
      </c>
      <c r="DA44" s="15">
        <v>-111.487613</v>
      </c>
      <c r="DB44" s="15">
        <v>-111.487613</v>
      </c>
      <c r="DC44" s="15">
        <v>-111.487613</v>
      </c>
      <c r="DD44" s="15">
        <v>-111.487613</v>
      </c>
      <c r="DE44" s="15">
        <v>-111.487613</v>
      </c>
      <c r="DF44" s="15">
        <v>-111.487613</v>
      </c>
      <c r="DG44" s="15">
        <v>-111.487613</v>
      </c>
      <c r="DH44" s="15">
        <v>-111.487613</v>
      </c>
      <c r="DI44" s="15">
        <v>-111.487613</v>
      </c>
      <c r="DJ44" s="15">
        <v>-111.487613</v>
      </c>
      <c r="DK44" s="15">
        <v>-111.487613</v>
      </c>
      <c r="DL44" s="15">
        <v>831.37280199999998</v>
      </c>
      <c r="DM44" s="15">
        <v>-111.487613</v>
      </c>
      <c r="DN44" s="15">
        <v>-111.487613</v>
      </c>
      <c r="DO44" s="15">
        <v>-111.487613</v>
      </c>
      <c r="DP44" s="15">
        <v>831.37280199999998</v>
      </c>
      <c r="DQ44" s="15">
        <v>831.37280199999998</v>
      </c>
      <c r="DR44" s="15">
        <v>831.37280199999998</v>
      </c>
      <c r="DS44" s="15">
        <v>-111.487613</v>
      </c>
      <c r="DT44" s="15">
        <v>831.37280199999998</v>
      </c>
      <c r="DU44" s="15">
        <v>-111.487613</v>
      </c>
      <c r="DV44" s="15">
        <v>-111.487613</v>
      </c>
      <c r="DW44" s="15">
        <v>-111.487613</v>
      </c>
      <c r="DX44" s="15">
        <v>-111.487613</v>
      </c>
      <c r="DY44" s="15">
        <v>-111.487613</v>
      </c>
      <c r="DZ44" s="15">
        <v>-111.487613</v>
      </c>
      <c r="EA44" s="15">
        <v>-111.487613</v>
      </c>
      <c r="EB44" s="15">
        <v>-111.487613</v>
      </c>
      <c r="EC44" s="15">
        <v>-111.487613</v>
      </c>
      <c r="ED44" s="15">
        <v>-111.487613</v>
      </c>
      <c r="EE44" s="15">
        <v>-111.487613</v>
      </c>
      <c r="EF44" s="15">
        <v>-111.487613</v>
      </c>
      <c r="EG44" s="15">
        <v>-111.487613</v>
      </c>
      <c r="EH44" s="15">
        <v>-111.487613</v>
      </c>
      <c r="EI44" s="15">
        <v>-111.487613</v>
      </c>
      <c r="EJ44" s="15">
        <v>-111.487613</v>
      </c>
      <c r="EK44" s="15">
        <v>-111.487613</v>
      </c>
      <c r="EL44" s="15">
        <v>-111.487613</v>
      </c>
      <c r="EM44" s="15">
        <v>-111.487613</v>
      </c>
      <c r="EN44" s="15">
        <v>-111.487613</v>
      </c>
      <c r="EO44" s="15">
        <v>-111.487613</v>
      </c>
      <c r="EP44" s="15">
        <v>-111.487613</v>
      </c>
      <c r="EQ44" s="15">
        <v>-111.487613</v>
      </c>
      <c r="ER44" s="15">
        <v>-111.487613</v>
      </c>
      <c r="ES44" s="15">
        <v>831.37280199999998</v>
      </c>
      <c r="ET44" s="15">
        <v>-111.487613</v>
      </c>
      <c r="EU44" s="15">
        <v>-111.487613</v>
      </c>
      <c r="EV44" s="15">
        <v>-111.487613</v>
      </c>
      <c r="EW44" s="15">
        <v>-111.487613</v>
      </c>
      <c r="EX44" s="15">
        <v>-111.487613</v>
      </c>
      <c r="EY44" s="15">
        <v>-111.487613</v>
      </c>
      <c r="EZ44" s="15">
        <v>-111.487613</v>
      </c>
      <c r="FA44" s="15">
        <v>-111.487613</v>
      </c>
      <c r="FB44" s="15">
        <v>-111.487613</v>
      </c>
      <c r="FC44" s="15">
        <v>-111.487613</v>
      </c>
      <c r="FD44" s="15">
        <v>-111.487613</v>
      </c>
      <c r="FE44" s="15">
        <v>-111.487613</v>
      </c>
      <c r="FF44" s="15">
        <v>-111.487613</v>
      </c>
      <c r="FG44" s="15">
        <v>831.37280199999998</v>
      </c>
      <c r="FH44" s="15">
        <v>-111.487613</v>
      </c>
      <c r="FI44" s="15">
        <v>831.37280199999998</v>
      </c>
      <c r="FJ44" s="15">
        <v>-111.487613</v>
      </c>
      <c r="FK44" s="15">
        <v>831.37280199999998</v>
      </c>
      <c r="FL44" s="15">
        <v>831.37280199999998</v>
      </c>
      <c r="FM44" s="15">
        <v>831.37280199999998</v>
      </c>
      <c r="FN44" s="15">
        <v>-111.487613</v>
      </c>
      <c r="FO44" s="15">
        <v>-111.487613</v>
      </c>
      <c r="FP44" s="15">
        <v>-111.487613</v>
      </c>
      <c r="FQ44" s="15">
        <v>-111.487613</v>
      </c>
      <c r="FR44" s="15">
        <v>-111.487613</v>
      </c>
      <c r="FS44" s="15">
        <v>-111.487613</v>
      </c>
      <c r="FT44" s="15">
        <v>-111.487613</v>
      </c>
      <c r="FU44" s="15">
        <v>-111.487613</v>
      </c>
      <c r="FV44" s="15">
        <v>-111.487613</v>
      </c>
      <c r="FW44" s="15">
        <v>-111.487613</v>
      </c>
      <c r="FX44" s="15">
        <v>-111.487613</v>
      </c>
      <c r="FY44" s="15">
        <v>-111.487613</v>
      </c>
      <c r="FZ44" s="15">
        <v>-111.487613</v>
      </c>
      <c r="GA44" s="15">
        <v>-111.487613</v>
      </c>
      <c r="GB44" s="15">
        <v>-111.487613</v>
      </c>
      <c r="GC44" s="15">
        <v>-111.487613</v>
      </c>
      <c r="GD44" s="15">
        <v>-111.487613</v>
      </c>
      <c r="GE44" s="15">
        <v>-111.487613</v>
      </c>
      <c r="GF44" s="15">
        <v>831.37280199999998</v>
      </c>
      <c r="GG44" s="15">
        <v>831.37280199999998</v>
      </c>
      <c r="GH44" s="15">
        <v>831.37280199999998</v>
      </c>
      <c r="GI44" s="15">
        <v>-111.487613</v>
      </c>
      <c r="GJ44" s="15">
        <v>-111.487613</v>
      </c>
      <c r="GK44" s="15">
        <v>-111.487613</v>
      </c>
      <c r="GL44" s="15">
        <v>-111.487613</v>
      </c>
      <c r="GM44" s="15">
        <v>-111.487613</v>
      </c>
      <c r="GN44" s="15">
        <v>-111.487613</v>
      </c>
      <c r="GO44" s="15">
        <v>-111.487613</v>
      </c>
      <c r="GP44" s="15">
        <v>-111.487613</v>
      </c>
      <c r="GQ44" s="15">
        <v>-111.487613</v>
      </c>
      <c r="GR44" s="15">
        <v>-111.487613</v>
      </c>
      <c r="GS44" s="15">
        <v>-111.487613</v>
      </c>
      <c r="GT44" s="15">
        <v>-111.487613</v>
      </c>
      <c r="GU44" s="15">
        <v>-111.487613</v>
      </c>
      <c r="GV44" s="15">
        <v>-111.487613</v>
      </c>
      <c r="GW44" s="15">
        <v>-111.487613</v>
      </c>
      <c r="GX44" s="15">
        <v>831.37280199999998</v>
      </c>
      <c r="GY44" s="15">
        <v>-111.487613</v>
      </c>
      <c r="GZ44" s="15">
        <v>-111.487613</v>
      </c>
      <c r="HA44" s="15">
        <v>-111.487613</v>
      </c>
      <c r="HB44" s="15">
        <v>-111.487613</v>
      </c>
      <c r="HC44" s="15">
        <v>-111.487613</v>
      </c>
      <c r="HD44" s="15">
        <v>-111.487613</v>
      </c>
      <c r="HE44" s="15">
        <v>-111.487613</v>
      </c>
      <c r="HF44" s="15">
        <v>831.37280199999998</v>
      </c>
      <c r="HG44" s="15">
        <v>831.37280199999998</v>
      </c>
      <c r="HH44" s="15">
        <v>831.37280199999998</v>
      </c>
      <c r="HI44" s="15">
        <v>831.37280199999998</v>
      </c>
      <c r="HJ44" s="15">
        <v>-111.487613</v>
      </c>
      <c r="HK44" s="15">
        <v>-111.487613</v>
      </c>
      <c r="HL44" s="15">
        <v>-111.487613</v>
      </c>
      <c r="HM44" s="15">
        <v>-111.487613</v>
      </c>
      <c r="HN44" s="15">
        <v>-111.487613</v>
      </c>
      <c r="HO44" s="15">
        <v>831.37280199999998</v>
      </c>
      <c r="HP44" s="15">
        <v>-111.487613</v>
      </c>
      <c r="HQ44" s="15">
        <v>831.37280199999998</v>
      </c>
      <c r="HR44" s="15">
        <v>-111.487613</v>
      </c>
      <c r="HS44" s="15">
        <v>-111.487613</v>
      </c>
      <c r="HT44" s="15">
        <v>-111.487613</v>
      </c>
      <c r="HU44" s="15">
        <v>-111.487613</v>
      </c>
      <c r="HV44" s="15">
        <v>-111.487613</v>
      </c>
      <c r="HW44" s="15">
        <v>-111.487613</v>
      </c>
      <c r="HX44" s="15">
        <v>-111.487613</v>
      </c>
      <c r="HY44" s="15">
        <v>831.37280199999998</v>
      </c>
      <c r="HZ44" s="15">
        <v>-111.487613</v>
      </c>
      <c r="IA44" s="15">
        <v>831.37280199999998</v>
      </c>
    </row>
    <row r="45" spans="1:235" s="3" customFormat="1" x14ac:dyDescent="0.2">
      <c r="A45" s="2"/>
      <c r="B45" s="10">
        <v>46168.875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46168.895833333336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46168.916666666664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46168.9375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46168.958333333336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46168.979166666664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46168.999305555553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2026-05-27T16:45:34Z</dcterms:modified>
</cp:coreProperties>
</file>