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7\2. Publicaciones\"/>
    </mc:Choice>
  </mc:AlternateContent>
  <xr:revisionPtr revIDLastSave="0" documentId="13_ncr:1_{98166FC3-78B8-438C-941D-97070E242166}" xr6:coauthVersionLast="47" xr6:coauthVersionMax="47" xr10:uidLastSave="{00000000-0000-0000-0000-000000000000}"/>
  <bookViews>
    <workbookView xWindow="-108" yWindow="-108" windowWidth="23256" windowHeight="13896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<sst xmlns="http://schemas.openxmlformats.org/spreadsheetml/2006/main" count="705" uniqueCount="235">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</sst>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46169.020833333336</v>
      </c>
      <c r="C4" s="15">
        <v>101.47847591</v>
      </c>
      <c r="D4" s="15">
        <v>95.743373000000005</v>
      </c>
      <c r="E4" s="15">
        <v>96.141405000000006</v>
      </c>
      <c r="F4" s="15">
        <v>96.045327999999998</v>
      </c>
      <c r="G4" s="15">
        <v>95.968586000000002</v>
      </c>
      <c r="H4" s="15">
        <v>93.172747000000001</v>
      </c>
      <c r="I4" s="15">
        <v>103.352283</v>
      </c>
      <c r="J4" s="15">
        <v>102.94140400000001</v>
      </c>
      <c r="K4" s="15">
        <v>103.60248199999999</v>
      </c>
      <c r="L4" s="15">
        <v>93.030440999999996</v>
      </c>
      <c r="M4" s="15">
        <v>97.468962000000005</v>
      </c>
      <c r="N4" s="15">
        <v>101.926137</v>
      </c>
      <c r="O4" s="15">
        <v>100.774691</v>
      </c>
      <c r="P4" s="15">
        <v>102.762017</v>
      </c>
      <c r="Q4" s="15">
        <v>94.857898730000002</v>
      </c>
      <c r="R4" s="15">
        <v>103.710804</v>
      </c>
      <c r="S4" s="15">
        <v>95.362326999999993</v>
      </c>
      <c r="T4" s="15">
        <v>101.786974</v>
      </c>
      <c r="U4" s="15">
        <v>87.178436000000005</v>
      </c>
      <c r="V4" s="15">
        <v>87.890137999999993</v>
      </c>
      <c r="W4" s="15">
        <v>100.61918</v>
      </c>
      <c r="X4" s="15">
        <v>94.579615000000004</v>
      </c>
      <c r="Y4" s="15">
        <v>91.872175999999996</v>
      </c>
      <c r="Z4" s="15">
        <v>93.525953000000001</v>
      </c>
      <c r="AA4" s="15">
        <v>103.91161099999999</v>
      </c>
      <c r="AB4" s="15">
        <v>91.27516</v>
      </c>
      <c r="AC4" s="15">
        <v>94.406610999999998</v>
      </c>
      <c r="AD4" s="15">
        <v>94.618735999999998</v>
      </c>
      <c r="AE4" s="15">
        <v>94.330155000000005</v>
      </c>
      <c r="AF4" s="15">
        <v>93.089479999999995</v>
      </c>
      <c r="AG4" s="15">
        <v>100.2987665</v>
      </c>
      <c r="AH4" s="15">
        <v>101.36084698000001</v>
      </c>
      <c r="AI4" s="15">
        <v>100.51064</v>
      </c>
      <c r="AJ4" s="15">
        <v>100.591126</v>
      </c>
      <c r="AK4" s="15">
        <v>90.949522999999999</v>
      </c>
      <c r="AL4" s="15">
        <v>100.87298199999999</v>
      </c>
      <c r="AM4" s="15">
        <v>90.954044999999994</v>
      </c>
      <c r="AN4" s="15">
        <v>91.460220000000007</v>
      </c>
      <c r="AO4" s="15">
        <v>102.253868</v>
      </c>
      <c r="AP4" s="15">
        <v>92.586224000000001</v>
      </c>
      <c r="AQ4" s="15">
        <v>91.700306999999995</v>
      </c>
      <c r="AR4" s="15">
        <v>91.950926999999993</v>
      </c>
      <c r="AS4" s="15">
        <v>103.68146400000001</v>
      </c>
      <c r="AT4" s="15">
        <v>100.168104</v>
      </c>
      <c r="AU4" s="15">
        <v>100.168104</v>
      </c>
      <c r="AV4" s="15">
        <v>102.670177</v>
      </c>
      <c r="AW4" s="15">
        <v>94.958713000000003</v>
      </c>
      <c r="AX4" s="15">
        <v>92.842404000000002</v>
      </c>
      <c r="AY4" s="15">
        <v>93.162834000000004</v>
      </c>
      <c r="AZ4" s="15">
        <v>101.989836</v>
      </c>
      <c r="BA4" s="15">
        <v>93.215705999999997</v>
      </c>
      <c r="BB4" s="15">
        <v>92.766653000000005</v>
      </c>
      <c r="BC4" s="15">
        <v>92.716949</v>
      </c>
      <c r="BD4" s="15">
        <v>92.376064749999998</v>
      </c>
      <c r="BE4" s="15">
        <v>92.086434999999994</v>
      </c>
      <c r="BF4" s="15">
        <v>92.716949</v>
      </c>
      <c r="BG4" s="15">
        <v>102.29395700000001</v>
      </c>
      <c r="BH4" s="15">
        <v>102.754143</v>
      </c>
      <c r="BI4" s="15">
        <v>102.754143</v>
      </c>
      <c r="BJ4" s="15">
        <v>102.754143</v>
      </c>
      <c r="BK4" s="15">
        <v>92.970804000000001</v>
      </c>
      <c r="BL4" s="15">
        <v>93.140737000000001</v>
      </c>
      <c r="BM4" s="15">
        <v>99.047443000000001</v>
      </c>
      <c r="BN4" s="15">
        <v>98.694441999999995</v>
      </c>
      <c r="BO4" s="15">
        <v>95.573204000000004</v>
      </c>
      <c r="BP4" s="15">
        <v>93.979327999999995</v>
      </c>
      <c r="BQ4" s="15">
        <v>100.06331</v>
      </c>
      <c r="BR4" s="15">
        <v>90.949522999999999</v>
      </c>
      <c r="BS4" s="15">
        <v>90.996452950000005</v>
      </c>
      <c r="BT4" s="15">
        <v>96.358819999999994</v>
      </c>
      <c r="BU4" s="15">
        <v>96.821393200000003</v>
      </c>
      <c r="BV4" s="15">
        <v>98.724836049999993</v>
      </c>
      <c r="BW4" s="15">
        <v>101.877509</v>
      </c>
      <c r="BX4" s="15">
        <v>102.200457</v>
      </c>
      <c r="BY4" s="15">
        <v>96.300002000000006</v>
      </c>
      <c r="BZ4" s="15">
        <v>96.300002000000006</v>
      </c>
      <c r="CA4" s="15">
        <v>99.038762000000006</v>
      </c>
      <c r="CB4" s="15">
        <v>100.503732</v>
      </c>
      <c r="CC4" s="15">
        <v>95.200708000000006</v>
      </c>
      <c r="CD4" s="15">
        <v>96.417046999999997</v>
      </c>
      <c r="CE4" s="15">
        <v>95.980030999999997</v>
      </c>
      <c r="CF4" s="15">
        <v>99.348545000000001</v>
      </c>
      <c r="CG4" s="15">
        <v>97.620416000000006</v>
      </c>
      <c r="CH4" s="15">
        <v>101.877509</v>
      </c>
      <c r="CI4" s="15">
        <v>92.758961330000005</v>
      </c>
      <c r="CJ4" s="15">
        <v>93.129481999999996</v>
      </c>
      <c r="CK4" s="15">
        <v>97.316811999999999</v>
      </c>
      <c r="CL4" s="15">
        <v>102.12077499999999</v>
      </c>
      <c r="CM4" s="15">
        <v>102.12077499999999</v>
      </c>
      <c r="CN4" s="15">
        <v>104.340369</v>
      </c>
      <c r="CO4" s="15">
        <v>101.28560299999999</v>
      </c>
      <c r="CP4" s="15">
        <v>101.902007</v>
      </c>
      <c r="CQ4" s="15">
        <v>95.098029999999994</v>
      </c>
      <c r="CR4" s="15">
        <v>97.356340000000003</v>
      </c>
      <c r="CS4" s="15">
        <v>99.239643000000001</v>
      </c>
      <c r="CT4" s="15">
        <v>92.626069999999999</v>
      </c>
      <c r="CU4" s="15">
        <v>92.729839999999996</v>
      </c>
      <c r="CV4" s="15">
        <v>104.86534011000001</v>
      </c>
      <c r="CW4" s="15">
        <v>96.617986000000002</v>
      </c>
      <c r="CX4" s="15">
        <v>93.311216000000002</v>
      </c>
      <c r="CY4" s="15">
        <v>106.52311761</v>
      </c>
      <c r="CZ4" s="15">
        <v>92.027745999999993</v>
      </c>
      <c r="DA4" s="15">
        <v>93.819411000000002</v>
      </c>
      <c r="DB4" s="15">
        <v>93.981525000000005</v>
      </c>
      <c r="DC4" s="15">
        <v>96.033139000000006</v>
      </c>
      <c r="DD4" s="15">
        <v>103.85859000000001</v>
      </c>
      <c r="DE4" s="15">
        <v>104.143063</v>
      </c>
      <c r="DF4" s="15">
        <v>102.200457</v>
      </c>
      <c r="DG4" s="15">
        <v>101.740466</v>
      </c>
      <c r="DH4" s="15">
        <v>95.852250999999995</v>
      </c>
      <c r="DI4" s="15">
        <v>96.300002000000006</v>
      </c>
      <c r="DJ4" s="15">
        <v>94.321062499999996</v>
      </c>
      <c r="DK4" s="15">
        <v>102.834221</v>
      </c>
      <c r="DL4" s="15">
        <v>102.17470704999999</v>
      </c>
      <c r="DM4" s="15">
        <v>102.48454099999999</v>
      </c>
      <c r="DN4" s="15">
        <v>102.187355</v>
      </c>
      <c r="DO4" s="15">
        <v>91.732189500000004</v>
      </c>
      <c r="DP4" s="15">
        <v>103.979868</v>
      </c>
      <c r="DQ4" s="15">
        <v>101.72877800000001</v>
      </c>
      <c r="DR4" s="15">
        <v>99.611179000000007</v>
      </c>
      <c r="DS4" s="15">
        <v>88.606446000000005</v>
      </c>
      <c r="DT4" s="15">
        <v>101.646068</v>
      </c>
      <c r="DU4" s="15">
        <v>91.996297999999996</v>
      </c>
      <c r="DV4" s="15">
        <v>92.378071000000006</v>
      </c>
      <c r="DW4" s="15">
        <v>95.018546999999998</v>
      </c>
      <c r="DX4" s="15">
        <v>102.59137699999999</v>
      </c>
      <c r="DY4" s="15">
        <v>102.823184</v>
      </c>
      <c r="DZ4" s="15">
        <v>90.920111000000006</v>
      </c>
      <c r="EA4" s="15">
        <v>91.462868</v>
      </c>
      <c r="EB4" s="15">
        <v>91.462868</v>
      </c>
      <c r="EC4" s="15">
        <v>91.746719940000006</v>
      </c>
      <c r="ED4" s="15">
        <v>97.757305000000002</v>
      </c>
      <c r="EE4" s="15">
        <v>98.009629000000004</v>
      </c>
      <c r="EF4" s="15">
        <v>92.618009000000001</v>
      </c>
      <c r="EG4" s="15">
        <v>93.009653999999998</v>
      </c>
      <c r="EH4" s="15">
        <v>94.598449000000002</v>
      </c>
      <c r="EI4" s="15">
        <v>95.461006999999995</v>
      </c>
      <c r="EJ4" s="15">
        <v>115.01321578</v>
      </c>
      <c r="EK4" s="15">
        <v>104.224851</v>
      </c>
      <c r="EL4" s="15">
        <v>104.224851</v>
      </c>
      <c r="EM4" s="15">
        <v>93.110438000000002</v>
      </c>
      <c r="EN4" s="15">
        <v>101.885622</v>
      </c>
      <c r="EO4" s="15">
        <v>102.32357399999999</v>
      </c>
      <c r="EP4" s="15">
        <v>102.200457</v>
      </c>
      <c r="EQ4" s="15">
        <v>92.255971000000002</v>
      </c>
      <c r="ER4" s="15">
        <v>97.274928000000003</v>
      </c>
      <c r="ES4" s="15">
        <v>103.931485</v>
      </c>
      <c r="ET4" s="15">
        <v>92.857285000000005</v>
      </c>
      <c r="EU4" s="15">
        <v>93.148386000000002</v>
      </c>
      <c r="EV4" s="15">
        <v>95.817606740000002</v>
      </c>
      <c r="EW4" s="15">
        <v>93.285056999999995</v>
      </c>
      <c r="EX4" s="15">
        <v>92.718152000000003</v>
      </c>
      <c r="EY4" s="15">
        <v>93.355490000000003</v>
      </c>
      <c r="EZ4" s="15">
        <v>98.559781000000001</v>
      </c>
      <c r="FA4" s="15">
        <v>98.979606000000004</v>
      </c>
      <c r="FB4" s="15">
        <v>94.822265000000002</v>
      </c>
      <c r="FC4" s="15">
        <v>93.602457999999999</v>
      </c>
      <c r="FD4" s="15">
        <v>95.136894999999996</v>
      </c>
      <c r="FE4" s="15">
        <v>95.532184999999998</v>
      </c>
      <c r="FF4" s="15">
        <v>95.697629000000006</v>
      </c>
      <c r="FG4" s="15">
        <v>107.99183995999999</v>
      </c>
      <c r="FH4" s="15">
        <v>95.648173999999997</v>
      </c>
      <c r="FI4" s="15">
        <v>102.907415</v>
      </c>
      <c r="FJ4" s="15">
        <v>94.269035000000002</v>
      </c>
      <c r="FK4" s="15">
        <v>115.96057844000001</v>
      </c>
      <c r="FL4" s="15">
        <v>100.16414368</v>
      </c>
      <c r="FM4" s="15">
        <v>106.526774</v>
      </c>
      <c r="FN4" s="15">
        <v>87.0812995</v>
      </c>
      <c r="FO4" s="15">
        <v>87.666528</v>
      </c>
      <c r="FP4" s="15">
        <v>93.600085000000007</v>
      </c>
      <c r="FQ4" s="15">
        <v>97.316811999999999</v>
      </c>
      <c r="FR4" s="15">
        <v>99.049953380000005</v>
      </c>
      <c r="FS4" s="15">
        <v>98.824364000000003</v>
      </c>
      <c r="FT4" s="15">
        <v>99.038762000000006</v>
      </c>
      <c r="FU4" s="15">
        <v>101.264118</v>
      </c>
      <c r="FV4" s="15">
        <v>101.264118</v>
      </c>
      <c r="FW4" s="15">
        <v>100.30663199999999</v>
      </c>
      <c r="FX4" s="15">
        <v>100.30663199999999</v>
      </c>
      <c r="FY4" s="15">
        <v>99.664817999999997</v>
      </c>
      <c r="FZ4" s="15">
        <v>102.180206</v>
      </c>
      <c r="GA4" s="15">
        <v>102.060177</v>
      </c>
      <c r="GB4" s="15">
        <v>95.586943000000005</v>
      </c>
      <c r="GC4" s="15">
        <v>95.355553</v>
      </c>
      <c r="GD4" s="15">
        <v>97.464493970000007</v>
      </c>
      <c r="GE4" s="15">
        <v>96.115201999999996</v>
      </c>
      <c r="GF4" s="15">
        <v>98.746797000000001</v>
      </c>
      <c r="GG4" s="15">
        <v>101.877509</v>
      </c>
      <c r="GH4" s="15">
        <v>101.877509</v>
      </c>
      <c r="GI4" s="15">
        <v>103.249455</v>
      </c>
      <c r="GJ4" s="15">
        <v>91.242419330000004</v>
      </c>
      <c r="GK4" s="15">
        <v>101.885622</v>
      </c>
      <c r="GL4" s="15">
        <v>101.740466</v>
      </c>
      <c r="GM4" s="15">
        <v>106.4139065</v>
      </c>
      <c r="GN4" s="15">
        <v>92.160927999999998</v>
      </c>
      <c r="GO4" s="15">
        <v>106.4139065</v>
      </c>
      <c r="GP4" s="15">
        <v>101.264118</v>
      </c>
      <c r="GQ4" s="15">
        <v>93.564189999999996</v>
      </c>
      <c r="GR4" s="15">
        <v>101.432767</v>
      </c>
      <c r="GS4" s="15">
        <v>99.809760999999995</v>
      </c>
      <c r="GT4" s="15">
        <v>92.219864999999999</v>
      </c>
      <c r="GU4" s="15">
        <v>92.434425000000005</v>
      </c>
      <c r="GV4" s="15">
        <v>94.281193000000002</v>
      </c>
      <c r="GW4" s="15">
        <v>92.800222000000005</v>
      </c>
      <c r="GX4" s="15">
        <v>100.863001</v>
      </c>
      <c r="GY4" s="15">
        <v>101.800057</v>
      </c>
      <c r="GZ4" s="15">
        <v>101.833077</v>
      </c>
      <c r="HA4" s="15">
        <v>101.611109</v>
      </c>
      <c r="HB4" s="15">
        <v>94.281193000000002</v>
      </c>
      <c r="HC4" s="15">
        <v>94.281193000000002</v>
      </c>
      <c r="HD4" s="15">
        <v>94.281193000000002</v>
      </c>
      <c r="HE4" s="15">
        <v>101.432767</v>
      </c>
      <c r="HF4" s="15">
        <v>104.00510199999999</v>
      </c>
      <c r="HG4" s="15">
        <v>103.931485</v>
      </c>
      <c r="HH4" s="15">
        <v>103.931485</v>
      </c>
      <c r="HI4" s="15">
        <v>103.931485</v>
      </c>
      <c r="HJ4" s="15">
        <v>96.241556000000003</v>
      </c>
      <c r="HK4" s="15">
        <v>103.902361</v>
      </c>
      <c r="HL4" s="15">
        <v>103.56506899999999</v>
      </c>
      <c r="HM4" s="15">
        <v>100.03909899999999</v>
      </c>
      <c r="HN4" s="15">
        <v>104.124301</v>
      </c>
      <c r="HO4" s="15">
        <v>100.027794</v>
      </c>
      <c r="HP4" s="15">
        <v>90.451066299999994</v>
      </c>
      <c r="HQ4" s="15">
        <v>103.352028</v>
      </c>
      <c r="HR4" s="15">
        <v>94.413364000000001</v>
      </c>
      <c r="HS4" s="15">
        <v>94.697232999999997</v>
      </c>
      <c r="HT4" s="15">
        <v>95.301445999999999</v>
      </c>
      <c r="HU4" s="15">
        <v>93.342500999999999</v>
      </c>
      <c r="HV4" s="15">
        <v>89.832547180000006</v>
      </c>
      <c r="HW4" s="15">
        <v>90.424897000000001</v>
      </c>
      <c r="HX4" s="15">
        <v>90.899956000000003</v>
      </c>
      <c r="HY4" s="15">
        <v>94.958995909999999</v>
      </c>
      <c r="HZ4" s="15">
        <v>94.672376</v>
      </c>
      <c r="IA4" s="15">
        <v>104.688827</v>
      </c>
    </row>
    <row r="5" spans="1:235" s="4" customFormat="1" x14ac:dyDescent="0.2">
      <c r="A5" s="2"/>
      <c r="B5" s="10">
        <v>46169.041666666664</v>
      </c>
      <c r="C5" s="15">
        <v>796.81401171000005</v>
      </c>
      <c r="D5" s="15">
        <v>144.317103</v>
      </c>
      <c r="E5" s="15">
        <v>145.459169</v>
      </c>
      <c r="F5" s="15">
        <v>145.28608600000001</v>
      </c>
      <c r="G5" s="15">
        <v>145.14959400000001</v>
      </c>
      <c r="H5" s="15">
        <v>91.255110000000002</v>
      </c>
      <c r="I5" s="15">
        <v>109.667337</v>
      </c>
      <c r="J5" s="15">
        <v>108.834681</v>
      </c>
      <c r="K5" s="15">
        <v>110.156841</v>
      </c>
      <c r="L5" s="15">
        <v>91.285816999999994</v>
      </c>
      <c r="M5" s="15">
        <v>225.704082</v>
      </c>
      <c r="N5" s="15">
        <v>107.64076300000001</v>
      </c>
      <c r="O5" s="15">
        <v>105.690713</v>
      </c>
      <c r="P5" s="15">
        <v>669.65565500000002</v>
      </c>
      <c r="Q5" s="15">
        <v>785.95533555999998</v>
      </c>
      <c r="R5" s="15">
        <v>110.30798900000001</v>
      </c>
      <c r="S5" s="15">
        <v>95.009050000000002</v>
      </c>
      <c r="T5" s="15">
        <v>741.45087899999999</v>
      </c>
      <c r="U5" s="15">
        <v>80.228623499999998</v>
      </c>
      <c r="V5" s="15">
        <v>81.420643999999996</v>
      </c>
      <c r="W5" s="15">
        <v>782.423675</v>
      </c>
      <c r="X5" s="15">
        <v>92.911098999999993</v>
      </c>
      <c r="Y5" s="15">
        <v>88.258032999999998</v>
      </c>
      <c r="Z5" s="15">
        <v>91.573884000000007</v>
      </c>
      <c r="AA5" s="15">
        <v>111.208279</v>
      </c>
      <c r="AB5" s="15">
        <v>88.217483000000001</v>
      </c>
      <c r="AC5" s="15">
        <v>94.014700000000005</v>
      </c>
      <c r="AD5" s="15">
        <v>92.578213000000005</v>
      </c>
      <c r="AE5" s="15">
        <v>92.522855000000007</v>
      </c>
      <c r="AF5" s="15">
        <v>100.092989</v>
      </c>
      <c r="AG5" s="15">
        <v>788.09568224999998</v>
      </c>
      <c r="AH5" s="15">
        <v>790.06597434000003</v>
      </c>
      <c r="AI5" s="15">
        <v>788.14870299999995</v>
      </c>
      <c r="AJ5" s="15">
        <v>788.31462199999999</v>
      </c>
      <c r="AK5" s="15">
        <v>94.557908999999995</v>
      </c>
      <c r="AL5" s="15">
        <v>782.88744399999996</v>
      </c>
      <c r="AM5" s="15">
        <v>87.417156329999997</v>
      </c>
      <c r="AN5" s="15">
        <v>88.245104999999995</v>
      </c>
      <c r="AO5" s="15">
        <v>107.79600600000001</v>
      </c>
      <c r="AP5" s="15">
        <v>94.430531999999999</v>
      </c>
      <c r="AQ5" s="15">
        <v>94.040644999999998</v>
      </c>
      <c r="AR5" s="15">
        <v>94.707667999999998</v>
      </c>
      <c r="AS5" s="15">
        <v>110.29254</v>
      </c>
      <c r="AT5" s="15">
        <v>104.32048899999999</v>
      </c>
      <c r="AU5" s="15">
        <v>104.32048899999999</v>
      </c>
      <c r="AV5" s="15">
        <v>108.85312500000001</v>
      </c>
      <c r="AW5" s="15">
        <v>93.326267999999999</v>
      </c>
      <c r="AX5" s="15">
        <v>91.213801000000004</v>
      </c>
      <c r="AY5" s="15">
        <v>91.568950000000001</v>
      </c>
      <c r="AZ5" s="15">
        <v>796.516659</v>
      </c>
      <c r="BA5" s="15">
        <v>90.143531999999993</v>
      </c>
      <c r="BB5" s="15">
        <v>89.759849000000003</v>
      </c>
      <c r="BC5" s="15">
        <v>89.668628999999996</v>
      </c>
      <c r="BD5" s="15">
        <v>89.043020749999997</v>
      </c>
      <c r="BE5" s="15">
        <v>89.361953999999997</v>
      </c>
      <c r="BF5" s="15">
        <v>89.668628999999996</v>
      </c>
      <c r="BG5" s="15">
        <v>108.376358</v>
      </c>
      <c r="BH5" s="15">
        <v>108.996647</v>
      </c>
      <c r="BI5" s="15">
        <v>108.996647</v>
      </c>
      <c r="BJ5" s="15">
        <v>108.996647</v>
      </c>
      <c r="BK5" s="15">
        <v>90.698751999999999</v>
      </c>
      <c r="BL5" s="15">
        <v>91.009195000000005</v>
      </c>
      <c r="BM5" s="15">
        <v>797.47146399999997</v>
      </c>
      <c r="BN5" s="15">
        <v>797.29307600000004</v>
      </c>
      <c r="BO5" s="15">
        <v>95.994539000000003</v>
      </c>
      <c r="BP5" s="15">
        <v>93.224442999999994</v>
      </c>
      <c r="BQ5" s="15">
        <v>103.736085</v>
      </c>
      <c r="BR5" s="15">
        <v>94.574712000000005</v>
      </c>
      <c r="BS5" s="15">
        <v>94.661842179999994</v>
      </c>
      <c r="BT5" s="15">
        <v>96.912488999999994</v>
      </c>
      <c r="BU5" s="15">
        <v>792.12001020000002</v>
      </c>
      <c r="BV5" s="15">
        <v>102.18188343999999</v>
      </c>
      <c r="BW5" s="15">
        <v>796.51353099999994</v>
      </c>
      <c r="BX5" s="15">
        <v>107.606048</v>
      </c>
      <c r="BY5" s="15">
        <v>97.631026000000006</v>
      </c>
      <c r="BZ5" s="15">
        <v>97.631026000000006</v>
      </c>
      <c r="CA5" s="15">
        <v>150.65185399999999</v>
      </c>
      <c r="CB5" s="15">
        <v>787.90164300000004</v>
      </c>
      <c r="CC5" s="15">
        <v>95.210843999999994</v>
      </c>
      <c r="CD5" s="15">
        <v>96.907472999999996</v>
      </c>
      <c r="CE5" s="15">
        <v>96.124599000000003</v>
      </c>
      <c r="CF5" s="15">
        <v>785.85910699999999</v>
      </c>
      <c r="CG5" s="15">
        <v>98.980608000000004</v>
      </c>
      <c r="CH5" s="15">
        <v>796.51353099999994</v>
      </c>
      <c r="CI5" s="15">
        <v>89.295886330000002</v>
      </c>
      <c r="CJ5" s="15">
        <v>89.983514</v>
      </c>
      <c r="CK5" s="15">
        <v>98.403045000000006</v>
      </c>
      <c r="CL5" s="15">
        <v>797.86830499999996</v>
      </c>
      <c r="CM5" s="15">
        <v>797.86830499999996</v>
      </c>
      <c r="CN5" s="15">
        <v>803.62610800000004</v>
      </c>
      <c r="CO5" s="15">
        <v>796.49306000000001</v>
      </c>
      <c r="CP5" s="15">
        <v>797.58112300000005</v>
      </c>
      <c r="CQ5" s="15">
        <v>93.719367000000005</v>
      </c>
      <c r="CR5" s="15">
        <v>793.120452</v>
      </c>
      <c r="CS5" s="15">
        <v>796.32366354999999</v>
      </c>
      <c r="CT5" s="15">
        <v>89.517831999999999</v>
      </c>
      <c r="CU5" s="15">
        <v>90.903672999999998</v>
      </c>
      <c r="CV5" s="15">
        <v>117.37428993</v>
      </c>
      <c r="CW5" s="15">
        <v>146.97684100000001</v>
      </c>
      <c r="CX5" s="15">
        <v>90.551546999999999</v>
      </c>
      <c r="CY5" s="15">
        <v>116.09947291</v>
      </c>
      <c r="CZ5" s="15">
        <v>89.125433000000001</v>
      </c>
      <c r="DA5" s="15">
        <v>90.723967500000001</v>
      </c>
      <c r="DB5" s="15">
        <v>91.368775999999997</v>
      </c>
      <c r="DC5" s="15">
        <v>97.198813000000001</v>
      </c>
      <c r="DD5" s="15">
        <v>110.70370699999999</v>
      </c>
      <c r="DE5" s="15">
        <v>111.254165</v>
      </c>
      <c r="DF5" s="15">
        <v>107.606048</v>
      </c>
      <c r="DG5" s="15">
        <v>106.740193</v>
      </c>
      <c r="DH5" s="15">
        <v>96.699220999999994</v>
      </c>
      <c r="DI5" s="15">
        <v>97.631026000000006</v>
      </c>
      <c r="DJ5" s="15">
        <v>92.402018499999997</v>
      </c>
      <c r="DK5" s="15">
        <v>108.776473</v>
      </c>
      <c r="DL5" s="15">
        <v>791.02795975000004</v>
      </c>
      <c r="DM5" s="15">
        <v>108.41124600000001</v>
      </c>
      <c r="DN5" s="15">
        <v>107.913922</v>
      </c>
      <c r="DO5" s="15">
        <v>88.707849499999995</v>
      </c>
      <c r="DP5" s="15">
        <v>802.95290999999997</v>
      </c>
      <c r="DQ5" s="15">
        <v>798.43473100000006</v>
      </c>
      <c r="DR5" s="15">
        <v>788.47589100000005</v>
      </c>
      <c r="DS5" s="15">
        <v>90.313424999999995</v>
      </c>
      <c r="DT5" s="15">
        <v>799.03040499999997</v>
      </c>
      <c r="DU5" s="15">
        <v>88.326823000000005</v>
      </c>
      <c r="DV5" s="15">
        <v>89.037007000000003</v>
      </c>
      <c r="DW5" s="15">
        <v>93.435171999999994</v>
      </c>
      <c r="DX5" s="15">
        <v>108.31205199999999</v>
      </c>
      <c r="DY5" s="15">
        <v>108.740368</v>
      </c>
      <c r="DZ5" s="15">
        <v>86.771330000000006</v>
      </c>
      <c r="EA5" s="15">
        <v>92.101316999999995</v>
      </c>
      <c r="EB5" s="15">
        <v>92.101316999999995</v>
      </c>
      <c r="EC5" s="15">
        <v>100.12330249</v>
      </c>
      <c r="ED5" s="15">
        <v>99.230102000000002</v>
      </c>
      <c r="EE5" s="15">
        <v>99.687353999999999</v>
      </c>
      <c r="EF5" s="15">
        <v>89.571066000000002</v>
      </c>
      <c r="EG5" s="15">
        <v>90.435247000000004</v>
      </c>
      <c r="EH5" s="15">
        <v>96.203016000000005</v>
      </c>
      <c r="EI5" s="15">
        <v>94.153661</v>
      </c>
      <c r="EJ5" s="15">
        <v>132.00091325</v>
      </c>
      <c r="EK5" s="15">
        <v>111.22717299999999</v>
      </c>
      <c r="EL5" s="15">
        <v>111.22717299999999</v>
      </c>
      <c r="EM5" s="15">
        <v>91.577988000000005</v>
      </c>
      <c r="EN5" s="15">
        <v>107.01903799999999</v>
      </c>
      <c r="EO5" s="15">
        <v>107.82759799999999</v>
      </c>
      <c r="EP5" s="15">
        <v>107.606048</v>
      </c>
      <c r="EQ5" s="15">
        <v>89.060350999999997</v>
      </c>
      <c r="ER5" s="15">
        <v>98.760251999999994</v>
      </c>
      <c r="ES5" s="15">
        <v>802.86092900000006</v>
      </c>
      <c r="ET5" s="15">
        <v>89.485412999999994</v>
      </c>
      <c r="EU5" s="15">
        <v>90.019921999999994</v>
      </c>
      <c r="EV5" s="15">
        <v>94.894465499999995</v>
      </c>
      <c r="EW5" s="15">
        <v>94.101393999999999</v>
      </c>
      <c r="EX5" s="15">
        <v>95.037231000000006</v>
      </c>
      <c r="EY5" s="15">
        <v>92.873468000000003</v>
      </c>
      <c r="EZ5" s="15">
        <v>105.664309</v>
      </c>
      <c r="FA5" s="15">
        <v>102.13737500000001</v>
      </c>
      <c r="FB5" s="15">
        <v>110.548912</v>
      </c>
      <c r="FC5" s="15">
        <v>99.093106000000006</v>
      </c>
      <c r="FD5" s="15">
        <v>93.588793999999993</v>
      </c>
      <c r="FE5" s="15">
        <v>94.161409000000006</v>
      </c>
      <c r="FF5" s="15">
        <v>94.401166000000003</v>
      </c>
      <c r="FG5" s="15">
        <v>812.74866675999999</v>
      </c>
      <c r="FH5" s="15">
        <v>165.66865000000001</v>
      </c>
      <c r="FI5" s="15">
        <v>800.99476900000002</v>
      </c>
      <c r="FJ5" s="15">
        <v>91.774778999999995</v>
      </c>
      <c r="FK5" s="15">
        <v>825.54368552000005</v>
      </c>
      <c r="FL5" s="15">
        <v>799.48387585</v>
      </c>
      <c r="FM5" s="15">
        <v>808.20782199999996</v>
      </c>
      <c r="FN5" s="15">
        <v>85.986855000000006</v>
      </c>
      <c r="FO5" s="15">
        <v>86.688625999999999</v>
      </c>
      <c r="FP5" s="15">
        <v>93.431438999999997</v>
      </c>
      <c r="FQ5" s="15">
        <v>98.403045000000006</v>
      </c>
      <c r="FR5" s="15">
        <v>150.6721111</v>
      </c>
      <c r="FS5" s="15">
        <v>150.26751300000001</v>
      </c>
      <c r="FT5" s="15">
        <v>150.65185399999999</v>
      </c>
      <c r="FU5" s="15">
        <v>105.846532</v>
      </c>
      <c r="FV5" s="15">
        <v>105.846532</v>
      </c>
      <c r="FW5" s="15">
        <v>106.260184</v>
      </c>
      <c r="FX5" s="15">
        <v>106.26018500000001</v>
      </c>
      <c r="FY5" s="15">
        <v>105.125445</v>
      </c>
      <c r="FZ5" s="15">
        <v>107.846191</v>
      </c>
      <c r="GA5" s="15">
        <v>107.650774</v>
      </c>
      <c r="GB5" s="15">
        <v>96.343997000000002</v>
      </c>
      <c r="GC5" s="15">
        <v>95.955681999999996</v>
      </c>
      <c r="GD5" s="15">
        <v>97.689106039999999</v>
      </c>
      <c r="GE5" s="15">
        <v>96.370774999999995</v>
      </c>
      <c r="GF5" s="15">
        <v>794.07574099999999</v>
      </c>
      <c r="GG5" s="15">
        <v>796.51353099999994</v>
      </c>
      <c r="GH5" s="15">
        <v>796.51353099999994</v>
      </c>
      <c r="GI5" s="15">
        <v>109.54963100000001</v>
      </c>
      <c r="GJ5" s="15">
        <v>88.156416329999999</v>
      </c>
      <c r="GK5" s="15">
        <v>107.01903799999999</v>
      </c>
      <c r="GL5" s="15">
        <v>106.740193</v>
      </c>
      <c r="GM5" s="15">
        <v>115.89492712000001</v>
      </c>
      <c r="GN5" s="15">
        <v>91.908956000000003</v>
      </c>
      <c r="GO5" s="15">
        <v>115.89492712000001</v>
      </c>
      <c r="GP5" s="15">
        <v>105.846532</v>
      </c>
      <c r="GQ5" s="15">
        <v>91.909448999999995</v>
      </c>
      <c r="GR5" s="15">
        <v>106.179377</v>
      </c>
      <c r="GS5" s="15">
        <v>102.981154</v>
      </c>
      <c r="GT5" s="15">
        <v>89.106532999999999</v>
      </c>
      <c r="GU5" s="15">
        <v>95.799963000000005</v>
      </c>
      <c r="GV5" s="15">
        <v>92.769160999999997</v>
      </c>
      <c r="GW5" s="15">
        <v>90.242710000000002</v>
      </c>
      <c r="GX5" s="15">
        <v>797.36840800000004</v>
      </c>
      <c r="GY5" s="15">
        <v>107.576751</v>
      </c>
      <c r="GZ5" s="15">
        <v>107.041353</v>
      </c>
      <c r="HA5" s="15">
        <v>106.59413000000001</v>
      </c>
      <c r="HB5" s="15">
        <v>92.769160999999997</v>
      </c>
      <c r="HC5" s="15">
        <v>92.769160999999997</v>
      </c>
      <c r="HD5" s="15">
        <v>92.769160999999997</v>
      </c>
      <c r="HE5" s="15">
        <v>106.179377</v>
      </c>
      <c r="HF5" s="15">
        <v>802.99238800000001</v>
      </c>
      <c r="HG5" s="15">
        <v>802.86092900000006</v>
      </c>
      <c r="HH5" s="15">
        <v>802.86092900000006</v>
      </c>
      <c r="HI5" s="15">
        <v>802.86092900000006</v>
      </c>
      <c r="HJ5" s="15">
        <v>176.984948</v>
      </c>
      <c r="HK5" s="15">
        <v>111.008044</v>
      </c>
      <c r="HL5" s="15">
        <v>110.388231</v>
      </c>
      <c r="HM5" s="15">
        <v>341.38693599999999</v>
      </c>
      <c r="HN5" s="15">
        <v>111.172997</v>
      </c>
      <c r="HO5" s="15">
        <v>795.87535300000002</v>
      </c>
      <c r="HP5" s="15">
        <v>88.65603007</v>
      </c>
      <c r="HQ5" s="15">
        <v>801.80659600000001</v>
      </c>
      <c r="HR5" s="15">
        <v>92.286676499999999</v>
      </c>
      <c r="HS5" s="15">
        <v>92.812798999999998</v>
      </c>
      <c r="HT5" s="15">
        <v>106.687462</v>
      </c>
      <c r="HU5" s="15">
        <v>91.377793999999994</v>
      </c>
      <c r="HV5" s="15">
        <v>83.870607890000002</v>
      </c>
      <c r="HW5" s="15">
        <v>92.039519499999997</v>
      </c>
      <c r="HX5" s="15">
        <v>92.930718999999996</v>
      </c>
      <c r="HY5" s="15">
        <v>783.35767272999999</v>
      </c>
      <c r="HZ5" s="15">
        <v>92.702438000000001</v>
      </c>
      <c r="IA5" s="15">
        <v>804.23168299999998</v>
      </c>
    </row>
    <row r="6" spans="1:235" s="4" customFormat="1" x14ac:dyDescent="0.2">
      <c r="A6" s="2"/>
      <c r="B6" s="10">
        <v>46169.0625</v>
      </c>
      <c r="C6" s="15">
        <v>636.61779487000001</v>
      </c>
      <c r="D6" s="15">
        <v>132.50729999999999</v>
      </c>
      <c r="E6" s="15">
        <v>133.413116</v>
      </c>
      <c r="F6" s="15">
        <v>133.261269</v>
      </c>
      <c r="G6" s="15">
        <v>133.14955699999999</v>
      </c>
      <c r="H6" s="15">
        <v>90.571920000000006</v>
      </c>
      <c r="I6" s="15">
        <v>107.009505</v>
      </c>
      <c r="J6" s="15">
        <v>106.350284</v>
      </c>
      <c r="K6" s="15">
        <v>107.41333400000001</v>
      </c>
      <c r="L6" s="15">
        <v>90.540667999999997</v>
      </c>
      <c r="M6" s="15">
        <v>195.46278899999999</v>
      </c>
      <c r="N6" s="15">
        <v>105.234253</v>
      </c>
      <c r="O6" s="15">
        <v>103.4742</v>
      </c>
      <c r="P6" s="15">
        <v>538.75511700000004</v>
      </c>
      <c r="Q6" s="15">
        <v>626.92397172000005</v>
      </c>
      <c r="R6" s="15">
        <v>107.53537300000001</v>
      </c>
      <c r="S6" s="15">
        <v>93.894597000000005</v>
      </c>
      <c r="T6" s="15">
        <v>593.979829</v>
      </c>
      <c r="U6" s="15">
        <v>79.297265499999995</v>
      </c>
      <c r="V6" s="15">
        <v>80.469441000000003</v>
      </c>
      <c r="W6" s="15">
        <v>625.45525299999997</v>
      </c>
      <c r="X6" s="15">
        <v>92.148433999999995</v>
      </c>
      <c r="Y6" s="15">
        <v>88.040890000000005</v>
      </c>
      <c r="Z6" s="15">
        <v>90.924520000000001</v>
      </c>
      <c r="AA6" s="15">
        <v>108.591703</v>
      </c>
      <c r="AB6" s="15">
        <v>88.044884999999994</v>
      </c>
      <c r="AC6" s="15">
        <v>92.771294999999995</v>
      </c>
      <c r="AD6" s="15">
        <v>91.841741999999996</v>
      </c>
      <c r="AE6" s="15">
        <v>91.821589000000003</v>
      </c>
      <c r="AF6" s="15">
        <v>97.734005999999994</v>
      </c>
      <c r="AG6" s="15">
        <v>630.04073200000005</v>
      </c>
      <c r="AH6" s="15">
        <v>631.62799686000005</v>
      </c>
      <c r="AI6" s="15">
        <v>629.89090099999999</v>
      </c>
      <c r="AJ6" s="15">
        <v>630.04073200000005</v>
      </c>
      <c r="AK6" s="15">
        <v>92.824282999999994</v>
      </c>
      <c r="AL6" s="15">
        <v>625.86545599999999</v>
      </c>
      <c r="AM6" s="15">
        <v>87.448734669999993</v>
      </c>
      <c r="AN6" s="15">
        <v>88.151216000000005</v>
      </c>
      <c r="AO6" s="15">
        <v>105.369096</v>
      </c>
      <c r="AP6" s="15">
        <v>93.321298999999996</v>
      </c>
      <c r="AQ6" s="15">
        <v>92.908832000000004</v>
      </c>
      <c r="AR6" s="15">
        <v>93.458684000000005</v>
      </c>
      <c r="AS6" s="15">
        <v>107.656991</v>
      </c>
      <c r="AT6" s="15">
        <v>102.240448</v>
      </c>
      <c r="AU6" s="15">
        <v>102.240448</v>
      </c>
      <c r="AV6" s="15">
        <v>106.343029</v>
      </c>
      <c r="AW6" s="15">
        <v>92.465857999999997</v>
      </c>
      <c r="AX6" s="15">
        <v>90.710649500000002</v>
      </c>
      <c r="AY6" s="15">
        <v>91.015392000000006</v>
      </c>
      <c r="AZ6" s="15">
        <v>636.46667500000001</v>
      </c>
      <c r="BA6" s="15">
        <v>89.735337999999999</v>
      </c>
      <c r="BB6" s="15">
        <v>89.357330000000005</v>
      </c>
      <c r="BC6" s="15">
        <v>89.278935000000004</v>
      </c>
      <c r="BD6" s="15">
        <v>88.741294499999995</v>
      </c>
      <c r="BE6" s="15">
        <v>88.923349999999999</v>
      </c>
      <c r="BF6" s="15">
        <v>89.278935000000004</v>
      </c>
      <c r="BG6" s="15">
        <v>106.045969</v>
      </c>
      <c r="BH6" s="15">
        <v>106.456959</v>
      </c>
      <c r="BI6" s="15">
        <v>106.456959</v>
      </c>
      <c r="BJ6" s="15">
        <v>106.456959</v>
      </c>
      <c r="BK6" s="15">
        <v>90.170004000000006</v>
      </c>
      <c r="BL6" s="15">
        <v>90.451341999999997</v>
      </c>
      <c r="BM6" s="15">
        <v>636.77554699999996</v>
      </c>
      <c r="BN6" s="15">
        <v>636.56687799999997</v>
      </c>
      <c r="BO6" s="15">
        <v>94.419982000000005</v>
      </c>
      <c r="BP6" s="15">
        <v>92.126166999999995</v>
      </c>
      <c r="BQ6" s="15">
        <v>101.70672999999999</v>
      </c>
      <c r="BR6" s="15">
        <v>92.837969000000001</v>
      </c>
      <c r="BS6" s="15">
        <v>92.914195640000003</v>
      </c>
      <c r="BT6" s="15">
        <v>95.82799</v>
      </c>
      <c r="BU6" s="15">
        <v>632.3137772</v>
      </c>
      <c r="BV6" s="15">
        <v>99.691778529999993</v>
      </c>
      <c r="BW6" s="15">
        <v>636.44467399999996</v>
      </c>
      <c r="BX6" s="15">
        <v>105.14825399999999</v>
      </c>
      <c r="BY6" s="15">
        <v>95.727827000000005</v>
      </c>
      <c r="BZ6" s="15">
        <v>95.727827000000005</v>
      </c>
      <c r="CA6" s="15">
        <v>137.84017800000001</v>
      </c>
      <c r="CB6" s="15">
        <v>629.58926099999996</v>
      </c>
      <c r="CC6" s="15">
        <v>93.785268000000002</v>
      </c>
      <c r="CD6" s="15">
        <v>95.499320999999995</v>
      </c>
      <c r="CE6" s="15">
        <v>94.866842000000005</v>
      </c>
      <c r="CF6" s="15">
        <v>627.83160099999998</v>
      </c>
      <c r="CG6" s="15">
        <v>97.620282000000003</v>
      </c>
      <c r="CH6" s="15">
        <v>636.44467399999996</v>
      </c>
      <c r="CI6" s="15">
        <v>88.967130330000003</v>
      </c>
      <c r="CJ6" s="15">
        <v>89.590321000000003</v>
      </c>
      <c r="CK6" s="15">
        <v>97.040666000000002</v>
      </c>
      <c r="CL6" s="15">
        <v>637.223386</v>
      </c>
      <c r="CM6" s="15">
        <v>637.223386</v>
      </c>
      <c r="CN6" s="15">
        <v>642.32178899999997</v>
      </c>
      <c r="CO6" s="15">
        <v>636.32571099999996</v>
      </c>
      <c r="CP6" s="15">
        <v>637.21030900000005</v>
      </c>
      <c r="CQ6" s="15">
        <v>92.860740000000007</v>
      </c>
      <c r="CR6" s="15">
        <v>633.17174199999999</v>
      </c>
      <c r="CS6" s="15">
        <v>635.98889724000003</v>
      </c>
      <c r="CT6" s="15">
        <v>89.012021000000004</v>
      </c>
      <c r="CU6" s="15">
        <v>90.237796000000003</v>
      </c>
      <c r="CV6" s="15">
        <v>113.82366367</v>
      </c>
      <c r="CW6" s="15">
        <v>134.512655</v>
      </c>
      <c r="CX6" s="15">
        <v>90.062997999999993</v>
      </c>
      <c r="CY6" s="15">
        <v>112.87740538</v>
      </c>
      <c r="CZ6" s="15">
        <v>88.816197000000003</v>
      </c>
      <c r="DA6" s="15">
        <v>90.924339500000002</v>
      </c>
      <c r="DB6" s="15">
        <v>91.213832999999994</v>
      </c>
      <c r="DC6" s="15">
        <v>95.428837999999999</v>
      </c>
      <c r="DD6" s="15">
        <v>107.774714</v>
      </c>
      <c r="DE6" s="15">
        <v>108.227187</v>
      </c>
      <c r="DF6" s="15">
        <v>105.14825399999999</v>
      </c>
      <c r="DG6" s="15">
        <v>104.398608</v>
      </c>
      <c r="DH6" s="15">
        <v>94.955263000000002</v>
      </c>
      <c r="DI6" s="15">
        <v>95.727827000000005</v>
      </c>
      <c r="DJ6" s="15">
        <v>91.666435000000007</v>
      </c>
      <c r="DK6" s="15">
        <v>106.17224299999999</v>
      </c>
      <c r="DL6" s="15">
        <v>632.31673936000004</v>
      </c>
      <c r="DM6" s="15">
        <v>105.845443</v>
      </c>
      <c r="DN6" s="15">
        <v>105.411401</v>
      </c>
      <c r="DO6" s="15">
        <v>88.345566500000004</v>
      </c>
      <c r="DP6" s="15">
        <v>641.73862299999996</v>
      </c>
      <c r="DQ6" s="15">
        <v>637.91224899999997</v>
      </c>
      <c r="DR6" s="15">
        <v>629.96118799999999</v>
      </c>
      <c r="DS6" s="15">
        <v>88.987035000000006</v>
      </c>
      <c r="DT6" s="15">
        <v>638.35659899999996</v>
      </c>
      <c r="DU6" s="15">
        <v>88.103588000000002</v>
      </c>
      <c r="DV6" s="15">
        <v>88.724919</v>
      </c>
      <c r="DW6" s="15">
        <v>92.572978000000006</v>
      </c>
      <c r="DX6" s="15">
        <v>105.751209</v>
      </c>
      <c r="DY6" s="15">
        <v>106.11227700000001</v>
      </c>
      <c r="DZ6" s="15">
        <v>86.672819000000004</v>
      </c>
      <c r="EA6" s="15">
        <v>91.414225000000002</v>
      </c>
      <c r="EB6" s="15">
        <v>91.414225000000002</v>
      </c>
      <c r="EC6" s="15">
        <v>97.346711790000001</v>
      </c>
      <c r="ED6" s="15">
        <v>97.766409999999993</v>
      </c>
      <c r="EE6" s="15">
        <v>98.163255000000007</v>
      </c>
      <c r="EF6" s="15">
        <v>89.080676999999994</v>
      </c>
      <c r="EG6" s="15">
        <v>89.876333000000002</v>
      </c>
      <c r="EH6" s="15">
        <v>94.981275999999994</v>
      </c>
      <c r="EI6" s="15">
        <v>93.244472999999999</v>
      </c>
      <c r="EJ6" s="15">
        <v>126.81037185</v>
      </c>
      <c r="EK6" s="15">
        <v>108.54665900000001</v>
      </c>
      <c r="EL6" s="15">
        <v>108.54665900000001</v>
      </c>
      <c r="EM6" s="15">
        <v>90.790841999999998</v>
      </c>
      <c r="EN6" s="15">
        <v>104.63576999999999</v>
      </c>
      <c r="EO6" s="15">
        <v>105.34088300000001</v>
      </c>
      <c r="EP6" s="15">
        <v>105.14825399999999</v>
      </c>
      <c r="EQ6" s="15">
        <v>88.581035</v>
      </c>
      <c r="ER6" s="15">
        <v>97.196973999999997</v>
      </c>
      <c r="ES6" s="15">
        <v>641.65850499999999</v>
      </c>
      <c r="ET6" s="15">
        <v>89.159165999999999</v>
      </c>
      <c r="EU6" s="15">
        <v>89.627118999999993</v>
      </c>
      <c r="EV6" s="15">
        <v>93.830315859999999</v>
      </c>
      <c r="EW6" s="15">
        <v>92.968913999999998</v>
      </c>
      <c r="EX6" s="15">
        <v>93.551164999999997</v>
      </c>
      <c r="EY6" s="15">
        <v>91.981735</v>
      </c>
      <c r="EZ6" s="15">
        <v>103.53568799999999</v>
      </c>
      <c r="FA6" s="15">
        <v>100.374206</v>
      </c>
      <c r="FB6" s="15">
        <v>106.175073</v>
      </c>
      <c r="FC6" s="15">
        <v>97.075440999999998</v>
      </c>
      <c r="FD6" s="15">
        <v>92.400598000000002</v>
      </c>
      <c r="FE6" s="15">
        <v>93.151060999999999</v>
      </c>
      <c r="FF6" s="15">
        <v>93.465061000000006</v>
      </c>
      <c r="FG6" s="15">
        <v>650.36241555000004</v>
      </c>
      <c r="FH6" s="15">
        <v>148.81281100000001</v>
      </c>
      <c r="FI6" s="15">
        <v>640.05985899999996</v>
      </c>
      <c r="FJ6" s="15">
        <v>91.170250999999993</v>
      </c>
      <c r="FK6" s="15">
        <v>661.53169852999997</v>
      </c>
      <c r="FL6" s="15">
        <v>638.50441719000003</v>
      </c>
      <c r="FM6" s="15">
        <v>646.20736699999998</v>
      </c>
      <c r="FN6" s="15">
        <v>86.136555999999999</v>
      </c>
      <c r="FO6" s="15">
        <v>86.715863999999996</v>
      </c>
      <c r="FP6" s="15">
        <v>92.454998000000003</v>
      </c>
      <c r="FQ6" s="15">
        <v>97.040666000000002</v>
      </c>
      <c r="FR6" s="15">
        <v>137.85797074999999</v>
      </c>
      <c r="FS6" s="15">
        <v>137.51243199999999</v>
      </c>
      <c r="FT6" s="15">
        <v>137.84017800000001</v>
      </c>
      <c r="FU6" s="15">
        <v>103.614419</v>
      </c>
      <c r="FV6" s="15">
        <v>103.614419</v>
      </c>
      <c r="FW6" s="15">
        <v>103.47763399999999</v>
      </c>
      <c r="FX6" s="15">
        <v>103.47763399999999</v>
      </c>
      <c r="FY6" s="15">
        <v>102.51660200000001</v>
      </c>
      <c r="FZ6" s="15">
        <v>105.34840800000001</v>
      </c>
      <c r="GA6" s="15">
        <v>105.183542</v>
      </c>
      <c r="GB6" s="15">
        <v>94.893324000000007</v>
      </c>
      <c r="GC6" s="15">
        <v>94.418503000000001</v>
      </c>
      <c r="GD6" s="15">
        <v>96.337378790000002</v>
      </c>
      <c r="GE6" s="15">
        <v>95.105564000000001</v>
      </c>
      <c r="GF6" s="15">
        <v>634.15128700000002</v>
      </c>
      <c r="GG6" s="15">
        <v>636.44467399999996</v>
      </c>
      <c r="GH6" s="15">
        <v>636.44467399999996</v>
      </c>
      <c r="GI6" s="15">
        <v>106.949663</v>
      </c>
      <c r="GJ6" s="15">
        <v>87.991747000000004</v>
      </c>
      <c r="GK6" s="15">
        <v>104.63576999999999</v>
      </c>
      <c r="GL6" s="15">
        <v>104.398608</v>
      </c>
      <c r="GM6" s="15">
        <v>112.69818076</v>
      </c>
      <c r="GN6" s="15">
        <v>91.341179999999994</v>
      </c>
      <c r="GO6" s="15">
        <v>112.69818076</v>
      </c>
      <c r="GP6" s="15">
        <v>103.614419</v>
      </c>
      <c r="GQ6" s="15">
        <v>91.143451999999996</v>
      </c>
      <c r="GR6" s="15">
        <v>103.904357</v>
      </c>
      <c r="GS6" s="15">
        <v>101.014889</v>
      </c>
      <c r="GT6" s="15">
        <v>88.782304999999994</v>
      </c>
      <c r="GU6" s="15">
        <v>94.474307999999994</v>
      </c>
      <c r="GV6" s="15">
        <v>91.956484000000003</v>
      </c>
      <c r="GW6" s="15">
        <v>89.823453000000001</v>
      </c>
      <c r="GX6" s="15">
        <v>636.94644700000003</v>
      </c>
      <c r="GY6" s="15">
        <v>105.40506000000001</v>
      </c>
      <c r="GZ6" s="15">
        <v>104.700316</v>
      </c>
      <c r="HA6" s="15">
        <v>104.289444</v>
      </c>
      <c r="HB6" s="15">
        <v>91.956484000000003</v>
      </c>
      <c r="HC6" s="15">
        <v>91.956484000000003</v>
      </c>
      <c r="HD6" s="15">
        <v>91.956484000000003</v>
      </c>
      <c r="HE6" s="15">
        <v>103.904357</v>
      </c>
      <c r="HF6" s="15">
        <v>641.77055600000006</v>
      </c>
      <c r="HG6" s="15">
        <v>641.65850499999999</v>
      </c>
      <c r="HH6" s="15">
        <v>641.65850499999999</v>
      </c>
      <c r="HI6" s="15">
        <v>641.65850499999999</v>
      </c>
      <c r="HJ6" s="15">
        <v>157.65336300000001</v>
      </c>
      <c r="HK6" s="15">
        <v>108.28021200000001</v>
      </c>
      <c r="HL6" s="15">
        <v>107.706763</v>
      </c>
      <c r="HM6" s="15">
        <v>285.21020299999998</v>
      </c>
      <c r="HN6" s="15">
        <v>108.272457</v>
      </c>
      <c r="HO6" s="15">
        <v>635.66406700000005</v>
      </c>
      <c r="HP6" s="15">
        <v>88.497276959999994</v>
      </c>
      <c r="HQ6" s="15">
        <v>640.75442499999997</v>
      </c>
      <c r="HR6" s="15">
        <v>91.553642999999994</v>
      </c>
      <c r="HS6" s="15">
        <v>92.015978000000004</v>
      </c>
      <c r="HT6" s="15">
        <v>103.095851</v>
      </c>
      <c r="HU6" s="15">
        <v>90.785374000000004</v>
      </c>
      <c r="HV6" s="15">
        <v>84.258010350000006</v>
      </c>
      <c r="HW6" s="15">
        <v>91.183581500000003</v>
      </c>
      <c r="HX6" s="15">
        <v>91.965886999999995</v>
      </c>
      <c r="HY6" s="15">
        <v>624.97290914999996</v>
      </c>
      <c r="HZ6" s="15">
        <v>91.942871999999994</v>
      </c>
      <c r="IA6" s="15">
        <v>642.82895799999994</v>
      </c>
    </row>
    <row r="7" spans="1:235" s="4" customFormat="1" x14ac:dyDescent="0.2">
      <c r="A7" s="2"/>
      <c r="B7" s="10">
        <v>46169.083333333336</v>
      </c>
      <c r="C7" s="15">
        <v>618.70427140000004</v>
      </c>
      <c r="D7" s="15">
        <v>132.50729999999999</v>
      </c>
      <c r="E7" s="15">
        <v>133.22741600000001</v>
      </c>
      <c r="F7" s="15">
        <v>133.08516599999999</v>
      </c>
      <c r="G7" s="15">
        <v>132.97654399999999</v>
      </c>
      <c r="H7" s="15">
        <v>90.270275999999996</v>
      </c>
      <c r="I7" s="15">
        <v>106.475702</v>
      </c>
      <c r="J7" s="15">
        <v>105.822175</v>
      </c>
      <c r="K7" s="15">
        <v>106.85566300000001</v>
      </c>
      <c r="L7" s="15">
        <v>90.370768999999996</v>
      </c>
      <c r="M7" s="15">
        <v>192.83372900000001</v>
      </c>
      <c r="N7" s="15">
        <v>104.739563</v>
      </c>
      <c r="O7" s="15">
        <v>103.021384</v>
      </c>
      <c r="P7" s="15">
        <v>524.10570800000005</v>
      </c>
      <c r="Q7" s="15">
        <v>609.13335401999996</v>
      </c>
      <c r="R7" s="15">
        <v>107.044888</v>
      </c>
      <c r="S7" s="15">
        <v>93.738453000000007</v>
      </c>
      <c r="T7" s="15">
        <v>577.51572299999998</v>
      </c>
      <c r="U7" s="15">
        <v>79.441309000000004</v>
      </c>
      <c r="V7" s="15">
        <v>80.562318000000005</v>
      </c>
      <c r="W7" s="15">
        <v>607.92309499999999</v>
      </c>
      <c r="X7" s="15">
        <v>91.787593999999999</v>
      </c>
      <c r="Y7" s="15">
        <v>87.834197000000003</v>
      </c>
      <c r="Z7" s="15">
        <v>90.634182999999993</v>
      </c>
      <c r="AA7" s="15">
        <v>107.96135700000001</v>
      </c>
      <c r="AB7" s="15">
        <v>88.058262999999997</v>
      </c>
      <c r="AC7" s="15">
        <v>92.798002999999994</v>
      </c>
      <c r="AD7" s="15">
        <v>91.478618999999995</v>
      </c>
      <c r="AE7" s="15">
        <v>91.481039999999993</v>
      </c>
      <c r="AF7" s="15">
        <v>97.319593999999995</v>
      </c>
      <c r="AG7" s="15">
        <v>612.40929100000005</v>
      </c>
      <c r="AH7" s="15">
        <v>613.95834206999996</v>
      </c>
      <c r="AI7" s="15">
        <v>612.29213200000004</v>
      </c>
      <c r="AJ7" s="15">
        <v>612.40929100000005</v>
      </c>
      <c r="AK7" s="15">
        <v>92.633836000000002</v>
      </c>
      <c r="AL7" s="15">
        <v>608.31757300000004</v>
      </c>
      <c r="AM7" s="15">
        <v>87.56745033</v>
      </c>
      <c r="AN7" s="15">
        <v>88.206864999999993</v>
      </c>
      <c r="AO7" s="15">
        <v>104.878484</v>
      </c>
      <c r="AP7" s="15">
        <v>93.140996000000001</v>
      </c>
      <c r="AQ7" s="15">
        <v>92.580357000000006</v>
      </c>
      <c r="AR7" s="15">
        <v>93.128471000000005</v>
      </c>
      <c r="AS7" s="15">
        <v>107.150413</v>
      </c>
      <c r="AT7" s="15">
        <v>101.80024899999999</v>
      </c>
      <c r="AU7" s="15">
        <v>101.80024899999999</v>
      </c>
      <c r="AV7" s="15">
        <v>105.75804599999999</v>
      </c>
      <c r="AW7" s="15">
        <v>92.066826000000006</v>
      </c>
      <c r="AX7" s="15">
        <v>89.994991999999996</v>
      </c>
      <c r="AY7" s="15">
        <v>90.330116000000004</v>
      </c>
      <c r="AZ7" s="15">
        <v>618.582989</v>
      </c>
      <c r="BA7" s="15">
        <v>89.464529999999996</v>
      </c>
      <c r="BB7" s="15">
        <v>89.092710999999994</v>
      </c>
      <c r="BC7" s="15">
        <v>89.014291</v>
      </c>
      <c r="BD7" s="15">
        <v>88.476469750000007</v>
      </c>
      <c r="BE7" s="15">
        <v>88.668844000000007</v>
      </c>
      <c r="BF7" s="15">
        <v>89.014291</v>
      </c>
      <c r="BG7" s="15">
        <v>105.474951</v>
      </c>
      <c r="BH7" s="15">
        <v>105.865734</v>
      </c>
      <c r="BI7" s="15">
        <v>105.865734</v>
      </c>
      <c r="BJ7" s="15">
        <v>105.865734</v>
      </c>
      <c r="BK7" s="15">
        <v>90.012585000000001</v>
      </c>
      <c r="BL7" s="15">
        <v>90.276736</v>
      </c>
      <c r="BM7" s="15">
        <v>618.46604100000002</v>
      </c>
      <c r="BN7" s="15">
        <v>618.387789</v>
      </c>
      <c r="BO7" s="15">
        <v>94.645540999999994</v>
      </c>
      <c r="BP7" s="15">
        <v>92.342010999999999</v>
      </c>
      <c r="BQ7" s="15">
        <v>101.344562</v>
      </c>
      <c r="BR7" s="15">
        <v>92.654349999999994</v>
      </c>
      <c r="BS7" s="15">
        <v>92.728853560000005</v>
      </c>
      <c r="BT7" s="15">
        <v>95.547318000000004</v>
      </c>
      <c r="BU7" s="15">
        <v>614.59874360000003</v>
      </c>
      <c r="BV7" s="15">
        <v>99.965247790000006</v>
      </c>
      <c r="BW7" s="15">
        <v>618.56335000000001</v>
      </c>
      <c r="BX7" s="15">
        <v>104.659676</v>
      </c>
      <c r="BY7" s="15">
        <v>96.077494999999999</v>
      </c>
      <c r="BZ7" s="15">
        <v>96.077494999999999</v>
      </c>
      <c r="CA7" s="15">
        <v>137.43980199999999</v>
      </c>
      <c r="CB7" s="15">
        <v>612.11920399999997</v>
      </c>
      <c r="CC7" s="15">
        <v>93.928460000000001</v>
      </c>
      <c r="CD7" s="15">
        <v>95.279039999999995</v>
      </c>
      <c r="CE7" s="15">
        <v>94.677953000000002</v>
      </c>
      <c r="CF7" s="15">
        <v>610.43541800000003</v>
      </c>
      <c r="CG7" s="15">
        <v>97.270139999999998</v>
      </c>
      <c r="CH7" s="15">
        <v>618.56335000000001</v>
      </c>
      <c r="CI7" s="15">
        <v>88.751441</v>
      </c>
      <c r="CJ7" s="15">
        <v>89.329910999999996</v>
      </c>
      <c r="CK7" s="15">
        <v>96.692302999999995</v>
      </c>
      <c r="CL7" s="15">
        <v>619.301692</v>
      </c>
      <c r="CM7" s="15">
        <v>619.301692</v>
      </c>
      <c r="CN7" s="15">
        <v>624.15944999999999</v>
      </c>
      <c r="CO7" s="15">
        <v>618.456909</v>
      </c>
      <c r="CP7" s="15">
        <v>619.42466300000001</v>
      </c>
      <c r="CQ7" s="15">
        <v>92.358470999999994</v>
      </c>
      <c r="CR7" s="15">
        <v>615.43121199999996</v>
      </c>
      <c r="CS7" s="15">
        <v>618.31463231999999</v>
      </c>
      <c r="CT7" s="15">
        <v>88.759826000000004</v>
      </c>
      <c r="CU7" s="15">
        <v>90.342962</v>
      </c>
      <c r="CV7" s="15">
        <v>112.80383447</v>
      </c>
      <c r="CW7" s="15">
        <v>133.43934400000001</v>
      </c>
      <c r="CX7" s="15">
        <v>89.797499000000002</v>
      </c>
      <c r="CY7" s="15">
        <v>112.14618179999999</v>
      </c>
      <c r="CZ7" s="15">
        <v>88.721718999999993</v>
      </c>
      <c r="DA7" s="15">
        <v>90.667248000000001</v>
      </c>
      <c r="DB7" s="15">
        <v>90.926018999999997</v>
      </c>
      <c r="DC7" s="15">
        <v>95.787163000000007</v>
      </c>
      <c r="DD7" s="15">
        <v>107.262585</v>
      </c>
      <c r="DE7" s="15">
        <v>107.72154399999999</v>
      </c>
      <c r="DF7" s="15">
        <v>104.659676</v>
      </c>
      <c r="DG7" s="15">
        <v>103.92293100000001</v>
      </c>
      <c r="DH7" s="15">
        <v>95.336308000000002</v>
      </c>
      <c r="DI7" s="15">
        <v>96.077494999999999</v>
      </c>
      <c r="DJ7" s="15">
        <v>91.318574499999997</v>
      </c>
      <c r="DK7" s="15">
        <v>105.658433</v>
      </c>
      <c r="DL7" s="15">
        <v>614.78352010000003</v>
      </c>
      <c r="DM7" s="15">
        <v>105.330262</v>
      </c>
      <c r="DN7" s="15">
        <v>104.914388</v>
      </c>
      <c r="DO7" s="15">
        <v>88.105296999999993</v>
      </c>
      <c r="DP7" s="15">
        <v>623.576233</v>
      </c>
      <c r="DQ7" s="15">
        <v>619.87235599999997</v>
      </c>
      <c r="DR7" s="15">
        <v>612.30406900000003</v>
      </c>
      <c r="DS7" s="15">
        <v>88.951571999999999</v>
      </c>
      <c r="DT7" s="15">
        <v>620.28527999999994</v>
      </c>
      <c r="DU7" s="15">
        <v>87.864627999999996</v>
      </c>
      <c r="DV7" s="15">
        <v>88.473242999999997</v>
      </c>
      <c r="DW7" s="15">
        <v>92.156316000000004</v>
      </c>
      <c r="DX7" s="15">
        <v>105.207937</v>
      </c>
      <c r="DY7" s="15">
        <v>105.52970000000001</v>
      </c>
      <c r="DZ7" s="15">
        <v>86.750146999999998</v>
      </c>
      <c r="EA7" s="15">
        <v>91.533323999999993</v>
      </c>
      <c r="EB7" s="15">
        <v>91.533323999999993</v>
      </c>
      <c r="EC7" s="15">
        <v>97.078046389999997</v>
      </c>
      <c r="ED7" s="15">
        <v>97.442997000000005</v>
      </c>
      <c r="EE7" s="15">
        <v>97.830385000000007</v>
      </c>
      <c r="EF7" s="15">
        <v>88.784785999999997</v>
      </c>
      <c r="EG7" s="15">
        <v>89.582875000000001</v>
      </c>
      <c r="EH7" s="15">
        <v>94.694141999999999</v>
      </c>
      <c r="EI7" s="15">
        <v>92.761261000000005</v>
      </c>
      <c r="EJ7" s="15">
        <v>125.75119174</v>
      </c>
      <c r="EK7" s="15">
        <v>108.023127</v>
      </c>
      <c r="EL7" s="15">
        <v>108.023127</v>
      </c>
      <c r="EM7" s="15">
        <v>90.869884999999996</v>
      </c>
      <c r="EN7" s="15">
        <v>104.155507</v>
      </c>
      <c r="EO7" s="15">
        <v>104.85687</v>
      </c>
      <c r="EP7" s="15">
        <v>104.659676</v>
      </c>
      <c r="EQ7" s="15">
        <v>88.485446999999994</v>
      </c>
      <c r="ER7" s="15">
        <v>97.128705999999994</v>
      </c>
      <c r="ES7" s="15">
        <v>623.49478799999997</v>
      </c>
      <c r="ET7" s="15">
        <v>88.894972999999993</v>
      </c>
      <c r="EU7" s="15">
        <v>89.357553999999993</v>
      </c>
      <c r="EV7" s="15">
        <v>93.394952430000004</v>
      </c>
      <c r="EW7" s="15">
        <v>92.726697999999999</v>
      </c>
      <c r="EX7" s="15">
        <v>93.313462999999999</v>
      </c>
      <c r="EY7" s="15">
        <v>91.748665000000003</v>
      </c>
      <c r="EZ7" s="15">
        <v>102.77156600000001</v>
      </c>
      <c r="FA7" s="15">
        <v>99.997544000000005</v>
      </c>
      <c r="FB7" s="15">
        <v>105.589922</v>
      </c>
      <c r="FC7" s="15">
        <v>96.733363999999995</v>
      </c>
      <c r="FD7" s="15">
        <v>91.980127999999993</v>
      </c>
      <c r="FE7" s="15">
        <v>92.700759000000005</v>
      </c>
      <c r="FF7" s="15">
        <v>93.002290000000002</v>
      </c>
      <c r="FG7" s="15">
        <v>632.25603001000002</v>
      </c>
      <c r="FH7" s="15">
        <v>147.572676</v>
      </c>
      <c r="FI7" s="15">
        <v>621.93954499999995</v>
      </c>
      <c r="FJ7" s="15">
        <v>90.833719000000002</v>
      </c>
      <c r="FK7" s="15">
        <v>642.80701498999997</v>
      </c>
      <c r="FL7" s="15">
        <v>620.12867410000001</v>
      </c>
      <c r="FM7" s="15">
        <v>628.11696199999994</v>
      </c>
      <c r="FN7" s="15">
        <v>85.476487000000006</v>
      </c>
      <c r="FO7" s="15">
        <v>86.140523999999999</v>
      </c>
      <c r="FP7" s="15">
        <v>92.209693000000001</v>
      </c>
      <c r="FQ7" s="15">
        <v>96.695802</v>
      </c>
      <c r="FR7" s="15">
        <v>137.45732373999999</v>
      </c>
      <c r="FS7" s="15">
        <v>137.127883</v>
      </c>
      <c r="FT7" s="15">
        <v>137.43980199999999</v>
      </c>
      <c r="FU7" s="15">
        <v>103.15412000000001</v>
      </c>
      <c r="FV7" s="15">
        <v>103.15412000000001</v>
      </c>
      <c r="FW7" s="15">
        <v>102.985851</v>
      </c>
      <c r="FX7" s="15">
        <v>102.985851</v>
      </c>
      <c r="FY7" s="15">
        <v>102.04956</v>
      </c>
      <c r="FZ7" s="15">
        <v>104.85495400000001</v>
      </c>
      <c r="GA7" s="15">
        <v>104.693406</v>
      </c>
      <c r="GB7" s="15">
        <v>95.387617000000006</v>
      </c>
      <c r="GC7" s="15">
        <v>94.984953000000004</v>
      </c>
      <c r="GD7" s="15">
        <v>95.805754250000007</v>
      </c>
      <c r="GE7" s="15">
        <v>94.913527999999999</v>
      </c>
      <c r="GF7" s="15">
        <v>616.36300700000004</v>
      </c>
      <c r="GG7" s="15">
        <v>618.56335000000001</v>
      </c>
      <c r="GH7" s="15">
        <v>618.56335000000001</v>
      </c>
      <c r="GI7" s="15">
        <v>106.45656200000001</v>
      </c>
      <c r="GJ7" s="15">
        <v>88.006238330000002</v>
      </c>
      <c r="GK7" s="15">
        <v>104.155507</v>
      </c>
      <c r="GL7" s="15">
        <v>103.92293100000001</v>
      </c>
      <c r="GM7" s="15">
        <v>111.97117579</v>
      </c>
      <c r="GN7" s="15">
        <v>91.163793999999996</v>
      </c>
      <c r="GO7" s="15">
        <v>111.97117579</v>
      </c>
      <c r="GP7" s="15">
        <v>103.15412000000001</v>
      </c>
      <c r="GQ7" s="15">
        <v>90.824741000000003</v>
      </c>
      <c r="GR7" s="15">
        <v>103.439148</v>
      </c>
      <c r="GS7" s="15">
        <v>100.626285</v>
      </c>
      <c r="GT7" s="15">
        <v>88.660425000000004</v>
      </c>
      <c r="GU7" s="15">
        <v>94.206199999999995</v>
      </c>
      <c r="GV7" s="15">
        <v>91.609845000000007</v>
      </c>
      <c r="GW7" s="15">
        <v>89.756073999999998</v>
      </c>
      <c r="GX7" s="15">
        <v>618.84959100000003</v>
      </c>
      <c r="GY7" s="15">
        <v>104.85894399999999</v>
      </c>
      <c r="GZ7" s="15">
        <v>104.213154</v>
      </c>
      <c r="HA7" s="15">
        <v>103.816975</v>
      </c>
      <c r="HB7" s="15">
        <v>91.609845000000007</v>
      </c>
      <c r="HC7" s="15">
        <v>91.609845000000007</v>
      </c>
      <c r="HD7" s="15">
        <v>91.609845000000007</v>
      </c>
      <c r="HE7" s="15">
        <v>103.439148</v>
      </c>
      <c r="HF7" s="15">
        <v>623.60209199999997</v>
      </c>
      <c r="HG7" s="15">
        <v>623.49478799999997</v>
      </c>
      <c r="HH7" s="15">
        <v>623.49478799999997</v>
      </c>
      <c r="HI7" s="15">
        <v>623.49478799999997</v>
      </c>
      <c r="HJ7" s="15">
        <v>156.30924300000001</v>
      </c>
      <c r="HK7" s="15">
        <v>107.71854399999999</v>
      </c>
      <c r="HL7" s="15">
        <v>107.159448</v>
      </c>
      <c r="HM7" s="15">
        <v>279.53057799999999</v>
      </c>
      <c r="HN7" s="15">
        <v>107.683622</v>
      </c>
      <c r="HO7" s="15">
        <v>617.62545299999999</v>
      </c>
      <c r="HP7" s="15">
        <v>88.385961199999997</v>
      </c>
      <c r="HQ7" s="15">
        <v>622.61567600000001</v>
      </c>
      <c r="HR7" s="15">
        <v>91.176006999999998</v>
      </c>
      <c r="HS7" s="15">
        <v>91.628022999999999</v>
      </c>
      <c r="HT7" s="15">
        <v>102.699502</v>
      </c>
      <c r="HU7" s="15">
        <v>90.590376000000006</v>
      </c>
      <c r="HV7" s="15">
        <v>83.971923860000004</v>
      </c>
      <c r="HW7" s="15">
        <v>91.120664000000005</v>
      </c>
      <c r="HX7" s="15">
        <v>91.852714000000006</v>
      </c>
      <c r="HY7" s="15">
        <v>607.37229475000004</v>
      </c>
      <c r="HZ7" s="15">
        <v>91.571672000000007</v>
      </c>
      <c r="IA7" s="15">
        <v>624.62207100000001</v>
      </c>
    </row>
    <row r="8" spans="1:235" s="4" customFormat="1" x14ac:dyDescent="0.2">
      <c r="A8" s="2"/>
      <c r="B8" s="10">
        <v>46169.104166666664</v>
      </c>
      <c r="C8" s="15">
        <v>637.65653850000001</v>
      </c>
      <c r="D8" s="15">
        <v>132.50729999999999</v>
      </c>
      <c r="E8" s="15">
        <v>133.28749400000001</v>
      </c>
      <c r="F8" s="15">
        <v>133.141853</v>
      </c>
      <c r="G8" s="15">
        <v>133.036856</v>
      </c>
      <c r="H8" s="15">
        <v>89.617521999999994</v>
      </c>
      <c r="I8" s="15">
        <v>105.08932</v>
      </c>
      <c r="J8" s="15">
        <v>104.329487</v>
      </c>
      <c r="K8" s="15">
        <v>105.53812499999999</v>
      </c>
      <c r="L8" s="15">
        <v>89.714546999999996</v>
      </c>
      <c r="M8" s="15">
        <v>195.31108800000001</v>
      </c>
      <c r="N8" s="15">
        <v>103.60303999999999</v>
      </c>
      <c r="O8" s="15">
        <v>101.891989</v>
      </c>
      <c r="P8" s="15">
        <v>539.40802499999995</v>
      </c>
      <c r="Q8" s="15">
        <v>627.60376413999995</v>
      </c>
      <c r="R8" s="15">
        <v>105.751499</v>
      </c>
      <c r="S8" s="15">
        <v>92.311999999999998</v>
      </c>
      <c r="T8" s="15">
        <v>594.95404399999995</v>
      </c>
      <c r="U8" s="15">
        <v>77.758861999999993</v>
      </c>
      <c r="V8" s="15">
        <v>78.931843000000001</v>
      </c>
      <c r="W8" s="15">
        <v>626.60293300000001</v>
      </c>
      <c r="X8" s="15">
        <v>90.937595999999999</v>
      </c>
      <c r="Y8" s="15">
        <v>86.867694</v>
      </c>
      <c r="Z8" s="15">
        <v>89.763346999999996</v>
      </c>
      <c r="AA8" s="15">
        <v>106.857642</v>
      </c>
      <c r="AB8" s="15">
        <v>87.206442999999993</v>
      </c>
      <c r="AC8" s="15">
        <v>92.023014000000003</v>
      </c>
      <c r="AD8" s="15">
        <v>90.574780000000004</v>
      </c>
      <c r="AE8" s="15">
        <v>90.639841000000004</v>
      </c>
      <c r="AF8" s="15">
        <v>96.711389999999994</v>
      </c>
      <c r="AG8" s="15">
        <v>631.22895500000004</v>
      </c>
      <c r="AH8" s="15">
        <v>632.81269743999997</v>
      </c>
      <c r="AI8" s="15">
        <v>631.10789199999999</v>
      </c>
      <c r="AJ8" s="15">
        <v>631.22895500000004</v>
      </c>
      <c r="AK8" s="15">
        <v>91.801880999999995</v>
      </c>
      <c r="AL8" s="15">
        <v>627.01185599999997</v>
      </c>
      <c r="AM8" s="15">
        <v>87.039142999999996</v>
      </c>
      <c r="AN8" s="15">
        <v>87.561458000000002</v>
      </c>
      <c r="AO8" s="15">
        <v>103.720072</v>
      </c>
      <c r="AP8" s="15">
        <v>92.270088000000001</v>
      </c>
      <c r="AQ8" s="15">
        <v>92.073301000000001</v>
      </c>
      <c r="AR8" s="15">
        <v>92.599435</v>
      </c>
      <c r="AS8" s="15">
        <v>106.056895</v>
      </c>
      <c r="AT8" s="15">
        <v>100.631894</v>
      </c>
      <c r="AU8" s="15">
        <v>100.631894</v>
      </c>
      <c r="AV8" s="15">
        <v>104.646755</v>
      </c>
      <c r="AW8" s="15">
        <v>91.161769000000007</v>
      </c>
      <c r="AX8" s="15">
        <v>88.032680499999998</v>
      </c>
      <c r="AY8" s="15">
        <v>88.471106000000006</v>
      </c>
      <c r="AZ8" s="15">
        <v>637.55455700000005</v>
      </c>
      <c r="BA8" s="15">
        <v>88.622124999999997</v>
      </c>
      <c r="BB8" s="15">
        <v>88.337703000000005</v>
      </c>
      <c r="BC8" s="15">
        <v>88.267728000000005</v>
      </c>
      <c r="BD8" s="15">
        <v>87.78788625</v>
      </c>
      <c r="BE8" s="15">
        <v>88.058459999999997</v>
      </c>
      <c r="BF8" s="15">
        <v>88.267728000000005</v>
      </c>
      <c r="BG8" s="15">
        <v>104.407707</v>
      </c>
      <c r="BH8" s="15">
        <v>104.752894</v>
      </c>
      <c r="BI8" s="15">
        <v>104.752894</v>
      </c>
      <c r="BJ8" s="15">
        <v>104.752894</v>
      </c>
      <c r="BK8" s="15">
        <v>89.111407999999997</v>
      </c>
      <c r="BL8" s="15">
        <v>89.387499000000005</v>
      </c>
      <c r="BM8" s="15">
        <v>637.81987900000001</v>
      </c>
      <c r="BN8" s="15">
        <v>637.66054699999995</v>
      </c>
      <c r="BO8" s="15">
        <v>93.739564000000001</v>
      </c>
      <c r="BP8" s="15">
        <v>91.439458999999999</v>
      </c>
      <c r="BQ8" s="15">
        <v>100.045091</v>
      </c>
      <c r="BR8" s="15">
        <v>91.841329999999999</v>
      </c>
      <c r="BS8" s="15">
        <v>91.917539239999996</v>
      </c>
      <c r="BT8" s="15">
        <v>94.431093000000004</v>
      </c>
      <c r="BU8" s="15">
        <v>633.49976260000005</v>
      </c>
      <c r="BV8" s="15">
        <v>99.135256290000001</v>
      </c>
      <c r="BW8" s="15">
        <v>637.54728599999999</v>
      </c>
      <c r="BX8" s="15">
        <v>103.41287800000001</v>
      </c>
      <c r="BY8" s="15">
        <v>95.160561999999999</v>
      </c>
      <c r="BZ8" s="15">
        <v>95.160561999999999</v>
      </c>
      <c r="CA8" s="15">
        <v>137.50061400000001</v>
      </c>
      <c r="CB8" s="15">
        <v>630.92402600000003</v>
      </c>
      <c r="CC8" s="15">
        <v>93.059892000000005</v>
      </c>
      <c r="CD8" s="15">
        <v>93.853375</v>
      </c>
      <c r="CE8" s="15">
        <v>93.254982999999996</v>
      </c>
      <c r="CF8" s="15">
        <v>629.21927100000005</v>
      </c>
      <c r="CG8" s="15">
        <v>95.734708999999995</v>
      </c>
      <c r="CH8" s="15">
        <v>637.54728599999999</v>
      </c>
      <c r="CI8" s="15">
        <v>87.879036670000005</v>
      </c>
      <c r="CJ8" s="15">
        <v>88.481845000000007</v>
      </c>
      <c r="CK8" s="15">
        <v>95.254155999999995</v>
      </c>
      <c r="CL8" s="15">
        <v>638.43103900000006</v>
      </c>
      <c r="CM8" s="15">
        <v>638.43103900000006</v>
      </c>
      <c r="CN8" s="15">
        <v>642.74816099999998</v>
      </c>
      <c r="CO8" s="15">
        <v>637.50611200000003</v>
      </c>
      <c r="CP8" s="15">
        <v>638.49972500000001</v>
      </c>
      <c r="CQ8" s="15">
        <v>91.121426999999997</v>
      </c>
      <c r="CR8" s="15">
        <v>634.37091199999998</v>
      </c>
      <c r="CS8" s="15">
        <v>637.26808827000002</v>
      </c>
      <c r="CT8" s="15">
        <v>87.770752000000002</v>
      </c>
      <c r="CU8" s="15">
        <v>89.476669999999999</v>
      </c>
      <c r="CV8" s="15">
        <v>111.89809148000001</v>
      </c>
      <c r="CW8" s="15">
        <v>133.84322900000001</v>
      </c>
      <c r="CX8" s="15">
        <v>88.879947000000001</v>
      </c>
      <c r="CY8" s="15">
        <v>111.12477078000001</v>
      </c>
      <c r="CZ8" s="15">
        <v>87.838403</v>
      </c>
      <c r="DA8" s="15">
        <v>89.800281999999996</v>
      </c>
      <c r="DB8" s="15">
        <v>90.091171000000003</v>
      </c>
      <c r="DC8" s="15">
        <v>94.725747999999996</v>
      </c>
      <c r="DD8" s="15">
        <v>106.03617300000001</v>
      </c>
      <c r="DE8" s="15">
        <v>106.505177</v>
      </c>
      <c r="DF8" s="15">
        <v>103.41287800000001</v>
      </c>
      <c r="DG8" s="15">
        <v>102.683215</v>
      </c>
      <c r="DH8" s="15">
        <v>94.380623</v>
      </c>
      <c r="DI8" s="15">
        <v>95.160561999999999</v>
      </c>
      <c r="DJ8" s="15">
        <v>90.517233000000004</v>
      </c>
      <c r="DK8" s="15">
        <v>104.412773</v>
      </c>
      <c r="DL8" s="15">
        <v>633.64787134000005</v>
      </c>
      <c r="DM8" s="15">
        <v>104.16099800000001</v>
      </c>
      <c r="DN8" s="15">
        <v>103.738783</v>
      </c>
      <c r="DO8" s="15">
        <v>87.482029499999996</v>
      </c>
      <c r="DP8" s="15">
        <v>642.15196000000003</v>
      </c>
      <c r="DQ8" s="15">
        <v>638.84425699999997</v>
      </c>
      <c r="DR8" s="15">
        <v>631.15519099999995</v>
      </c>
      <c r="DS8" s="15">
        <v>87.933532</v>
      </c>
      <c r="DT8" s="15">
        <v>639.27785800000004</v>
      </c>
      <c r="DU8" s="15">
        <v>87.090304000000003</v>
      </c>
      <c r="DV8" s="15">
        <v>87.708488000000003</v>
      </c>
      <c r="DW8" s="15">
        <v>91.037222</v>
      </c>
      <c r="DX8" s="15">
        <v>104.02464500000001</v>
      </c>
      <c r="DY8" s="15">
        <v>104.402777</v>
      </c>
      <c r="DZ8" s="15">
        <v>85.109539999999996</v>
      </c>
      <c r="EA8" s="15">
        <v>90.417355000000001</v>
      </c>
      <c r="EB8" s="15">
        <v>90.417355000000001</v>
      </c>
      <c r="EC8" s="15">
        <v>96.328387070000005</v>
      </c>
      <c r="ED8" s="15">
        <v>95.983290999999994</v>
      </c>
      <c r="EE8" s="15">
        <v>96.374247999999994</v>
      </c>
      <c r="EF8" s="15">
        <v>87.821061</v>
      </c>
      <c r="EG8" s="15">
        <v>88.659284999999997</v>
      </c>
      <c r="EH8" s="15">
        <v>93.641187000000002</v>
      </c>
      <c r="EI8" s="15">
        <v>91.586898000000005</v>
      </c>
      <c r="EJ8" s="15">
        <v>124.99735382</v>
      </c>
      <c r="EK8" s="15">
        <v>106.91301799999999</v>
      </c>
      <c r="EL8" s="15">
        <v>106.91301799999999</v>
      </c>
      <c r="EM8" s="15">
        <v>90.021871000000004</v>
      </c>
      <c r="EN8" s="15">
        <v>102.91112</v>
      </c>
      <c r="EO8" s="15">
        <v>103.600803</v>
      </c>
      <c r="EP8" s="15">
        <v>103.41287800000001</v>
      </c>
      <c r="EQ8" s="15">
        <v>87.565015000000002</v>
      </c>
      <c r="ER8" s="15">
        <v>95.802800000000005</v>
      </c>
      <c r="ES8" s="15">
        <v>642.092129</v>
      </c>
      <c r="ET8" s="15">
        <v>88.039573000000004</v>
      </c>
      <c r="EU8" s="15">
        <v>88.512708000000003</v>
      </c>
      <c r="EV8" s="15">
        <v>92.516085599999997</v>
      </c>
      <c r="EW8" s="15">
        <v>91.916430000000005</v>
      </c>
      <c r="EX8" s="15">
        <v>92.489869999999996</v>
      </c>
      <c r="EY8" s="15">
        <v>90.934280000000001</v>
      </c>
      <c r="EZ8" s="15">
        <v>101.66742499999999</v>
      </c>
      <c r="FA8" s="15">
        <v>98.742936999999998</v>
      </c>
      <c r="FB8" s="15">
        <v>105.141806</v>
      </c>
      <c r="FC8" s="15">
        <v>96.061239</v>
      </c>
      <c r="FD8" s="15">
        <v>90.870977999999994</v>
      </c>
      <c r="FE8" s="15">
        <v>91.580515000000005</v>
      </c>
      <c r="FF8" s="15">
        <v>91.877426</v>
      </c>
      <c r="FG8" s="15">
        <v>651.50164806999999</v>
      </c>
      <c r="FH8" s="15">
        <v>148.48690199999999</v>
      </c>
      <c r="FI8" s="15">
        <v>640.80017099999998</v>
      </c>
      <c r="FJ8" s="15">
        <v>89.975559000000004</v>
      </c>
      <c r="FK8" s="15">
        <v>662.51846664000004</v>
      </c>
      <c r="FL8" s="15">
        <v>639.51043031999995</v>
      </c>
      <c r="FM8" s="15">
        <v>647.058989</v>
      </c>
      <c r="FN8" s="15">
        <v>86.750248999999997</v>
      </c>
      <c r="FO8" s="15">
        <v>87.021652000000003</v>
      </c>
      <c r="FP8" s="15">
        <v>91.428466999999998</v>
      </c>
      <c r="FQ8" s="15">
        <v>95.290655000000001</v>
      </c>
      <c r="FR8" s="15">
        <v>137.51845872000001</v>
      </c>
      <c r="FS8" s="15">
        <v>137.18859599999999</v>
      </c>
      <c r="FT8" s="15">
        <v>137.50061400000001</v>
      </c>
      <c r="FU8" s="15">
        <v>101.911614</v>
      </c>
      <c r="FV8" s="15">
        <v>101.911614</v>
      </c>
      <c r="FW8" s="15">
        <v>101.941166</v>
      </c>
      <c r="FX8" s="15">
        <v>101.941166</v>
      </c>
      <c r="FY8" s="15">
        <v>101.003033</v>
      </c>
      <c r="FZ8" s="15">
        <v>103.660611</v>
      </c>
      <c r="GA8" s="15">
        <v>103.50357</v>
      </c>
      <c r="GB8" s="15">
        <v>94.103868000000006</v>
      </c>
      <c r="GC8" s="15">
        <v>93.591374000000002</v>
      </c>
      <c r="GD8" s="15">
        <v>94.727815739999997</v>
      </c>
      <c r="GE8" s="15">
        <v>93.493549000000002</v>
      </c>
      <c r="GF8" s="15">
        <v>635.37470699999994</v>
      </c>
      <c r="GG8" s="15">
        <v>637.54728599999999</v>
      </c>
      <c r="GH8" s="15">
        <v>637.54728599999999</v>
      </c>
      <c r="GI8" s="15">
        <v>105.376313</v>
      </c>
      <c r="GJ8" s="15">
        <v>87.152816999999999</v>
      </c>
      <c r="GK8" s="15">
        <v>102.91112</v>
      </c>
      <c r="GL8" s="15">
        <v>102.683215</v>
      </c>
      <c r="GM8" s="15">
        <v>110.94632289</v>
      </c>
      <c r="GN8" s="15">
        <v>90.120468000000002</v>
      </c>
      <c r="GO8" s="15">
        <v>110.94632289</v>
      </c>
      <c r="GP8" s="15">
        <v>101.911614</v>
      </c>
      <c r="GQ8" s="15">
        <v>90.137549000000007</v>
      </c>
      <c r="GR8" s="15">
        <v>102.200811</v>
      </c>
      <c r="GS8" s="15">
        <v>99.262573000000003</v>
      </c>
      <c r="GT8" s="15">
        <v>87.717371999999997</v>
      </c>
      <c r="GU8" s="15">
        <v>93.475254000000007</v>
      </c>
      <c r="GV8" s="15">
        <v>90.835729999999998</v>
      </c>
      <c r="GW8" s="15">
        <v>88.298001999999997</v>
      </c>
      <c r="GX8" s="15">
        <v>638.01147500000002</v>
      </c>
      <c r="GY8" s="15">
        <v>103.80617700000001</v>
      </c>
      <c r="GZ8" s="15">
        <v>103.024468</v>
      </c>
      <c r="HA8" s="15">
        <v>102.606101</v>
      </c>
      <c r="HB8" s="15">
        <v>90.835729999999998</v>
      </c>
      <c r="HC8" s="15">
        <v>90.835729999999998</v>
      </c>
      <c r="HD8" s="15">
        <v>90.835729999999998</v>
      </c>
      <c r="HE8" s="15">
        <v>102.200811</v>
      </c>
      <c r="HF8" s="15">
        <v>642.20047999999997</v>
      </c>
      <c r="HG8" s="15">
        <v>642.092129</v>
      </c>
      <c r="HH8" s="15">
        <v>642.092129</v>
      </c>
      <c r="HI8" s="15">
        <v>642.092129</v>
      </c>
      <c r="HJ8" s="15">
        <v>157.42451299999999</v>
      </c>
      <c r="HK8" s="15">
        <v>106.564331</v>
      </c>
      <c r="HL8" s="15">
        <v>105.99232600000001</v>
      </c>
      <c r="HM8" s="15">
        <v>285.24400400000002</v>
      </c>
      <c r="HN8" s="15">
        <v>106.463114</v>
      </c>
      <c r="HO8" s="15">
        <v>636.74607800000001</v>
      </c>
      <c r="HP8" s="15">
        <v>87.280750510000004</v>
      </c>
      <c r="HQ8" s="15">
        <v>641.36992199999997</v>
      </c>
      <c r="HR8" s="15">
        <v>90.250122500000003</v>
      </c>
      <c r="HS8" s="15">
        <v>90.711440999999994</v>
      </c>
      <c r="HT8" s="15">
        <v>102.074578</v>
      </c>
      <c r="HU8" s="15">
        <v>89.715307999999993</v>
      </c>
      <c r="HV8" s="15">
        <v>82.55975463</v>
      </c>
      <c r="HW8" s="15">
        <v>90.184966500000002</v>
      </c>
      <c r="HX8" s="15">
        <v>90.966825999999998</v>
      </c>
      <c r="HY8" s="15">
        <v>626.08883976000004</v>
      </c>
      <c r="HZ8" s="15">
        <v>90.656841999999997</v>
      </c>
      <c r="IA8" s="15">
        <v>643.21998699999995</v>
      </c>
    </row>
    <row r="9" spans="1:235" s="4" customFormat="1" x14ac:dyDescent="0.2">
      <c r="A9" s="2"/>
      <c r="B9" s="10">
        <v>46169.125</v>
      </c>
      <c r="C9" s="15">
        <v>632.88340018999997</v>
      </c>
      <c r="D9" s="15">
        <v>132.50729999999999</v>
      </c>
      <c r="E9" s="15">
        <v>133.24484000000001</v>
      </c>
      <c r="F9" s="15">
        <v>133.09727699999999</v>
      </c>
      <c r="G9" s="15">
        <v>132.99447699999999</v>
      </c>
      <c r="H9" s="15">
        <v>89.108919999999998</v>
      </c>
      <c r="I9" s="15">
        <v>105.631293</v>
      </c>
      <c r="J9" s="15">
        <v>105.00239500000001</v>
      </c>
      <c r="K9" s="15">
        <v>105.997288</v>
      </c>
      <c r="L9" s="15">
        <v>88.869117000000003</v>
      </c>
      <c r="M9" s="15">
        <v>194.65743599999999</v>
      </c>
      <c r="N9" s="15">
        <v>103.85893299999999</v>
      </c>
      <c r="O9" s="15">
        <v>102.112639</v>
      </c>
      <c r="P9" s="15">
        <v>535.513822</v>
      </c>
      <c r="Q9" s="15">
        <v>622.68921183999998</v>
      </c>
      <c r="R9" s="15">
        <v>105.992885</v>
      </c>
      <c r="S9" s="15">
        <v>94.486568000000005</v>
      </c>
      <c r="T9" s="15">
        <v>590.59984699999995</v>
      </c>
      <c r="U9" s="15">
        <v>77.905230000000003</v>
      </c>
      <c r="V9" s="15">
        <v>79.029596999999995</v>
      </c>
      <c r="W9" s="15">
        <v>621.96340499999997</v>
      </c>
      <c r="X9" s="15">
        <v>90.682091</v>
      </c>
      <c r="Y9" s="15">
        <v>86.874875000000003</v>
      </c>
      <c r="Z9" s="15">
        <v>89.623969000000002</v>
      </c>
      <c r="AA9" s="15">
        <v>107.127618</v>
      </c>
      <c r="AB9" s="15">
        <v>87.434299999999993</v>
      </c>
      <c r="AC9" s="15">
        <v>90.679606000000007</v>
      </c>
      <c r="AD9" s="15">
        <v>90.264984999999996</v>
      </c>
      <c r="AE9" s="15">
        <v>90.387738999999996</v>
      </c>
      <c r="AF9" s="15">
        <v>96.613574</v>
      </c>
      <c r="AG9" s="15">
        <v>626.55066499999998</v>
      </c>
      <c r="AH9" s="15">
        <v>628.13174100000003</v>
      </c>
      <c r="AI9" s="15">
        <v>626.42543699999999</v>
      </c>
      <c r="AJ9" s="15">
        <v>626.55066499999998</v>
      </c>
      <c r="AK9" s="15">
        <v>91.738292000000001</v>
      </c>
      <c r="AL9" s="15">
        <v>622.379637</v>
      </c>
      <c r="AM9" s="15">
        <v>87.545741500000005</v>
      </c>
      <c r="AN9" s="15">
        <v>88.066592999999997</v>
      </c>
      <c r="AO9" s="15">
        <v>103.82181300000001</v>
      </c>
      <c r="AP9" s="15">
        <v>92.341560999999999</v>
      </c>
      <c r="AQ9" s="15">
        <v>91.859737999999993</v>
      </c>
      <c r="AR9" s="15">
        <v>92.403029000000004</v>
      </c>
      <c r="AS9" s="15">
        <v>106.161417</v>
      </c>
      <c r="AT9" s="15">
        <v>100.82750900000001</v>
      </c>
      <c r="AU9" s="15">
        <v>100.82750900000001</v>
      </c>
      <c r="AV9" s="15">
        <v>104.78553700000001</v>
      </c>
      <c r="AW9" s="15">
        <v>90.865307999999999</v>
      </c>
      <c r="AX9" s="15">
        <v>87.442080000000004</v>
      </c>
      <c r="AY9" s="15">
        <v>87.911219000000003</v>
      </c>
      <c r="AZ9" s="15">
        <v>632.85136899999998</v>
      </c>
      <c r="BA9" s="15">
        <v>88.205591999999996</v>
      </c>
      <c r="BB9" s="15">
        <v>87.851939000000002</v>
      </c>
      <c r="BC9" s="15">
        <v>87.771930999999995</v>
      </c>
      <c r="BD9" s="15">
        <v>87.223217500000004</v>
      </c>
      <c r="BE9" s="15">
        <v>87.470586999999995</v>
      </c>
      <c r="BF9" s="15">
        <v>87.771930999999995</v>
      </c>
      <c r="BG9" s="15">
        <v>104.564812</v>
      </c>
      <c r="BH9" s="15">
        <v>104.89192799999999</v>
      </c>
      <c r="BI9" s="15">
        <v>104.89192799999999</v>
      </c>
      <c r="BJ9" s="15">
        <v>104.89192799999999</v>
      </c>
      <c r="BK9" s="15">
        <v>89.096981999999997</v>
      </c>
      <c r="BL9" s="15">
        <v>89.360453000000007</v>
      </c>
      <c r="BM9" s="15">
        <v>632.70494900000006</v>
      </c>
      <c r="BN9" s="15">
        <v>632.67182600000001</v>
      </c>
      <c r="BO9" s="15">
        <v>91.957447999999999</v>
      </c>
      <c r="BP9" s="15">
        <v>90.357276999999996</v>
      </c>
      <c r="BQ9" s="15">
        <v>101.138752</v>
      </c>
      <c r="BR9" s="15">
        <v>91.766328000000001</v>
      </c>
      <c r="BS9" s="15">
        <v>91.84256886</v>
      </c>
      <c r="BT9" s="15">
        <v>95.095136999999994</v>
      </c>
      <c r="BU9" s="15">
        <v>628.90665579999995</v>
      </c>
      <c r="BV9" s="15">
        <v>96.977973039999995</v>
      </c>
      <c r="BW9" s="15">
        <v>632.85384599999998</v>
      </c>
      <c r="BX9" s="15">
        <v>103.544338</v>
      </c>
      <c r="BY9" s="15">
        <v>93.054241000000005</v>
      </c>
      <c r="BZ9" s="15">
        <v>93.054241000000005</v>
      </c>
      <c r="CA9" s="15">
        <v>137.455893</v>
      </c>
      <c r="CB9" s="15">
        <v>626.195649</v>
      </c>
      <c r="CC9" s="15">
        <v>91.500456999999997</v>
      </c>
      <c r="CD9" s="15">
        <v>95.890562000000003</v>
      </c>
      <c r="CE9" s="15">
        <v>95.282888999999997</v>
      </c>
      <c r="CF9" s="15">
        <v>624.48551699999996</v>
      </c>
      <c r="CG9" s="15">
        <v>95.467095999999998</v>
      </c>
      <c r="CH9" s="15">
        <v>632.85384599999998</v>
      </c>
      <c r="CI9" s="15">
        <v>87.485182330000001</v>
      </c>
      <c r="CJ9" s="15">
        <v>88.069588999999993</v>
      </c>
      <c r="CK9" s="15">
        <v>95.072646000000006</v>
      </c>
      <c r="CL9" s="15">
        <v>633.88651400000003</v>
      </c>
      <c r="CM9" s="15">
        <v>633.88651400000003</v>
      </c>
      <c r="CN9" s="15">
        <v>637.71838200000002</v>
      </c>
      <c r="CO9" s="15">
        <v>632.86413900000002</v>
      </c>
      <c r="CP9" s="15">
        <v>634.01700100000005</v>
      </c>
      <c r="CQ9" s="15">
        <v>90.746134999999995</v>
      </c>
      <c r="CR9" s="15">
        <v>629.74637099999995</v>
      </c>
      <c r="CS9" s="15">
        <v>632.70736467999996</v>
      </c>
      <c r="CT9" s="15">
        <v>87.746099000000001</v>
      </c>
      <c r="CU9" s="15">
        <v>89.072066000000007</v>
      </c>
      <c r="CV9" s="15">
        <v>112.76257945</v>
      </c>
      <c r="CW9" s="15">
        <v>133.56205199999999</v>
      </c>
      <c r="CX9" s="15">
        <v>88.696500999999998</v>
      </c>
      <c r="CY9" s="15">
        <v>111.40355454</v>
      </c>
      <c r="CZ9" s="15">
        <v>87.964894999999999</v>
      </c>
      <c r="DA9" s="15">
        <v>89.766002</v>
      </c>
      <c r="DB9" s="15">
        <v>89.993847000000002</v>
      </c>
      <c r="DC9" s="15">
        <v>92.906318999999996</v>
      </c>
      <c r="DD9" s="15">
        <v>106.226573</v>
      </c>
      <c r="DE9" s="15">
        <v>106.68480700000001</v>
      </c>
      <c r="DF9" s="15">
        <v>103.544338</v>
      </c>
      <c r="DG9" s="15">
        <v>102.79986700000001</v>
      </c>
      <c r="DH9" s="15">
        <v>92.287396000000001</v>
      </c>
      <c r="DI9" s="15">
        <v>93.054241000000005</v>
      </c>
      <c r="DJ9" s="15">
        <v>90.144023000000004</v>
      </c>
      <c r="DK9" s="15">
        <v>104.616052</v>
      </c>
      <c r="DL9" s="15">
        <v>628.91406712000003</v>
      </c>
      <c r="DM9" s="15">
        <v>104.355531</v>
      </c>
      <c r="DN9" s="15">
        <v>103.93326999999999</v>
      </c>
      <c r="DO9" s="15">
        <v>86.8979365</v>
      </c>
      <c r="DP9" s="15">
        <v>637.11400700000002</v>
      </c>
      <c r="DQ9" s="15">
        <v>633.99235899999996</v>
      </c>
      <c r="DR9" s="15">
        <v>626.46283500000004</v>
      </c>
      <c r="DS9" s="15">
        <v>87.817565999999999</v>
      </c>
      <c r="DT9" s="15">
        <v>634.40709900000002</v>
      </c>
      <c r="DU9" s="15">
        <v>86.591348999999994</v>
      </c>
      <c r="DV9" s="15">
        <v>87.216074000000006</v>
      </c>
      <c r="DW9" s="15">
        <v>90.734016999999994</v>
      </c>
      <c r="DX9" s="15">
        <v>104.107814</v>
      </c>
      <c r="DY9" s="15">
        <v>104.426284</v>
      </c>
      <c r="DZ9" s="15">
        <v>86.949313000000004</v>
      </c>
      <c r="EA9" s="15">
        <v>90.765224000000003</v>
      </c>
      <c r="EB9" s="15">
        <v>90.765224000000003</v>
      </c>
      <c r="EC9" s="15">
        <v>96.189949600000006</v>
      </c>
      <c r="ED9" s="15">
        <v>95.711596999999998</v>
      </c>
      <c r="EE9" s="15">
        <v>96.098983000000004</v>
      </c>
      <c r="EF9" s="15">
        <v>87.796539999999993</v>
      </c>
      <c r="EG9" s="15">
        <v>88.585093000000001</v>
      </c>
      <c r="EH9" s="15">
        <v>93.915491000000003</v>
      </c>
      <c r="EI9" s="15">
        <v>91.225958000000006</v>
      </c>
      <c r="EJ9" s="15">
        <v>125.30477191</v>
      </c>
      <c r="EK9" s="15">
        <v>107.000091</v>
      </c>
      <c r="EL9" s="15">
        <v>107.000091</v>
      </c>
      <c r="EM9" s="15">
        <v>89.615517999999994</v>
      </c>
      <c r="EN9" s="15">
        <v>103.024225</v>
      </c>
      <c r="EO9" s="15">
        <v>103.74476300000001</v>
      </c>
      <c r="EP9" s="15">
        <v>103.544338</v>
      </c>
      <c r="EQ9" s="15">
        <v>87.392837</v>
      </c>
      <c r="ER9" s="15">
        <v>95.087226999999999</v>
      </c>
      <c r="ES9" s="15">
        <v>637.06385599999999</v>
      </c>
      <c r="ET9" s="15">
        <v>87.622444999999999</v>
      </c>
      <c r="EU9" s="15">
        <v>88.096063999999998</v>
      </c>
      <c r="EV9" s="15">
        <v>92.212391850000003</v>
      </c>
      <c r="EW9" s="15">
        <v>91.881833999999998</v>
      </c>
      <c r="EX9" s="15">
        <v>92.504519999999999</v>
      </c>
      <c r="EY9" s="15">
        <v>90.873723999999996</v>
      </c>
      <c r="EZ9" s="15">
        <v>102.47279399999999</v>
      </c>
      <c r="FA9" s="15">
        <v>98.948500999999993</v>
      </c>
      <c r="FB9" s="15">
        <v>105.05217399999999</v>
      </c>
      <c r="FC9" s="15">
        <v>95.977045000000004</v>
      </c>
      <c r="FD9" s="15">
        <v>90.488134000000002</v>
      </c>
      <c r="FE9" s="15">
        <v>91.220185000000001</v>
      </c>
      <c r="FF9" s="15">
        <v>91.526500999999996</v>
      </c>
      <c r="FG9" s="15">
        <v>646.92709195999998</v>
      </c>
      <c r="FH9" s="15">
        <v>148.087716</v>
      </c>
      <c r="FI9" s="15">
        <v>635.88798099999997</v>
      </c>
      <c r="FJ9" s="15">
        <v>89.604457999999994</v>
      </c>
      <c r="FK9" s="15">
        <v>657.61377616000004</v>
      </c>
      <c r="FL9" s="15">
        <v>634.40253978999999</v>
      </c>
      <c r="FM9" s="15">
        <v>642.37237700000003</v>
      </c>
      <c r="FN9" s="15">
        <v>86.398894999999996</v>
      </c>
      <c r="FO9" s="15">
        <v>86.621155999999999</v>
      </c>
      <c r="FP9" s="15">
        <v>91.340058999999997</v>
      </c>
      <c r="FQ9" s="15">
        <v>95.120818999999997</v>
      </c>
      <c r="FR9" s="15">
        <v>137.47377993000001</v>
      </c>
      <c r="FS9" s="15">
        <v>137.14401699999999</v>
      </c>
      <c r="FT9" s="15">
        <v>137.455893</v>
      </c>
      <c r="FU9" s="15">
        <v>101.990441</v>
      </c>
      <c r="FV9" s="15">
        <v>101.990441</v>
      </c>
      <c r="FW9" s="15">
        <v>102.087351</v>
      </c>
      <c r="FX9" s="15">
        <v>102.087352</v>
      </c>
      <c r="FY9" s="15">
        <v>101.161224</v>
      </c>
      <c r="FZ9" s="15">
        <v>103.84948300000001</v>
      </c>
      <c r="GA9" s="15">
        <v>103.697067</v>
      </c>
      <c r="GB9" s="15">
        <v>92.739729999999994</v>
      </c>
      <c r="GC9" s="15">
        <v>92.291466999999997</v>
      </c>
      <c r="GD9" s="15">
        <v>94.373888350000001</v>
      </c>
      <c r="GE9" s="15">
        <v>95.434662000000003</v>
      </c>
      <c r="GF9" s="15">
        <v>630.66235900000004</v>
      </c>
      <c r="GG9" s="15">
        <v>632.85384599999998</v>
      </c>
      <c r="GH9" s="15">
        <v>632.85384599999998</v>
      </c>
      <c r="GI9" s="15">
        <v>105.494753</v>
      </c>
      <c r="GJ9" s="15">
        <v>87.381535670000005</v>
      </c>
      <c r="GK9" s="15">
        <v>103.024225</v>
      </c>
      <c r="GL9" s="15">
        <v>102.79986700000001</v>
      </c>
      <c r="GM9" s="15">
        <v>111.22473832</v>
      </c>
      <c r="GN9" s="15">
        <v>90.446607</v>
      </c>
      <c r="GO9" s="15">
        <v>111.22473832</v>
      </c>
      <c r="GP9" s="15">
        <v>101.990441</v>
      </c>
      <c r="GQ9" s="15">
        <v>89.681195000000002</v>
      </c>
      <c r="GR9" s="15">
        <v>102.27573</v>
      </c>
      <c r="GS9" s="15">
        <v>98.922005999999996</v>
      </c>
      <c r="GT9" s="15">
        <v>87.726423999999994</v>
      </c>
      <c r="GU9" s="15">
        <v>93.438485999999997</v>
      </c>
      <c r="GV9" s="15">
        <v>90.485864000000007</v>
      </c>
      <c r="GW9" s="15">
        <v>89.779482999999999</v>
      </c>
      <c r="GX9" s="15">
        <v>633.16460400000005</v>
      </c>
      <c r="GY9" s="15">
        <v>103.979707</v>
      </c>
      <c r="GZ9" s="15">
        <v>103.127073</v>
      </c>
      <c r="HA9" s="15">
        <v>102.722516</v>
      </c>
      <c r="HB9" s="15">
        <v>90.485864000000007</v>
      </c>
      <c r="HC9" s="15">
        <v>90.485864000000007</v>
      </c>
      <c r="HD9" s="15">
        <v>90.485864000000007</v>
      </c>
      <c r="HE9" s="15">
        <v>102.27573</v>
      </c>
      <c r="HF9" s="15">
        <v>637.17174999999997</v>
      </c>
      <c r="HG9" s="15">
        <v>637.06385599999999</v>
      </c>
      <c r="HH9" s="15">
        <v>637.06385599999999</v>
      </c>
      <c r="HI9" s="15">
        <v>637.06385599999999</v>
      </c>
      <c r="HJ9" s="15">
        <v>157.07510400000001</v>
      </c>
      <c r="HK9" s="15">
        <v>106.83184799999999</v>
      </c>
      <c r="HL9" s="15">
        <v>106.265531</v>
      </c>
      <c r="HM9" s="15">
        <v>283.79376400000001</v>
      </c>
      <c r="HN9" s="15">
        <v>106.817654</v>
      </c>
      <c r="HO9" s="15">
        <v>631.89729399999999</v>
      </c>
      <c r="HP9" s="15">
        <v>87.599345700000001</v>
      </c>
      <c r="HQ9" s="15">
        <v>636.41388600000005</v>
      </c>
      <c r="HR9" s="15">
        <v>89.949060000000003</v>
      </c>
      <c r="HS9" s="15">
        <v>90.410634999999999</v>
      </c>
      <c r="HT9" s="15">
        <v>101.93724400000001</v>
      </c>
      <c r="HU9" s="15">
        <v>89.673294999999996</v>
      </c>
      <c r="HV9" s="15">
        <v>82.201046259999998</v>
      </c>
      <c r="HW9" s="15">
        <v>90.277489500000001</v>
      </c>
      <c r="HX9" s="15">
        <v>91.028591000000006</v>
      </c>
      <c r="HY9" s="15">
        <v>621.40875312000003</v>
      </c>
      <c r="HZ9" s="15">
        <v>90.348716999999994</v>
      </c>
      <c r="IA9" s="15">
        <v>638.20332599999995</v>
      </c>
    </row>
    <row r="10" spans="1:235" s="4" customFormat="1" x14ac:dyDescent="0.2">
      <c r="A10" s="2"/>
      <c r="B10" s="10">
        <v>46169.145833333336</v>
      </c>
      <c r="C10" s="15">
        <v>667.23015468000006</v>
      </c>
      <c r="D10" s="15">
        <v>132.50729999999999</v>
      </c>
      <c r="E10" s="15">
        <v>133.50908899999999</v>
      </c>
      <c r="F10" s="15">
        <v>133.35772800000001</v>
      </c>
      <c r="G10" s="15">
        <v>133.25394900000001</v>
      </c>
      <c r="H10" s="15">
        <v>89.348156000000003</v>
      </c>
      <c r="I10" s="15">
        <v>106.080314</v>
      </c>
      <c r="J10" s="15">
        <v>105.367867</v>
      </c>
      <c r="K10" s="15">
        <v>106.504008</v>
      </c>
      <c r="L10" s="15">
        <v>89.505617999999998</v>
      </c>
      <c r="M10" s="15">
        <v>199.43648200000001</v>
      </c>
      <c r="N10" s="15">
        <v>104.354651</v>
      </c>
      <c r="O10" s="15">
        <v>102.54504300000001</v>
      </c>
      <c r="P10" s="15">
        <v>563.31143699999996</v>
      </c>
      <c r="Q10" s="15">
        <v>656.77703451000002</v>
      </c>
      <c r="R10" s="15">
        <v>106.497024</v>
      </c>
      <c r="S10" s="15">
        <v>94.533448000000007</v>
      </c>
      <c r="T10" s="15">
        <v>621.99732300000005</v>
      </c>
      <c r="U10" s="15">
        <v>78.005040500000007</v>
      </c>
      <c r="V10" s="15">
        <v>79.180439000000007</v>
      </c>
      <c r="W10" s="15">
        <v>655.51140999999996</v>
      </c>
      <c r="X10" s="15">
        <v>90.959670000000003</v>
      </c>
      <c r="Y10" s="15">
        <v>87.047622000000004</v>
      </c>
      <c r="Z10" s="15">
        <v>89.869979000000001</v>
      </c>
      <c r="AA10" s="15">
        <v>107.62981499999999</v>
      </c>
      <c r="AB10" s="15">
        <v>87.844773000000004</v>
      </c>
      <c r="AC10" s="15">
        <v>92.143854000000005</v>
      </c>
      <c r="AD10" s="15">
        <v>90.584064999999995</v>
      </c>
      <c r="AE10" s="15">
        <v>90.660161000000002</v>
      </c>
      <c r="AF10" s="15">
        <v>97.148827999999995</v>
      </c>
      <c r="AG10" s="15">
        <v>660.43245000000002</v>
      </c>
      <c r="AH10" s="15">
        <v>662.04695913</v>
      </c>
      <c r="AI10" s="15">
        <v>660.30955600000004</v>
      </c>
      <c r="AJ10" s="15">
        <v>660.43245000000002</v>
      </c>
      <c r="AK10" s="15">
        <v>92.206912000000003</v>
      </c>
      <c r="AL10" s="15">
        <v>655.93392800000004</v>
      </c>
      <c r="AM10" s="15">
        <v>87.761672500000003</v>
      </c>
      <c r="AN10" s="15">
        <v>88.351185000000001</v>
      </c>
      <c r="AO10" s="15">
        <v>104.436331</v>
      </c>
      <c r="AP10" s="15">
        <v>92.685006000000001</v>
      </c>
      <c r="AQ10" s="15">
        <v>92.133081000000004</v>
      </c>
      <c r="AR10" s="15">
        <v>92.688916000000006</v>
      </c>
      <c r="AS10" s="15">
        <v>106.800774</v>
      </c>
      <c r="AT10" s="15">
        <v>101.352024</v>
      </c>
      <c r="AU10" s="15">
        <v>101.352024</v>
      </c>
      <c r="AV10" s="15">
        <v>105.32883</v>
      </c>
      <c r="AW10" s="15">
        <v>91.170458999999994</v>
      </c>
      <c r="AX10" s="15">
        <v>89.485654499999995</v>
      </c>
      <c r="AY10" s="15">
        <v>89.781525000000002</v>
      </c>
      <c r="AZ10" s="15">
        <v>667.150261</v>
      </c>
      <c r="BA10" s="15">
        <v>88.468209999999999</v>
      </c>
      <c r="BB10" s="15">
        <v>88.098218000000003</v>
      </c>
      <c r="BC10" s="15">
        <v>88.015855999999999</v>
      </c>
      <c r="BD10" s="15">
        <v>87.450998749999997</v>
      </c>
      <c r="BE10" s="15">
        <v>87.692924000000005</v>
      </c>
      <c r="BF10" s="15">
        <v>88.015855999999999</v>
      </c>
      <c r="BG10" s="15">
        <v>105.054878</v>
      </c>
      <c r="BH10" s="15">
        <v>105.437496</v>
      </c>
      <c r="BI10" s="15">
        <v>105.437496</v>
      </c>
      <c r="BJ10" s="15">
        <v>105.437496</v>
      </c>
      <c r="BK10" s="15">
        <v>89.376293000000004</v>
      </c>
      <c r="BL10" s="15">
        <v>89.651893999999999</v>
      </c>
      <c r="BM10" s="15">
        <v>667.56498399999998</v>
      </c>
      <c r="BN10" s="15">
        <v>667.38885400000004</v>
      </c>
      <c r="BO10" s="15">
        <v>94.237684000000002</v>
      </c>
      <c r="BP10" s="15">
        <v>92.083437000000004</v>
      </c>
      <c r="BQ10" s="15">
        <v>101.465907</v>
      </c>
      <c r="BR10" s="15">
        <v>92.222542000000004</v>
      </c>
      <c r="BS10" s="15">
        <v>92.30026368</v>
      </c>
      <c r="BT10" s="15">
        <v>95.393197999999998</v>
      </c>
      <c r="BU10" s="15">
        <v>662.95258760000002</v>
      </c>
      <c r="BV10" s="15">
        <v>99.846236039999994</v>
      </c>
      <c r="BW10" s="15">
        <v>667.16592100000003</v>
      </c>
      <c r="BX10" s="15">
        <v>104.147642</v>
      </c>
      <c r="BY10" s="15">
        <v>95.782223999999999</v>
      </c>
      <c r="BZ10" s="15">
        <v>95.782223999999999</v>
      </c>
      <c r="CA10" s="15">
        <v>137.80151599999999</v>
      </c>
      <c r="CB10" s="15">
        <v>660.11960399999998</v>
      </c>
      <c r="CC10" s="15">
        <v>93.415868000000003</v>
      </c>
      <c r="CD10" s="15">
        <v>95.962592000000001</v>
      </c>
      <c r="CE10" s="15">
        <v>95.346424999999996</v>
      </c>
      <c r="CF10" s="15">
        <v>658.39669600000002</v>
      </c>
      <c r="CG10" s="15">
        <v>96.293496000000005</v>
      </c>
      <c r="CH10" s="15">
        <v>667.16592100000003</v>
      </c>
      <c r="CI10" s="15">
        <v>87.719885669999996</v>
      </c>
      <c r="CJ10" s="15">
        <v>88.326939999999993</v>
      </c>
      <c r="CK10" s="15">
        <v>95.686812000000003</v>
      </c>
      <c r="CL10" s="15">
        <v>668.34704999999997</v>
      </c>
      <c r="CM10" s="15">
        <v>668.34704999999997</v>
      </c>
      <c r="CN10" s="15">
        <v>672.07710799999995</v>
      </c>
      <c r="CO10" s="15">
        <v>667.24557700000003</v>
      </c>
      <c r="CP10" s="15">
        <v>668.45333800000003</v>
      </c>
      <c r="CQ10" s="15">
        <v>91.573445000000007</v>
      </c>
      <c r="CR10" s="15">
        <v>663.84900800000003</v>
      </c>
      <c r="CS10" s="15">
        <v>666.77740624</v>
      </c>
      <c r="CT10" s="15">
        <v>87.874893</v>
      </c>
      <c r="CU10" s="15">
        <v>90.118073999999993</v>
      </c>
      <c r="CV10" s="15">
        <v>113.34590685000001</v>
      </c>
      <c r="CW10" s="15">
        <v>135.25462300000001</v>
      </c>
      <c r="CX10" s="15">
        <v>89.010212999999993</v>
      </c>
      <c r="CY10" s="15">
        <v>111.99020391000001</v>
      </c>
      <c r="CZ10" s="15">
        <v>88.326065999999997</v>
      </c>
      <c r="DA10" s="15">
        <v>89.945402999999999</v>
      </c>
      <c r="DB10" s="15">
        <v>90.229838999999998</v>
      </c>
      <c r="DC10" s="15">
        <v>95.332601999999994</v>
      </c>
      <c r="DD10" s="15">
        <v>106.858351</v>
      </c>
      <c r="DE10" s="15">
        <v>107.32153599999999</v>
      </c>
      <c r="DF10" s="15">
        <v>104.147642</v>
      </c>
      <c r="DG10" s="15">
        <v>103.39749999999999</v>
      </c>
      <c r="DH10" s="15">
        <v>95.029961999999998</v>
      </c>
      <c r="DI10" s="15">
        <v>95.782223999999999</v>
      </c>
      <c r="DJ10" s="15">
        <v>90.419819500000003</v>
      </c>
      <c r="DK10" s="15">
        <v>105.208253</v>
      </c>
      <c r="DL10" s="15">
        <v>662.89633119999996</v>
      </c>
      <c r="DM10" s="15">
        <v>104.907005</v>
      </c>
      <c r="DN10" s="15">
        <v>104.472882</v>
      </c>
      <c r="DO10" s="15">
        <v>87.105141000000003</v>
      </c>
      <c r="DP10" s="15">
        <v>671.46148400000004</v>
      </c>
      <c r="DQ10" s="15">
        <v>668.398822</v>
      </c>
      <c r="DR10" s="15">
        <v>660.35331499999995</v>
      </c>
      <c r="DS10" s="15">
        <v>88.288909000000004</v>
      </c>
      <c r="DT10" s="15">
        <v>668.84926499999995</v>
      </c>
      <c r="DU10" s="15">
        <v>86.819603999999998</v>
      </c>
      <c r="DV10" s="15">
        <v>87.45326</v>
      </c>
      <c r="DW10" s="15">
        <v>91.289456999999999</v>
      </c>
      <c r="DX10" s="15">
        <v>104.74784200000001</v>
      </c>
      <c r="DY10" s="15">
        <v>105.106638</v>
      </c>
      <c r="DZ10" s="15">
        <v>86.663281999999995</v>
      </c>
      <c r="EA10" s="15">
        <v>90.904211000000004</v>
      </c>
      <c r="EB10" s="15">
        <v>90.904211000000004</v>
      </c>
      <c r="EC10" s="15">
        <v>96.497817190000006</v>
      </c>
      <c r="ED10" s="15">
        <v>96.518927000000005</v>
      </c>
      <c r="EE10" s="15">
        <v>96.929981999999995</v>
      </c>
      <c r="EF10" s="15">
        <v>87.958708000000001</v>
      </c>
      <c r="EG10" s="15">
        <v>88.783484000000001</v>
      </c>
      <c r="EH10" s="15">
        <v>93.923471000000006</v>
      </c>
      <c r="EI10" s="15">
        <v>91.947688999999997</v>
      </c>
      <c r="EJ10" s="15">
        <v>126.16598211</v>
      </c>
      <c r="EK10" s="15">
        <v>107.63297300000001</v>
      </c>
      <c r="EL10" s="15">
        <v>107.63297300000001</v>
      </c>
      <c r="EM10" s="15">
        <v>90.656069000000002</v>
      </c>
      <c r="EN10" s="15">
        <v>103.627432</v>
      </c>
      <c r="EO10" s="15">
        <v>104.338162</v>
      </c>
      <c r="EP10" s="15">
        <v>104.147642</v>
      </c>
      <c r="EQ10" s="15">
        <v>87.482172000000006</v>
      </c>
      <c r="ER10" s="15">
        <v>96.351742000000002</v>
      </c>
      <c r="ES10" s="15">
        <v>671.41580599999998</v>
      </c>
      <c r="ET10" s="15">
        <v>87.874719999999996</v>
      </c>
      <c r="EU10" s="15">
        <v>88.356739000000005</v>
      </c>
      <c r="EV10" s="15">
        <v>92.549990070000007</v>
      </c>
      <c r="EW10" s="15">
        <v>92.194124000000002</v>
      </c>
      <c r="EX10" s="15">
        <v>92.887702000000004</v>
      </c>
      <c r="EY10" s="15">
        <v>91.180739000000003</v>
      </c>
      <c r="EZ10" s="15">
        <v>102.866876</v>
      </c>
      <c r="FA10" s="15">
        <v>99.352401</v>
      </c>
      <c r="FB10" s="15">
        <v>105.89628399999999</v>
      </c>
      <c r="FC10" s="15">
        <v>96.345305999999994</v>
      </c>
      <c r="FD10" s="15">
        <v>91.150457000000003</v>
      </c>
      <c r="FE10" s="15">
        <v>91.861873000000003</v>
      </c>
      <c r="FF10" s="15">
        <v>92.159582</v>
      </c>
      <c r="FG10" s="15">
        <v>681.09284789000003</v>
      </c>
      <c r="FH10" s="15">
        <v>150.234487</v>
      </c>
      <c r="FI10" s="15">
        <v>670.29451900000004</v>
      </c>
      <c r="FJ10" s="15">
        <v>89.894649000000001</v>
      </c>
      <c r="FK10" s="15">
        <v>692.57930783999996</v>
      </c>
      <c r="FL10" s="15">
        <v>669.26385986000003</v>
      </c>
      <c r="FM10" s="15">
        <v>676.89516800000001</v>
      </c>
      <c r="FN10" s="15">
        <v>84.462558999999999</v>
      </c>
      <c r="FO10" s="15">
        <v>85.134415000000004</v>
      </c>
      <c r="FP10" s="15">
        <v>91.656248000000005</v>
      </c>
      <c r="FQ10" s="15">
        <v>95.729157999999998</v>
      </c>
      <c r="FR10" s="15">
        <v>137.81946436000001</v>
      </c>
      <c r="FS10" s="15">
        <v>137.48361800000001</v>
      </c>
      <c r="FT10" s="15">
        <v>137.80151599999999</v>
      </c>
      <c r="FU10" s="15">
        <v>102.59405599999999</v>
      </c>
      <c r="FV10" s="15">
        <v>102.59405599999999</v>
      </c>
      <c r="FW10" s="15">
        <v>102.173461</v>
      </c>
      <c r="FX10" s="15">
        <v>102.17346000000001</v>
      </c>
      <c r="FY10" s="15">
        <v>101.237167</v>
      </c>
      <c r="FZ10" s="15">
        <v>104.393131</v>
      </c>
      <c r="GA10" s="15">
        <v>104.234258</v>
      </c>
      <c r="GB10" s="15">
        <v>94.664666999999994</v>
      </c>
      <c r="GC10" s="15">
        <v>94.185748000000004</v>
      </c>
      <c r="GD10" s="15">
        <v>95.068953989999997</v>
      </c>
      <c r="GE10" s="15">
        <v>95.503243999999995</v>
      </c>
      <c r="GF10" s="15">
        <v>664.85284200000001</v>
      </c>
      <c r="GG10" s="15">
        <v>667.16592100000003</v>
      </c>
      <c r="GH10" s="15">
        <v>667.16592100000003</v>
      </c>
      <c r="GI10" s="15">
        <v>106.139301</v>
      </c>
      <c r="GJ10" s="15">
        <v>87.790282000000005</v>
      </c>
      <c r="GK10" s="15">
        <v>103.627432</v>
      </c>
      <c r="GL10" s="15">
        <v>103.39749999999999</v>
      </c>
      <c r="GM10" s="15">
        <v>111.80785591999999</v>
      </c>
      <c r="GN10" s="15">
        <v>90.451727000000005</v>
      </c>
      <c r="GO10" s="15">
        <v>111.80785591999999</v>
      </c>
      <c r="GP10" s="15">
        <v>102.59405599999999</v>
      </c>
      <c r="GQ10" s="15">
        <v>89.925971000000004</v>
      </c>
      <c r="GR10" s="15">
        <v>102.888524</v>
      </c>
      <c r="GS10" s="15">
        <v>99.936136000000005</v>
      </c>
      <c r="GT10" s="15">
        <v>87.942029000000005</v>
      </c>
      <c r="GU10" s="15">
        <v>93.684900999999996</v>
      </c>
      <c r="GV10" s="15">
        <v>90.745581999999999</v>
      </c>
      <c r="GW10" s="15">
        <v>89.667743000000002</v>
      </c>
      <c r="GX10" s="15">
        <v>667.59671100000003</v>
      </c>
      <c r="GY10" s="15">
        <v>104.425102</v>
      </c>
      <c r="GZ10" s="15">
        <v>103.727039</v>
      </c>
      <c r="HA10" s="15">
        <v>103.31871599999999</v>
      </c>
      <c r="HB10" s="15">
        <v>90.745581999999999</v>
      </c>
      <c r="HC10" s="15">
        <v>90.745581999999999</v>
      </c>
      <c r="HD10" s="15">
        <v>90.745581999999999</v>
      </c>
      <c r="HE10" s="15">
        <v>102.888524</v>
      </c>
      <c r="HF10" s="15">
        <v>671.52448900000002</v>
      </c>
      <c r="HG10" s="15">
        <v>671.41580599999998</v>
      </c>
      <c r="HH10" s="15">
        <v>671.41580599999998</v>
      </c>
      <c r="HI10" s="15">
        <v>671.41580599999998</v>
      </c>
      <c r="HJ10" s="15">
        <v>159.42558199999999</v>
      </c>
      <c r="HK10" s="15">
        <v>107.41369</v>
      </c>
      <c r="HL10" s="15">
        <v>106.83362200000001</v>
      </c>
      <c r="HM10" s="15">
        <v>294.43928899999997</v>
      </c>
      <c r="HN10" s="15">
        <v>107.405986</v>
      </c>
      <c r="HO10" s="15">
        <v>666.33212200000003</v>
      </c>
      <c r="HP10" s="15">
        <v>87.551333990000003</v>
      </c>
      <c r="HQ10" s="15">
        <v>670.79806799999994</v>
      </c>
      <c r="HR10" s="15">
        <v>90.239637500000001</v>
      </c>
      <c r="HS10" s="15">
        <v>90.711850999999996</v>
      </c>
      <c r="HT10" s="15">
        <v>102.341539</v>
      </c>
      <c r="HU10" s="15">
        <v>89.979128000000003</v>
      </c>
      <c r="HV10" s="15">
        <v>82.822289119999994</v>
      </c>
      <c r="HW10" s="15">
        <v>90.3441835</v>
      </c>
      <c r="HX10" s="15">
        <v>91.140118000000001</v>
      </c>
      <c r="HY10" s="15">
        <v>655.45933737999997</v>
      </c>
      <c r="HZ10" s="15">
        <v>90.675445999999994</v>
      </c>
      <c r="IA10" s="15">
        <v>672.56666800000005</v>
      </c>
    </row>
    <row r="11" spans="1:235" s="4" customFormat="1" x14ac:dyDescent="0.2">
      <c r="A11" s="2"/>
      <c r="B11" s="10">
        <v>46169.166666666664</v>
      </c>
      <c r="C11" s="15">
        <v>95.471854440000001</v>
      </c>
      <c r="D11" s="15">
        <v>90.705476000000004</v>
      </c>
      <c r="E11" s="15">
        <v>91.015884</v>
      </c>
      <c r="F11" s="15">
        <v>90.927147000000005</v>
      </c>
      <c r="G11" s="15">
        <v>90.869525999999993</v>
      </c>
      <c r="H11" s="15">
        <v>88.272122999999993</v>
      </c>
      <c r="I11" s="15">
        <v>98.200633999999994</v>
      </c>
      <c r="J11" s="15">
        <v>97.786888000000005</v>
      </c>
      <c r="K11" s="15">
        <v>98.444479000000001</v>
      </c>
      <c r="L11" s="15">
        <v>88.375163000000001</v>
      </c>
      <c r="M11" s="15">
        <v>92.355293000000003</v>
      </c>
      <c r="N11" s="15">
        <v>97.323386999999997</v>
      </c>
      <c r="O11" s="15">
        <v>96.309343999999996</v>
      </c>
      <c r="P11" s="15">
        <v>97.442601999999994</v>
      </c>
      <c r="Q11" s="15">
        <v>88.654080480000005</v>
      </c>
      <c r="R11" s="15">
        <v>98.464399999999998</v>
      </c>
      <c r="S11" s="15">
        <v>91.598848000000004</v>
      </c>
      <c r="T11" s="15">
        <v>96.086028999999996</v>
      </c>
      <c r="U11" s="15">
        <v>82.561343500000007</v>
      </c>
      <c r="V11" s="15">
        <v>83.184179</v>
      </c>
      <c r="W11" s="15">
        <v>94.983491000000001</v>
      </c>
      <c r="X11" s="15">
        <v>89.32347</v>
      </c>
      <c r="Y11" s="15">
        <v>86.900195999999994</v>
      </c>
      <c r="Z11" s="15">
        <v>88.415115</v>
      </c>
      <c r="AA11" s="15">
        <v>99.187462999999994</v>
      </c>
      <c r="AB11" s="15">
        <v>87.370714000000007</v>
      </c>
      <c r="AC11" s="15">
        <v>89.806122000000002</v>
      </c>
      <c r="AD11" s="15">
        <v>89.342162999999999</v>
      </c>
      <c r="AE11" s="15">
        <v>89.121014000000002</v>
      </c>
      <c r="AF11" s="15">
        <v>88.109891000000005</v>
      </c>
      <c r="AG11" s="15">
        <v>95.204987000000003</v>
      </c>
      <c r="AH11" s="15">
        <v>96.123619919999996</v>
      </c>
      <c r="AI11" s="15">
        <v>95.126828000000003</v>
      </c>
      <c r="AJ11" s="15">
        <v>95.204987000000003</v>
      </c>
      <c r="AK11" s="15">
        <v>86.208760999999996</v>
      </c>
      <c r="AL11" s="15">
        <v>95.217257000000004</v>
      </c>
      <c r="AM11" s="15">
        <v>87.690156000000002</v>
      </c>
      <c r="AN11" s="15">
        <v>87.964729000000005</v>
      </c>
      <c r="AO11" s="15">
        <v>97.244208</v>
      </c>
      <c r="AP11" s="15">
        <v>87.651821999999996</v>
      </c>
      <c r="AQ11" s="15">
        <v>86.802959000000001</v>
      </c>
      <c r="AR11" s="15">
        <v>87.039512000000002</v>
      </c>
      <c r="AS11" s="15">
        <v>98.574984999999998</v>
      </c>
      <c r="AT11" s="15">
        <v>95.377185999999995</v>
      </c>
      <c r="AU11" s="15">
        <v>95.377185999999995</v>
      </c>
      <c r="AV11" s="15">
        <v>97.793118000000007</v>
      </c>
      <c r="AW11" s="15">
        <v>89.560169999999999</v>
      </c>
      <c r="AX11" s="15">
        <v>86.220761499999995</v>
      </c>
      <c r="AY11" s="15">
        <v>86.659516999999994</v>
      </c>
      <c r="AZ11" s="15">
        <v>96.089309999999998</v>
      </c>
      <c r="BA11" s="15">
        <v>88.205089000000001</v>
      </c>
      <c r="BB11" s="15">
        <v>87.861608000000004</v>
      </c>
      <c r="BC11" s="15">
        <v>87.812371999999996</v>
      </c>
      <c r="BD11" s="15">
        <v>87.474679499999993</v>
      </c>
      <c r="BE11" s="15">
        <v>87.374896000000007</v>
      </c>
      <c r="BF11" s="15">
        <v>87.812371999999996</v>
      </c>
      <c r="BG11" s="15">
        <v>97.668671000000003</v>
      </c>
      <c r="BH11" s="15">
        <v>97.853730999999996</v>
      </c>
      <c r="BI11" s="15">
        <v>97.853730999999996</v>
      </c>
      <c r="BJ11" s="15">
        <v>97.853730999999996</v>
      </c>
      <c r="BK11" s="15">
        <v>88.347978999999995</v>
      </c>
      <c r="BL11" s="15">
        <v>88.503902999999994</v>
      </c>
      <c r="BM11" s="15">
        <v>93.287272999999999</v>
      </c>
      <c r="BN11" s="15">
        <v>92.963266000000004</v>
      </c>
      <c r="BO11" s="15">
        <v>90.934396000000007</v>
      </c>
      <c r="BP11" s="15">
        <v>89.720055000000002</v>
      </c>
      <c r="BQ11" s="15">
        <v>95.593755999999999</v>
      </c>
      <c r="BR11" s="15">
        <v>86.221073000000004</v>
      </c>
      <c r="BS11" s="15">
        <v>86.265563069999999</v>
      </c>
      <c r="BT11" s="15">
        <v>91.997468999999995</v>
      </c>
      <c r="BU11" s="15">
        <v>91.275660200000004</v>
      </c>
      <c r="BV11" s="15">
        <v>94.082171049999999</v>
      </c>
      <c r="BW11" s="15">
        <v>96.006263000000004</v>
      </c>
      <c r="BX11" s="15">
        <v>97.095157999999998</v>
      </c>
      <c r="BY11" s="15">
        <v>91.771367999999995</v>
      </c>
      <c r="BZ11" s="15">
        <v>91.771367999999995</v>
      </c>
      <c r="CA11" s="15">
        <v>93.480152000000004</v>
      </c>
      <c r="CB11" s="15">
        <v>94.916579999999996</v>
      </c>
      <c r="CC11" s="15">
        <v>90.503157999999999</v>
      </c>
      <c r="CD11" s="15">
        <v>92.421069000000003</v>
      </c>
      <c r="CE11" s="15">
        <v>92.069539000000006</v>
      </c>
      <c r="CF11" s="15">
        <v>93.95232</v>
      </c>
      <c r="CG11" s="15">
        <v>92.485979</v>
      </c>
      <c r="CH11" s="15">
        <v>96.006263000000004</v>
      </c>
      <c r="CI11" s="15">
        <v>87.780651329999998</v>
      </c>
      <c r="CJ11" s="15">
        <v>88.124961999999996</v>
      </c>
      <c r="CK11" s="15">
        <v>92.313473000000002</v>
      </c>
      <c r="CL11" s="15">
        <v>96.176417000000001</v>
      </c>
      <c r="CM11" s="15">
        <v>96.176417000000001</v>
      </c>
      <c r="CN11" s="15">
        <v>97.269335999999996</v>
      </c>
      <c r="CO11" s="15">
        <v>95.568918999999994</v>
      </c>
      <c r="CP11" s="15">
        <v>96.261156999999997</v>
      </c>
      <c r="CQ11" s="15">
        <v>89.301983000000007</v>
      </c>
      <c r="CR11" s="15">
        <v>91.773052000000007</v>
      </c>
      <c r="CS11" s="15">
        <v>93.577799839999997</v>
      </c>
      <c r="CT11" s="15">
        <v>87.422543000000005</v>
      </c>
      <c r="CU11" s="15">
        <v>88.631461000000002</v>
      </c>
      <c r="CV11" s="15">
        <v>99.286277760000004</v>
      </c>
      <c r="CW11" s="15">
        <v>91.015782000000002</v>
      </c>
      <c r="CX11" s="15">
        <v>88.352956000000006</v>
      </c>
      <c r="CY11" s="15">
        <v>101.68024232</v>
      </c>
      <c r="CZ11" s="15">
        <v>87.742463999999998</v>
      </c>
      <c r="DA11" s="15">
        <v>88.290745999999999</v>
      </c>
      <c r="DB11" s="15">
        <v>88.669300000000007</v>
      </c>
      <c r="DC11" s="15">
        <v>91.505197999999993</v>
      </c>
      <c r="DD11" s="15">
        <v>98.636403000000001</v>
      </c>
      <c r="DE11" s="15">
        <v>98.901347999999999</v>
      </c>
      <c r="DF11" s="15">
        <v>97.095157999999998</v>
      </c>
      <c r="DG11" s="15">
        <v>96.670334999999994</v>
      </c>
      <c r="DH11" s="15">
        <v>91.353885000000005</v>
      </c>
      <c r="DI11" s="15">
        <v>91.771367999999995</v>
      </c>
      <c r="DJ11" s="15">
        <v>89.148964500000005</v>
      </c>
      <c r="DK11" s="15">
        <v>97.702684000000005</v>
      </c>
      <c r="DL11" s="15">
        <v>96.494663059999993</v>
      </c>
      <c r="DM11" s="15">
        <v>97.593222999999995</v>
      </c>
      <c r="DN11" s="15">
        <v>97.346219000000005</v>
      </c>
      <c r="DO11" s="15">
        <v>87.039593499999995</v>
      </c>
      <c r="DP11" s="15">
        <v>96.944158000000002</v>
      </c>
      <c r="DQ11" s="15">
        <v>95.563209000000001</v>
      </c>
      <c r="DR11" s="15">
        <v>93.980251999999993</v>
      </c>
      <c r="DS11" s="15">
        <v>83.975579999999994</v>
      </c>
      <c r="DT11" s="15">
        <v>95.457471999999996</v>
      </c>
      <c r="DU11" s="15">
        <v>87.136099000000002</v>
      </c>
      <c r="DV11" s="15">
        <v>87.495645999999994</v>
      </c>
      <c r="DW11" s="15">
        <v>89.419640000000001</v>
      </c>
      <c r="DX11" s="15">
        <v>97.450108999999998</v>
      </c>
      <c r="DY11" s="15">
        <v>97.661794999999998</v>
      </c>
      <c r="DZ11" s="15">
        <v>87.145760999999993</v>
      </c>
      <c r="EA11" s="15">
        <v>86.450665999999998</v>
      </c>
      <c r="EB11" s="15">
        <v>86.450665999999998</v>
      </c>
      <c r="EC11" s="15">
        <v>86.667262339999994</v>
      </c>
      <c r="ED11" s="15">
        <v>92.683780999999996</v>
      </c>
      <c r="EE11" s="15">
        <v>92.922332999999995</v>
      </c>
      <c r="EF11" s="15">
        <v>87.221109999999996</v>
      </c>
      <c r="EG11" s="15">
        <v>87.736463000000001</v>
      </c>
      <c r="EH11" s="15">
        <v>91.661069999999995</v>
      </c>
      <c r="EI11" s="15">
        <v>89.721523000000005</v>
      </c>
      <c r="EJ11" s="15">
        <v>109.78435398000001</v>
      </c>
      <c r="EK11" s="15">
        <v>99.034182000000001</v>
      </c>
      <c r="EL11" s="15">
        <v>99.034182000000001</v>
      </c>
      <c r="EM11" s="15">
        <v>88.942836</v>
      </c>
      <c r="EN11" s="15">
        <v>96.797698999999994</v>
      </c>
      <c r="EO11" s="15">
        <v>97.205595000000002</v>
      </c>
      <c r="EP11" s="15">
        <v>97.095157999999998</v>
      </c>
      <c r="EQ11" s="15">
        <v>87.197198999999998</v>
      </c>
      <c r="ER11" s="15">
        <v>92.378089000000003</v>
      </c>
      <c r="ES11" s="15">
        <v>96.926259999999999</v>
      </c>
      <c r="ET11" s="15">
        <v>87.867816000000005</v>
      </c>
      <c r="EU11" s="15">
        <v>88.141740999999996</v>
      </c>
      <c r="EV11" s="15">
        <v>90.364400200000006</v>
      </c>
      <c r="EW11" s="15">
        <v>88.474898999999994</v>
      </c>
      <c r="EX11" s="15">
        <v>87.934194000000005</v>
      </c>
      <c r="EY11" s="15">
        <v>88.574173999999999</v>
      </c>
      <c r="EZ11" s="15">
        <v>93.316187999999997</v>
      </c>
      <c r="FA11" s="15">
        <v>94.480176999999998</v>
      </c>
      <c r="FB11" s="15">
        <v>89.554508999999996</v>
      </c>
      <c r="FC11" s="15">
        <v>88.598346000000006</v>
      </c>
      <c r="FD11" s="15">
        <v>89.538398999999998</v>
      </c>
      <c r="FE11" s="15">
        <v>89.872665999999995</v>
      </c>
      <c r="FF11" s="15">
        <v>90.012597</v>
      </c>
      <c r="FG11" s="15">
        <v>101.61386618</v>
      </c>
      <c r="FH11" s="15">
        <v>90.246827999999994</v>
      </c>
      <c r="FI11" s="15">
        <v>96.369129999999998</v>
      </c>
      <c r="FJ11" s="15">
        <v>89.090539000000007</v>
      </c>
      <c r="FK11" s="15">
        <v>109.0797105</v>
      </c>
      <c r="FL11" s="15">
        <v>94.234961740000003</v>
      </c>
      <c r="FM11" s="15">
        <v>100.03095</v>
      </c>
      <c r="FN11" s="15">
        <v>85.975662</v>
      </c>
      <c r="FO11" s="15">
        <v>86.266381999999993</v>
      </c>
      <c r="FP11" s="15">
        <v>88.824288999999993</v>
      </c>
      <c r="FQ11" s="15">
        <v>92.326442</v>
      </c>
      <c r="FR11" s="15">
        <v>93.490715260000002</v>
      </c>
      <c r="FS11" s="15">
        <v>93.297661000000005</v>
      </c>
      <c r="FT11" s="15">
        <v>93.480152000000004</v>
      </c>
      <c r="FU11" s="15">
        <v>96.201943999999997</v>
      </c>
      <c r="FV11" s="15">
        <v>96.201943999999997</v>
      </c>
      <c r="FW11" s="15">
        <v>96.510125000000002</v>
      </c>
      <c r="FX11" s="15">
        <v>96.510125000000002</v>
      </c>
      <c r="FY11" s="15">
        <v>95.962292000000005</v>
      </c>
      <c r="FZ11" s="15">
        <v>97.296139999999994</v>
      </c>
      <c r="GA11" s="15">
        <v>97.207199000000003</v>
      </c>
      <c r="GB11" s="15">
        <v>90.969668999999996</v>
      </c>
      <c r="GC11" s="15">
        <v>90.745465999999993</v>
      </c>
      <c r="GD11" s="15">
        <v>91.651596249999997</v>
      </c>
      <c r="GE11" s="15">
        <v>92.163003000000003</v>
      </c>
      <c r="GF11" s="15">
        <v>93.109150999999997</v>
      </c>
      <c r="GG11" s="15">
        <v>96.006263000000004</v>
      </c>
      <c r="GH11" s="15">
        <v>96.006263000000004</v>
      </c>
      <c r="GI11" s="15">
        <v>98.210020999999998</v>
      </c>
      <c r="GJ11" s="15">
        <v>87.339675330000006</v>
      </c>
      <c r="GK11" s="15">
        <v>96.797698999999994</v>
      </c>
      <c r="GL11" s="15">
        <v>96.670334999999994</v>
      </c>
      <c r="GM11" s="15">
        <v>101.5759963</v>
      </c>
      <c r="GN11" s="15">
        <v>89.634961000000004</v>
      </c>
      <c r="GO11" s="15">
        <v>101.5759963</v>
      </c>
      <c r="GP11" s="15">
        <v>96.201943999999997</v>
      </c>
      <c r="GQ11" s="15">
        <v>88.578884000000002</v>
      </c>
      <c r="GR11" s="15">
        <v>96.355847999999995</v>
      </c>
      <c r="GS11" s="15">
        <v>94.662300999999999</v>
      </c>
      <c r="GT11" s="15">
        <v>87.651628000000002</v>
      </c>
      <c r="GU11" s="15">
        <v>87.659110999999996</v>
      </c>
      <c r="GV11" s="15">
        <v>89.113065000000006</v>
      </c>
      <c r="GW11" s="15">
        <v>88.816140000000004</v>
      </c>
      <c r="GX11" s="15">
        <v>94.877993000000004</v>
      </c>
      <c r="GY11" s="15">
        <v>97.322080999999997</v>
      </c>
      <c r="GZ11" s="15">
        <v>96.842140999999998</v>
      </c>
      <c r="HA11" s="15">
        <v>96.605228999999994</v>
      </c>
      <c r="HB11" s="15">
        <v>89.113065000000006</v>
      </c>
      <c r="HC11" s="15">
        <v>89.113065000000006</v>
      </c>
      <c r="HD11" s="15">
        <v>89.113065000000006</v>
      </c>
      <c r="HE11" s="15">
        <v>96.355847999999995</v>
      </c>
      <c r="HF11" s="15">
        <v>96.986650999999995</v>
      </c>
      <c r="HG11" s="15">
        <v>96.926259999999999</v>
      </c>
      <c r="HH11" s="15">
        <v>96.926259999999999</v>
      </c>
      <c r="HI11" s="15">
        <v>96.926259999999999</v>
      </c>
      <c r="HJ11" s="15">
        <v>90.873797999999994</v>
      </c>
      <c r="HK11" s="15">
        <v>99.036912999999998</v>
      </c>
      <c r="HL11" s="15">
        <v>98.713386</v>
      </c>
      <c r="HM11" s="15">
        <v>95.526707000000002</v>
      </c>
      <c r="HN11" s="15">
        <v>98.958207999999999</v>
      </c>
      <c r="HO11" s="15">
        <v>94.175541999999993</v>
      </c>
      <c r="HP11" s="15">
        <v>87.97196357</v>
      </c>
      <c r="HQ11" s="15">
        <v>96.620540000000005</v>
      </c>
      <c r="HR11" s="15">
        <v>89.050938000000002</v>
      </c>
      <c r="HS11" s="15">
        <v>89.318831000000003</v>
      </c>
      <c r="HT11" s="15">
        <v>90.025362999999999</v>
      </c>
      <c r="HU11" s="15">
        <v>88.689041000000003</v>
      </c>
      <c r="HV11" s="15">
        <v>84.357421500000001</v>
      </c>
      <c r="HW11" s="15">
        <v>85.7721315</v>
      </c>
      <c r="HX11" s="15">
        <v>86.221553</v>
      </c>
      <c r="HY11" s="15">
        <v>89.437721159999995</v>
      </c>
      <c r="HZ11" s="15">
        <v>89.361896999999999</v>
      </c>
      <c r="IA11" s="15">
        <v>97.561318</v>
      </c>
    </row>
    <row r="12" spans="1:235" s="4" customFormat="1" x14ac:dyDescent="0.2">
      <c r="A12" s="2"/>
      <c r="B12" s="10">
        <v>46169.1875</v>
      </c>
      <c r="C12" s="15">
        <v>94.741034729999996</v>
      </c>
      <c r="D12" s="15">
        <v>89.352164999999999</v>
      </c>
      <c r="E12" s="15">
        <v>89.646651000000006</v>
      </c>
      <c r="F12" s="15">
        <v>89.561704000000006</v>
      </c>
      <c r="G12" s="15">
        <v>89.508122999999998</v>
      </c>
      <c r="H12" s="15">
        <v>87.861616999999995</v>
      </c>
      <c r="I12" s="15">
        <v>97.423644999999993</v>
      </c>
      <c r="J12" s="15">
        <v>97.056888000000001</v>
      </c>
      <c r="K12" s="15">
        <v>97.647520999999998</v>
      </c>
      <c r="L12" s="15">
        <v>87.970187999999993</v>
      </c>
      <c r="M12" s="15">
        <v>91.044663999999997</v>
      </c>
      <c r="N12" s="15">
        <v>96.801579000000004</v>
      </c>
      <c r="O12" s="15">
        <v>95.911879999999996</v>
      </c>
      <c r="P12" s="15">
        <v>96.568482000000003</v>
      </c>
      <c r="Q12" s="15">
        <v>87.91469275</v>
      </c>
      <c r="R12" s="15">
        <v>97.653390000000002</v>
      </c>
      <c r="S12" s="15">
        <v>90.847825999999998</v>
      </c>
      <c r="T12" s="15">
        <v>95.225598000000005</v>
      </c>
      <c r="U12" s="15">
        <v>81.78058</v>
      </c>
      <c r="V12" s="15">
        <v>82.399681000000001</v>
      </c>
      <c r="W12" s="15">
        <v>94.148938000000001</v>
      </c>
      <c r="X12" s="15">
        <v>88.688242000000002</v>
      </c>
      <c r="Y12" s="15">
        <v>86.225775999999996</v>
      </c>
      <c r="Z12" s="15">
        <v>87.723391000000007</v>
      </c>
      <c r="AA12" s="15">
        <v>98.419094000000001</v>
      </c>
      <c r="AB12" s="15">
        <v>86.814217999999997</v>
      </c>
      <c r="AC12" s="15">
        <v>89.263822000000005</v>
      </c>
      <c r="AD12" s="15">
        <v>88.746381999999997</v>
      </c>
      <c r="AE12" s="15">
        <v>88.488968</v>
      </c>
      <c r="AF12" s="15">
        <v>86.551689999999994</v>
      </c>
      <c r="AG12" s="15">
        <v>94.386026999999999</v>
      </c>
      <c r="AH12" s="15">
        <v>95.296757769999999</v>
      </c>
      <c r="AI12" s="15">
        <v>94.294410999999997</v>
      </c>
      <c r="AJ12" s="15">
        <v>94.386026999999999</v>
      </c>
      <c r="AK12" s="15">
        <v>85.233501000000004</v>
      </c>
      <c r="AL12" s="15">
        <v>94.373095000000006</v>
      </c>
      <c r="AM12" s="15">
        <v>87.192398499999996</v>
      </c>
      <c r="AN12" s="15">
        <v>87.429963000000001</v>
      </c>
      <c r="AO12" s="15">
        <v>96.495885000000001</v>
      </c>
      <c r="AP12" s="15">
        <v>86.998206999999994</v>
      </c>
      <c r="AQ12" s="15">
        <v>84.182117000000005</v>
      </c>
      <c r="AR12" s="15">
        <v>84.539513999999997</v>
      </c>
      <c r="AS12" s="15">
        <v>97.806139000000002</v>
      </c>
      <c r="AT12" s="15">
        <v>94.840137999999996</v>
      </c>
      <c r="AU12" s="15">
        <v>94.840137999999996</v>
      </c>
      <c r="AV12" s="15">
        <v>97.103547000000006</v>
      </c>
      <c r="AW12" s="15">
        <v>88.936830999999998</v>
      </c>
      <c r="AX12" s="15">
        <v>85.8695065</v>
      </c>
      <c r="AY12" s="15">
        <v>86.259851999999995</v>
      </c>
      <c r="AZ12" s="15">
        <v>95.372979000000001</v>
      </c>
      <c r="BA12" s="15">
        <v>87.713043999999996</v>
      </c>
      <c r="BB12" s="15">
        <v>87.432823999999997</v>
      </c>
      <c r="BC12" s="15">
        <v>87.386881000000002</v>
      </c>
      <c r="BD12" s="15">
        <v>87.071776999999997</v>
      </c>
      <c r="BE12" s="15">
        <v>87.054225000000002</v>
      </c>
      <c r="BF12" s="15">
        <v>87.386881000000002</v>
      </c>
      <c r="BG12" s="15">
        <v>96.998603000000003</v>
      </c>
      <c r="BH12" s="15">
        <v>97.164051000000001</v>
      </c>
      <c r="BI12" s="15">
        <v>97.164051000000001</v>
      </c>
      <c r="BJ12" s="15">
        <v>97.164051000000001</v>
      </c>
      <c r="BK12" s="15">
        <v>87.167563000000001</v>
      </c>
      <c r="BL12" s="15">
        <v>87.519925000000001</v>
      </c>
      <c r="BM12" s="15">
        <v>92.585125000000005</v>
      </c>
      <c r="BN12" s="15">
        <v>92.268732</v>
      </c>
      <c r="BO12" s="15">
        <v>90.254277000000002</v>
      </c>
      <c r="BP12" s="15">
        <v>89.039829999999995</v>
      </c>
      <c r="BQ12" s="15">
        <v>94.868795000000006</v>
      </c>
      <c r="BR12" s="15">
        <v>85.246004999999997</v>
      </c>
      <c r="BS12" s="15">
        <v>85.289991939999993</v>
      </c>
      <c r="BT12" s="15">
        <v>91.294882000000001</v>
      </c>
      <c r="BU12" s="15">
        <v>90.505981199999994</v>
      </c>
      <c r="BV12" s="15">
        <v>93.304811909999998</v>
      </c>
      <c r="BW12" s="15">
        <v>95.305023000000006</v>
      </c>
      <c r="BX12" s="15">
        <v>96.336065000000005</v>
      </c>
      <c r="BY12" s="15">
        <v>91.013102000000003</v>
      </c>
      <c r="BZ12" s="15">
        <v>91.013102000000003</v>
      </c>
      <c r="CA12" s="15">
        <v>91.980343000000005</v>
      </c>
      <c r="CB12" s="15">
        <v>93.998194999999996</v>
      </c>
      <c r="CC12" s="15">
        <v>89.874706000000003</v>
      </c>
      <c r="CD12" s="15">
        <v>91.640180000000001</v>
      </c>
      <c r="CE12" s="15">
        <v>91.306106999999997</v>
      </c>
      <c r="CF12" s="15">
        <v>93.069270000000003</v>
      </c>
      <c r="CG12" s="15">
        <v>91.730168000000006</v>
      </c>
      <c r="CH12" s="15">
        <v>95.305023000000006</v>
      </c>
      <c r="CI12" s="15">
        <v>87.302393670000001</v>
      </c>
      <c r="CJ12" s="15">
        <v>87.635520999999997</v>
      </c>
      <c r="CK12" s="15">
        <v>91.656249000000003</v>
      </c>
      <c r="CL12" s="15">
        <v>97.632101000000006</v>
      </c>
      <c r="CM12" s="15">
        <v>97.632101000000006</v>
      </c>
      <c r="CN12" s="15">
        <v>96.432016000000004</v>
      </c>
      <c r="CO12" s="15">
        <v>94.947227999999996</v>
      </c>
      <c r="CP12" s="15">
        <v>95.888554999999997</v>
      </c>
      <c r="CQ12" s="15">
        <v>88.612290999999999</v>
      </c>
      <c r="CR12" s="15">
        <v>90.981707</v>
      </c>
      <c r="CS12" s="15">
        <v>92.713819839999999</v>
      </c>
      <c r="CT12" s="15">
        <v>86.871922999999995</v>
      </c>
      <c r="CU12" s="15">
        <v>88.008125000000007</v>
      </c>
      <c r="CV12" s="15">
        <v>97.843540910000002</v>
      </c>
      <c r="CW12" s="15">
        <v>89.424109999999999</v>
      </c>
      <c r="CX12" s="15">
        <v>87.817683000000002</v>
      </c>
      <c r="CY12" s="15">
        <v>100.89256267</v>
      </c>
      <c r="CZ12" s="15">
        <v>87.202394999999996</v>
      </c>
      <c r="DA12" s="15">
        <v>87.444798000000006</v>
      </c>
      <c r="DB12" s="15">
        <v>87.903388000000007</v>
      </c>
      <c r="DC12" s="15">
        <v>90.645572000000001</v>
      </c>
      <c r="DD12" s="15">
        <v>97.783089000000004</v>
      </c>
      <c r="DE12" s="15">
        <v>98.065134999999998</v>
      </c>
      <c r="DF12" s="15">
        <v>96.336065000000005</v>
      </c>
      <c r="DG12" s="15">
        <v>95.922441000000006</v>
      </c>
      <c r="DH12" s="15">
        <v>90.588055999999995</v>
      </c>
      <c r="DI12" s="15">
        <v>91.013102000000003</v>
      </c>
      <c r="DJ12" s="15">
        <v>88.597614499999992</v>
      </c>
      <c r="DK12" s="15">
        <v>96.917023999999998</v>
      </c>
      <c r="DL12" s="15">
        <v>95.561008990000005</v>
      </c>
      <c r="DM12" s="15">
        <v>97.009449000000004</v>
      </c>
      <c r="DN12" s="15">
        <v>96.772661999999997</v>
      </c>
      <c r="DO12" s="15">
        <v>86.808053000000001</v>
      </c>
      <c r="DP12" s="15">
        <v>96.123208000000005</v>
      </c>
      <c r="DQ12" s="15">
        <v>94.819889000000003</v>
      </c>
      <c r="DR12" s="15">
        <v>93.125967000000003</v>
      </c>
      <c r="DS12" s="15">
        <v>83.176788999999999</v>
      </c>
      <c r="DT12" s="15">
        <v>94.711177000000006</v>
      </c>
      <c r="DU12" s="15">
        <v>86.741007999999994</v>
      </c>
      <c r="DV12" s="15">
        <v>87.083856999999995</v>
      </c>
      <c r="DW12" s="15">
        <v>88.755694000000005</v>
      </c>
      <c r="DX12" s="15">
        <v>96.684234000000004</v>
      </c>
      <c r="DY12" s="15">
        <v>96.891745999999998</v>
      </c>
      <c r="DZ12" s="15">
        <v>86.535785000000004</v>
      </c>
      <c r="EA12" s="15">
        <v>87.009116000000006</v>
      </c>
      <c r="EB12" s="15">
        <v>87.009116000000006</v>
      </c>
      <c r="EC12" s="15">
        <v>85.387520199999997</v>
      </c>
      <c r="ED12" s="15">
        <v>91.918216999999999</v>
      </c>
      <c r="EE12" s="15">
        <v>92.145500999999996</v>
      </c>
      <c r="EF12" s="15">
        <v>86.535991999999993</v>
      </c>
      <c r="EG12" s="15">
        <v>87.048539000000005</v>
      </c>
      <c r="EH12" s="15">
        <v>92.296374999999998</v>
      </c>
      <c r="EI12" s="15">
        <v>88.961522000000002</v>
      </c>
      <c r="EJ12" s="15">
        <v>108.93389474999999</v>
      </c>
      <c r="EK12" s="15">
        <v>98.265174999999999</v>
      </c>
      <c r="EL12" s="15">
        <v>98.265174999999999</v>
      </c>
      <c r="EM12" s="15">
        <v>88.312910000000002</v>
      </c>
      <c r="EN12" s="15">
        <v>96.046457000000004</v>
      </c>
      <c r="EO12" s="15">
        <v>96.441923000000003</v>
      </c>
      <c r="EP12" s="15">
        <v>96.336065000000005</v>
      </c>
      <c r="EQ12" s="15">
        <v>86.720866999999998</v>
      </c>
      <c r="ER12" s="15">
        <v>91.519030000000001</v>
      </c>
      <c r="ES12" s="15">
        <v>96.106273000000002</v>
      </c>
      <c r="ET12" s="15">
        <v>87.390146999999999</v>
      </c>
      <c r="EU12" s="15">
        <v>87.652395999999996</v>
      </c>
      <c r="EV12" s="15">
        <v>89.74525534</v>
      </c>
      <c r="EW12" s="15">
        <v>87.485107999999997</v>
      </c>
      <c r="EX12" s="15">
        <v>87.021016000000003</v>
      </c>
      <c r="EY12" s="15">
        <v>87.742911000000007</v>
      </c>
      <c r="EZ12" s="15">
        <v>91.960203000000007</v>
      </c>
      <c r="FA12" s="15">
        <v>94.068077000000002</v>
      </c>
      <c r="FB12" s="15">
        <v>87.784429000000003</v>
      </c>
      <c r="FC12" s="15">
        <v>86.887513999999996</v>
      </c>
      <c r="FD12" s="15">
        <v>88.709460000000007</v>
      </c>
      <c r="FE12" s="15">
        <v>89.053962999999996</v>
      </c>
      <c r="FF12" s="15">
        <v>89.198160000000001</v>
      </c>
      <c r="FG12" s="15">
        <v>100.67289649999999</v>
      </c>
      <c r="FH12" s="15">
        <v>88.820886000000002</v>
      </c>
      <c r="FI12" s="15">
        <v>95.585410999999993</v>
      </c>
      <c r="FJ12" s="15">
        <v>88.537774999999996</v>
      </c>
      <c r="FK12" s="15">
        <v>108.25640110000001</v>
      </c>
      <c r="FL12" s="15">
        <v>93.523250079999997</v>
      </c>
      <c r="FM12" s="15">
        <v>99.013728999999998</v>
      </c>
      <c r="FN12" s="15">
        <v>84.435271</v>
      </c>
      <c r="FO12" s="15">
        <v>84.981110000000001</v>
      </c>
      <c r="FP12" s="15">
        <v>87.999578</v>
      </c>
      <c r="FQ12" s="15">
        <v>91.664148999999995</v>
      </c>
      <c r="FR12" s="15">
        <v>91.990736780000006</v>
      </c>
      <c r="FS12" s="15">
        <v>91.807511000000005</v>
      </c>
      <c r="FT12" s="15">
        <v>91.980343000000005</v>
      </c>
      <c r="FU12" s="15">
        <v>95.465502999999998</v>
      </c>
      <c r="FV12" s="15">
        <v>95.465502999999998</v>
      </c>
      <c r="FW12" s="15">
        <v>96.894987</v>
      </c>
      <c r="FX12" s="15">
        <v>96.894987</v>
      </c>
      <c r="FY12" s="15">
        <v>96.375173000000004</v>
      </c>
      <c r="FZ12" s="15">
        <v>96.688830999999993</v>
      </c>
      <c r="GA12" s="15">
        <v>96.609719999999996</v>
      </c>
      <c r="GB12" s="15">
        <v>89.848972000000003</v>
      </c>
      <c r="GC12" s="15">
        <v>89.577535999999995</v>
      </c>
      <c r="GD12" s="15">
        <v>90.821494740000006</v>
      </c>
      <c r="GE12" s="15">
        <v>91.400767999999999</v>
      </c>
      <c r="GF12" s="15">
        <v>92.226888000000002</v>
      </c>
      <c r="GG12" s="15">
        <v>95.305023000000006</v>
      </c>
      <c r="GH12" s="15">
        <v>95.305023000000006</v>
      </c>
      <c r="GI12" s="15">
        <v>97.441259000000002</v>
      </c>
      <c r="GJ12" s="15">
        <v>86.784712999999996</v>
      </c>
      <c r="GK12" s="15">
        <v>96.046457000000004</v>
      </c>
      <c r="GL12" s="15">
        <v>95.922441000000006</v>
      </c>
      <c r="GM12" s="15">
        <v>100.7891242</v>
      </c>
      <c r="GN12" s="15">
        <v>90.351433999999998</v>
      </c>
      <c r="GO12" s="15">
        <v>100.7891242</v>
      </c>
      <c r="GP12" s="15">
        <v>95.465502999999998</v>
      </c>
      <c r="GQ12" s="15">
        <v>88.118843999999996</v>
      </c>
      <c r="GR12" s="15">
        <v>95.615846000000005</v>
      </c>
      <c r="GS12" s="15">
        <v>93.772441000000001</v>
      </c>
      <c r="GT12" s="15">
        <v>87.017663999999996</v>
      </c>
      <c r="GU12" s="15">
        <v>85.876425999999995</v>
      </c>
      <c r="GV12" s="15">
        <v>88.546199999999999</v>
      </c>
      <c r="GW12" s="15">
        <v>88.187506999999997</v>
      </c>
      <c r="GX12" s="15">
        <v>94.161874999999995</v>
      </c>
      <c r="GY12" s="15">
        <v>96.665503000000001</v>
      </c>
      <c r="GZ12" s="15">
        <v>96.104549000000006</v>
      </c>
      <c r="HA12" s="15">
        <v>95.868139999999997</v>
      </c>
      <c r="HB12" s="15">
        <v>88.546199999999999</v>
      </c>
      <c r="HC12" s="15">
        <v>88.546199999999999</v>
      </c>
      <c r="HD12" s="15">
        <v>88.546199999999999</v>
      </c>
      <c r="HE12" s="15">
        <v>95.615846000000005</v>
      </c>
      <c r="HF12" s="15">
        <v>96.163746000000003</v>
      </c>
      <c r="HG12" s="15">
        <v>96.106273000000002</v>
      </c>
      <c r="HH12" s="15">
        <v>96.106273000000002</v>
      </c>
      <c r="HI12" s="15">
        <v>96.106273000000002</v>
      </c>
      <c r="HJ12" s="15">
        <v>89.525396000000001</v>
      </c>
      <c r="HK12" s="15">
        <v>98.295055000000005</v>
      </c>
      <c r="HL12" s="15">
        <v>97.984938999999997</v>
      </c>
      <c r="HM12" s="15">
        <v>94.274682999999996</v>
      </c>
      <c r="HN12" s="15">
        <v>98.117287000000005</v>
      </c>
      <c r="HO12" s="15">
        <v>93.470395999999994</v>
      </c>
      <c r="HP12" s="15">
        <v>88.675143840000004</v>
      </c>
      <c r="HQ12" s="15">
        <v>95.820576000000003</v>
      </c>
      <c r="HR12" s="15">
        <v>88.452291000000002</v>
      </c>
      <c r="HS12" s="15">
        <v>88.708864000000005</v>
      </c>
      <c r="HT12" s="15">
        <v>88.695862000000005</v>
      </c>
      <c r="HU12" s="15">
        <v>87.937728000000007</v>
      </c>
      <c r="HV12" s="15">
        <v>83.705917060000004</v>
      </c>
      <c r="HW12" s="15">
        <v>84.088009</v>
      </c>
      <c r="HX12" s="15">
        <v>84.512780000000006</v>
      </c>
      <c r="HY12" s="15">
        <v>88.76732294</v>
      </c>
      <c r="HZ12" s="15">
        <v>88.761135999999993</v>
      </c>
      <c r="IA12" s="15">
        <v>96.699703999999997</v>
      </c>
    </row>
    <row r="13" spans="1:235" s="4" customFormat="1" x14ac:dyDescent="0.2">
      <c r="A13" s="2"/>
      <c r="B13" s="10">
        <v>46169.208333333336</v>
      </c>
      <c r="C13" s="15">
        <v>134.12691366000001</v>
      </c>
      <c r="D13" s="15">
        <v>126.942093</v>
      </c>
      <c r="E13" s="15">
        <v>127.362843</v>
      </c>
      <c r="F13" s="15">
        <v>127.241964</v>
      </c>
      <c r="G13" s="15">
        <v>127.16233699999999</v>
      </c>
      <c r="H13" s="15">
        <v>123.774548</v>
      </c>
      <c r="I13" s="15">
        <v>137.48611199999999</v>
      </c>
      <c r="J13" s="15">
        <v>136.92555400000001</v>
      </c>
      <c r="K13" s="15">
        <v>137.82547500000001</v>
      </c>
      <c r="L13" s="15">
        <v>123.513302</v>
      </c>
      <c r="M13" s="15">
        <v>129.34447700000001</v>
      </c>
      <c r="N13" s="15">
        <v>136.861591</v>
      </c>
      <c r="O13" s="15">
        <v>135.677762</v>
      </c>
      <c r="P13" s="15">
        <v>136.894071</v>
      </c>
      <c r="Q13" s="15">
        <v>124.46666942</v>
      </c>
      <c r="R13" s="15">
        <v>137.79484400000001</v>
      </c>
      <c r="S13" s="15">
        <v>128.63049100000001</v>
      </c>
      <c r="T13" s="15">
        <v>134.95226099999999</v>
      </c>
      <c r="U13" s="15">
        <v>116.8321625</v>
      </c>
      <c r="V13" s="15">
        <v>117.666228</v>
      </c>
      <c r="W13" s="15">
        <v>133.386416</v>
      </c>
      <c r="X13" s="15">
        <v>125.233846</v>
      </c>
      <c r="Y13" s="15">
        <v>121.794663</v>
      </c>
      <c r="Z13" s="15">
        <v>123.89096499999999</v>
      </c>
      <c r="AA13" s="15">
        <v>138.88126099999999</v>
      </c>
      <c r="AB13" s="15">
        <v>121.99693000000001</v>
      </c>
      <c r="AC13" s="15">
        <v>124.705623</v>
      </c>
      <c r="AD13" s="15">
        <v>125.334338</v>
      </c>
      <c r="AE13" s="15">
        <v>124.94172</v>
      </c>
      <c r="AF13" s="15">
        <v>122.730808</v>
      </c>
      <c r="AG13" s="15">
        <v>133.69479799999999</v>
      </c>
      <c r="AH13" s="15">
        <v>134.98481910999999</v>
      </c>
      <c r="AI13" s="15">
        <v>133.569343</v>
      </c>
      <c r="AJ13" s="15">
        <v>133.69479799999999</v>
      </c>
      <c r="AK13" s="15">
        <v>120.461032</v>
      </c>
      <c r="AL13" s="15">
        <v>133.71181200000001</v>
      </c>
      <c r="AM13" s="15">
        <v>122.411428</v>
      </c>
      <c r="AN13" s="15">
        <v>122.842251</v>
      </c>
      <c r="AO13" s="15">
        <v>136.12279699999999</v>
      </c>
      <c r="AP13" s="15">
        <v>122.926934</v>
      </c>
      <c r="AQ13" s="15">
        <v>119.83574</v>
      </c>
      <c r="AR13" s="15">
        <v>120.29786</v>
      </c>
      <c r="AS13" s="15">
        <v>138.00045900000001</v>
      </c>
      <c r="AT13" s="15">
        <v>133.87635900000001</v>
      </c>
      <c r="AU13" s="15">
        <v>133.87635900000001</v>
      </c>
      <c r="AV13" s="15">
        <v>137.06913700000001</v>
      </c>
      <c r="AW13" s="15">
        <v>125.62519899999999</v>
      </c>
      <c r="AX13" s="15">
        <v>124.399779</v>
      </c>
      <c r="AY13" s="15">
        <v>124.66612000000001</v>
      </c>
      <c r="AZ13" s="15">
        <v>135.02456599999999</v>
      </c>
      <c r="BA13" s="15">
        <v>123.70129</v>
      </c>
      <c r="BB13" s="15">
        <v>123.224011</v>
      </c>
      <c r="BC13" s="15">
        <v>123.16230299999999</v>
      </c>
      <c r="BD13" s="15">
        <v>122.73910100000001</v>
      </c>
      <c r="BE13" s="15">
        <v>122.532791</v>
      </c>
      <c r="BF13" s="15">
        <v>123.16230299999999</v>
      </c>
      <c r="BG13" s="15">
        <v>136.893654</v>
      </c>
      <c r="BH13" s="15">
        <v>137.162452</v>
      </c>
      <c r="BI13" s="15">
        <v>137.162452</v>
      </c>
      <c r="BJ13" s="15">
        <v>137.162452</v>
      </c>
      <c r="BK13" s="15">
        <v>122.83945900000001</v>
      </c>
      <c r="BL13" s="15">
        <v>123.345742</v>
      </c>
      <c r="BM13" s="15">
        <v>131.02607399999999</v>
      </c>
      <c r="BN13" s="15">
        <v>130.55748700000001</v>
      </c>
      <c r="BO13" s="15">
        <v>125.51389899999999</v>
      </c>
      <c r="BP13" s="15">
        <v>124.179563</v>
      </c>
      <c r="BQ13" s="15">
        <v>134.18195800000001</v>
      </c>
      <c r="BR13" s="15">
        <v>120.493983</v>
      </c>
      <c r="BS13" s="15">
        <v>120.5561579</v>
      </c>
      <c r="BT13" s="15">
        <v>128.78632300000001</v>
      </c>
      <c r="BU13" s="15">
        <v>128.129695</v>
      </c>
      <c r="BV13" s="15">
        <v>129.23942639000001</v>
      </c>
      <c r="BW13" s="15">
        <v>134.930758</v>
      </c>
      <c r="BX13" s="15">
        <v>135.90529699999999</v>
      </c>
      <c r="BY13" s="15">
        <v>125.99294399999999</v>
      </c>
      <c r="BZ13" s="15">
        <v>126.065107</v>
      </c>
      <c r="CA13" s="15">
        <v>130.73793499999999</v>
      </c>
      <c r="CB13" s="15">
        <v>133.234531</v>
      </c>
      <c r="CC13" s="15">
        <v>125.264135</v>
      </c>
      <c r="CD13" s="15">
        <v>129.77859900000001</v>
      </c>
      <c r="CE13" s="15">
        <v>129.28030699999999</v>
      </c>
      <c r="CF13" s="15">
        <v>131.87127699999999</v>
      </c>
      <c r="CG13" s="15">
        <v>128.97449399999999</v>
      </c>
      <c r="CH13" s="15">
        <v>134.930758</v>
      </c>
      <c r="CI13" s="15">
        <v>123.11027199999999</v>
      </c>
      <c r="CJ13" s="15">
        <v>123.589718</v>
      </c>
      <c r="CK13" s="15">
        <v>129.029484</v>
      </c>
      <c r="CL13" s="15">
        <v>138.50425200000001</v>
      </c>
      <c r="CM13" s="15">
        <v>138.50425200000001</v>
      </c>
      <c r="CN13" s="15">
        <v>136.52781300000001</v>
      </c>
      <c r="CO13" s="15">
        <v>134.43687</v>
      </c>
      <c r="CP13" s="15">
        <v>135.834845</v>
      </c>
      <c r="CQ13" s="15">
        <v>126.278228</v>
      </c>
      <c r="CR13" s="15">
        <v>128.82130699999999</v>
      </c>
      <c r="CS13" s="15">
        <v>131.33489559</v>
      </c>
      <c r="CT13" s="15">
        <v>122.679743</v>
      </c>
      <c r="CU13" s="15">
        <v>123.223806</v>
      </c>
      <c r="CV13" s="15">
        <v>138.15945841000001</v>
      </c>
      <c r="CW13" s="15">
        <v>127.054907</v>
      </c>
      <c r="CX13" s="15">
        <v>123.855099</v>
      </c>
      <c r="CY13" s="15">
        <v>142.37162484999999</v>
      </c>
      <c r="CZ13" s="15">
        <v>122.70036500000001</v>
      </c>
      <c r="DA13" s="15">
        <v>123.620278</v>
      </c>
      <c r="DB13" s="15">
        <v>124.30117300000001</v>
      </c>
      <c r="DC13" s="15">
        <v>125.957455</v>
      </c>
      <c r="DD13" s="15">
        <v>137.969199</v>
      </c>
      <c r="DE13" s="15">
        <v>138.35271900000001</v>
      </c>
      <c r="DF13" s="15">
        <v>135.90529699999999</v>
      </c>
      <c r="DG13" s="15">
        <v>135.30444700000001</v>
      </c>
      <c r="DH13" s="15">
        <v>125.61629600000001</v>
      </c>
      <c r="DI13" s="15">
        <v>126.065107</v>
      </c>
      <c r="DJ13" s="15">
        <v>125.008371</v>
      </c>
      <c r="DK13" s="15">
        <v>136.761314</v>
      </c>
      <c r="DL13" s="15">
        <v>135.44968831</v>
      </c>
      <c r="DM13" s="15">
        <v>137.09491600000001</v>
      </c>
      <c r="DN13" s="15">
        <v>136.74761599999999</v>
      </c>
      <c r="DO13" s="15">
        <v>122.07598950000001</v>
      </c>
      <c r="DP13" s="15">
        <v>136.08791400000001</v>
      </c>
      <c r="DQ13" s="15">
        <v>134.214203</v>
      </c>
      <c r="DR13" s="15">
        <v>131.960038</v>
      </c>
      <c r="DS13" s="15">
        <v>117.361801</v>
      </c>
      <c r="DT13" s="15">
        <v>134.059867</v>
      </c>
      <c r="DU13" s="15">
        <v>122.238587</v>
      </c>
      <c r="DV13" s="15">
        <v>122.726941</v>
      </c>
      <c r="DW13" s="15">
        <v>125.970348</v>
      </c>
      <c r="DX13" s="15">
        <v>136.396073</v>
      </c>
      <c r="DY13" s="15">
        <v>136.69035500000001</v>
      </c>
      <c r="DZ13" s="15">
        <v>122.67012099999999</v>
      </c>
      <c r="EA13" s="15">
        <v>122.941834</v>
      </c>
      <c r="EB13" s="15">
        <v>122.941834</v>
      </c>
      <c r="EC13" s="15">
        <v>121.23273085</v>
      </c>
      <c r="ED13" s="15">
        <v>129.28361699999999</v>
      </c>
      <c r="EE13" s="15">
        <v>129.59925999999999</v>
      </c>
      <c r="EF13" s="15">
        <v>122.408477</v>
      </c>
      <c r="EG13" s="15">
        <v>123.04822</v>
      </c>
      <c r="EH13" s="15">
        <v>131.68312299999999</v>
      </c>
      <c r="EI13" s="15">
        <v>126.655293</v>
      </c>
      <c r="EJ13" s="15">
        <v>153.71891828</v>
      </c>
      <c r="EK13" s="15">
        <v>138.64040299999999</v>
      </c>
      <c r="EL13" s="15">
        <v>138.64040299999999</v>
      </c>
      <c r="EM13" s="15">
        <v>123.68749099999999</v>
      </c>
      <c r="EN13" s="15">
        <v>135.48165900000001</v>
      </c>
      <c r="EO13" s="15">
        <v>136.05565300000001</v>
      </c>
      <c r="EP13" s="15">
        <v>135.90529699999999</v>
      </c>
      <c r="EQ13" s="15">
        <v>122.37387</v>
      </c>
      <c r="ER13" s="15">
        <v>128.27828199999999</v>
      </c>
      <c r="ES13" s="15">
        <v>136.06421900000001</v>
      </c>
      <c r="ET13" s="15">
        <v>123.24168</v>
      </c>
      <c r="EU13" s="15">
        <v>123.614964</v>
      </c>
      <c r="EV13" s="15">
        <v>126.77138149</v>
      </c>
      <c r="EW13" s="15">
        <v>123.633032</v>
      </c>
      <c r="EX13" s="15">
        <v>122.958088</v>
      </c>
      <c r="EY13" s="15">
        <v>123.849524</v>
      </c>
      <c r="EZ13" s="15">
        <v>129.851922</v>
      </c>
      <c r="FA13" s="15">
        <v>132.936678</v>
      </c>
      <c r="FB13" s="15">
        <v>124.647346</v>
      </c>
      <c r="FC13" s="15">
        <v>123.33624</v>
      </c>
      <c r="FD13" s="15">
        <v>126.179242</v>
      </c>
      <c r="FE13" s="15">
        <v>126.68012899999999</v>
      </c>
      <c r="FF13" s="15">
        <v>126.889776</v>
      </c>
      <c r="FG13" s="15">
        <v>142.53454207999999</v>
      </c>
      <c r="FH13" s="15">
        <v>126.19814700000001</v>
      </c>
      <c r="FI13" s="15">
        <v>135.320404</v>
      </c>
      <c r="FJ13" s="15">
        <v>124.94591699999999</v>
      </c>
      <c r="FK13" s="15">
        <v>153.20220373000001</v>
      </c>
      <c r="FL13" s="15">
        <v>132.35368897000001</v>
      </c>
      <c r="FM13" s="15">
        <v>140.226643</v>
      </c>
      <c r="FN13" s="15">
        <v>121.32765999999999</v>
      </c>
      <c r="FO13" s="15">
        <v>121.57774999999999</v>
      </c>
      <c r="FP13" s="15">
        <v>124.187348</v>
      </c>
      <c r="FQ13" s="15">
        <v>129.04917699999999</v>
      </c>
      <c r="FR13" s="15">
        <v>130.75270839000001</v>
      </c>
      <c r="FS13" s="15">
        <v>130.488</v>
      </c>
      <c r="FT13" s="15">
        <v>130.73793499999999</v>
      </c>
      <c r="FU13" s="15">
        <v>134.63058699999999</v>
      </c>
      <c r="FV13" s="15">
        <v>134.63058699999999</v>
      </c>
      <c r="FW13" s="15">
        <v>138.343909</v>
      </c>
      <c r="FX13" s="15">
        <v>138.343909</v>
      </c>
      <c r="FY13" s="15">
        <v>137.59199699999999</v>
      </c>
      <c r="FZ13" s="15">
        <v>136.58631500000001</v>
      </c>
      <c r="GA13" s="15">
        <v>136.48468700000001</v>
      </c>
      <c r="GB13" s="15">
        <v>125.114043</v>
      </c>
      <c r="GC13" s="15">
        <v>124.747573</v>
      </c>
      <c r="GD13" s="15">
        <v>129.21664344000001</v>
      </c>
      <c r="GE13" s="15">
        <v>129.40259399999999</v>
      </c>
      <c r="GF13" s="15">
        <v>130.711623</v>
      </c>
      <c r="GG13" s="15">
        <v>134.930758</v>
      </c>
      <c r="GH13" s="15">
        <v>134.930758</v>
      </c>
      <c r="GI13" s="15">
        <v>137.49180999999999</v>
      </c>
      <c r="GJ13" s="15">
        <v>121.95472633</v>
      </c>
      <c r="GK13" s="15">
        <v>135.48165900000001</v>
      </c>
      <c r="GL13" s="15">
        <v>135.30444700000001</v>
      </c>
      <c r="GM13" s="15">
        <v>142.22566065000001</v>
      </c>
      <c r="GN13" s="15">
        <v>128.85337699999999</v>
      </c>
      <c r="GO13" s="15">
        <v>142.22566065000001</v>
      </c>
      <c r="GP13" s="15">
        <v>134.63058699999999</v>
      </c>
      <c r="GQ13" s="15">
        <v>124.198274</v>
      </c>
      <c r="GR13" s="15">
        <v>134.844369</v>
      </c>
      <c r="GS13" s="15">
        <v>131.90202600000001</v>
      </c>
      <c r="GT13" s="15">
        <v>122.60461100000001</v>
      </c>
      <c r="GU13" s="15">
        <v>122.013642</v>
      </c>
      <c r="GV13" s="15">
        <v>124.936615</v>
      </c>
      <c r="GW13" s="15">
        <v>124.763474</v>
      </c>
      <c r="GX13" s="15">
        <v>133.25592399999999</v>
      </c>
      <c r="GY13" s="15">
        <v>136.404864</v>
      </c>
      <c r="GZ13" s="15">
        <v>135.55813599999999</v>
      </c>
      <c r="HA13" s="15">
        <v>135.22706500000001</v>
      </c>
      <c r="HB13" s="15">
        <v>124.936615</v>
      </c>
      <c r="HC13" s="15">
        <v>124.936615</v>
      </c>
      <c r="HD13" s="15">
        <v>124.936615</v>
      </c>
      <c r="HE13" s="15">
        <v>134.844369</v>
      </c>
      <c r="HF13" s="15">
        <v>136.14621600000001</v>
      </c>
      <c r="HG13" s="15">
        <v>136.06421900000001</v>
      </c>
      <c r="HH13" s="15">
        <v>136.06421900000001</v>
      </c>
      <c r="HI13" s="15">
        <v>136.06421900000001</v>
      </c>
      <c r="HJ13" s="15">
        <v>127.18249400000001</v>
      </c>
      <c r="HK13" s="15">
        <v>138.82032599999999</v>
      </c>
      <c r="HL13" s="15">
        <v>138.39952</v>
      </c>
      <c r="HM13" s="15">
        <v>133.95854</v>
      </c>
      <c r="HN13" s="15">
        <v>138.54326699999999</v>
      </c>
      <c r="HO13" s="15">
        <v>132.27985200000001</v>
      </c>
      <c r="HP13" s="15">
        <v>126.4627603</v>
      </c>
      <c r="HQ13" s="15">
        <v>135.65692200000001</v>
      </c>
      <c r="HR13" s="15">
        <v>124.93742949999999</v>
      </c>
      <c r="HS13" s="15">
        <v>125.303915</v>
      </c>
      <c r="HT13" s="15">
        <v>125.93003299999999</v>
      </c>
      <c r="HU13" s="15">
        <v>123.946044</v>
      </c>
      <c r="HV13" s="15">
        <v>119.28632879</v>
      </c>
      <c r="HW13" s="15">
        <v>119.45777750000001</v>
      </c>
      <c r="HX13" s="15">
        <v>120.064977</v>
      </c>
      <c r="HY13" s="15">
        <v>125.66692962</v>
      </c>
      <c r="HZ13" s="15">
        <v>125.385137</v>
      </c>
      <c r="IA13" s="15">
        <v>136.91698299999999</v>
      </c>
    </row>
    <row r="14" spans="1:235" s="4" customFormat="1" x14ac:dyDescent="0.2">
      <c r="A14" s="2"/>
      <c r="B14" s="10">
        <v>46169.229166666664</v>
      </c>
      <c r="C14" s="15">
        <v>135.73843486999999</v>
      </c>
      <c r="D14" s="15">
        <v>130.79871</v>
      </c>
      <c r="E14" s="15">
        <v>131.00772599999999</v>
      </c>
      <c r="F14" s="15">
        <v>130.88709499999999</v>
      </c>
      <c r="G14" s="15">
        <v>130.79871</v>
      </c>
      <c r="H14" s="15">
        <v>125.033255</v>
      </c>
      <c r="I14" s="15">
        <v>138.44511600000001</v>
      </c>
      <c r="J14" s="15">
        <v>137.88832600000001</v>
      </c>
      <c r="K14" s="15">
        <v>138.801187</v>
      </c>
      <c r="L14" s="15">
        <v>125.108452</v>
      </c>
      <c r="M14" s="15">
        <v>132.347847</v>
      </c>
      <c r="N14" s="15">
        <v>137.80611200000001</v>
      </c>
      <c r="O14" s="15">
        <v>136.59304399999999</v>
      </c>
      <c r="P14" s="15">
        <v>138.576628</v>
      </c>
      <c r="Q14" s="15">
        <v>126.00358555</v>
      </c>
      <c r="R14" s="15">
        <v>138.86643699999999</v>
      </c>
      <c r="S14" s="15">
        <v>129.92744300000001</v>
      </c>
      <c r="T14" s="15">
        <v>136.526343</v>
      </c>
      <c r="U14" s="15">
        <v>117.2472585</v>
      </c>
      <c r="V14" s="15">
        <v>118.150228</v>
      </c>
      <c r="W14" s="15">
        <v>134.83271500000001</v>
      </c>
      <c r="X14" s="15">
        <v>126.408086</v>
      </c>
      <c r="Y14" s="15">
        <v>122.844227</v>
      </c>
      <c r="Z14" s="15">
        <v>124.969388</v>
      </c>
      <c r="AA14" s="15">
        <v>139.791988</v>
      </c>
      <c r="AB14" s="15">
        <v>122.993925</v>
      </c>
      <c r="AC14" s="15">
        <v>126.978632</v>
      </c>
      <c r="AD14" s="15">
        <v>126.543834</v>
      </c>
      <c r="AE14" s="15">
        <v>126.097567</v>
      </c>
      <c r="AF14" s="15">
        <v>123.647408</v>
      </c>
      <c r="AG14" s="15">
        <v>135.236312</v>
      </c>
      <c r="AH14" s="15">
        <v>136.54120717000001</v>
      </c>
      <c r="AI14" s="15">
        <v>135.12246999999999</v>
      </c>
      <c r="AJ14" s="15">
        <v>135.236312</v>
      </c>
      <c r="AK14" s="15">
        <v>121.54529100000001</v>
      </c>
      <c r="AL14" s="15">
        <v>135.15852599999999</v>
      </c>
      <c r="AM14" s="15">
        <v>122.8258495</v>
      </c>
      <c r="AN14" s="15">
        <v>123.487573</v>
      </c>
      <c r="AO14" s="15">
        <v>137.16977600000001</v>
      </c>
      <c r="AP14" s="15">
        <v>123.926815</v>
      </c>
      <c r="AQ14" s="15">
        <v>120.488895</v>
      </c>
      <c r="AR14" s="15">
        <v>120.998361</v>
      </c>
      <c r="AS14" s="15">
        <v>139.10835900000001</v>
      </c>
      <c r="AT14" s="15">
        <v>135.03177700000001</v>
      </c>
      <c r="AU14" s="15">
        <v>135.03177700000001</v>
      </c>
      <c r="AV14" s="15">
        <v>138.154687</v>
      </c>
      <c r="AW14" s="15">
        <v>126.855411</v>
      </c>
      <c r="AX14" s="15">
        <v>125.5206445</v>
      </c>
      <c r="AY14" s="15">
        <v>125.805069</v>
      </c>
      <c r="AZ14" s="15">
        <v>136.678437</v>
      </c>
      <c r="BA14" s="15">
        <v>124.877509</v>
      </c>
      <c r="BB14" s="15">
        <v>124.42253100000001</v>
      </c>
      <c r="BC14" s="15">
        <v>124.358065</v>
      </c>
      <c r="BD14" s="15">
        <v>123.91594225</v>
      </c>
      <c r="BE14" s="15">
        <v>123.777238</v>
      </c>
      <c r="BF14" s="15">
        <v>124.358065</v>
      </c>
      <c r="BG14" s="15">
        <v>137.85634999999999</v>
      </c>
      <c r="BH14" s="15">
        <v>138.26604800000001</v>
      </c>
      <c r="BI14" s="15">
        <v>138.26604800000001</v>
      </c>
      <c r="BJ14" s="15">
        <v>138.26604800000001</v>
      </c>
      <c r="BK14" s="15">
        <v>123.827735</v>
      </c>
      <c r="BL14" s="15">
        <v>124.343924</v>
      </c>
      <c r="BM14" s="15">
        <v>132.33091300000001</v>
      </c>
      <c r="BN14" s="15">
        <v>131.87785099999999</v>
      </c>
      <c r="BO14" s="15">
        <v>128.33721600000001</v>
      </c>
      <c r="BP14" s="15">
        <v>126.418216</v>
      </c>
      <c r="BQ14" s="15">
        <v>135.36180100000001</v>
      </c>
      <c r="BR14" s="15">
        <v>121.59523900000001</v>
      </c>
      <c r="BS14" s="15">
        <v>121.65798214</v>
      </c>
      <c r="BT14" s="15">
        <v>129.92194799999999</v>
      </c>
      <c r="BU14" s="15">
        <v>129.15168120000001</v>
      </c>
      <c r="BV14" s="15">
        <v>132.51952158</v>
      </c>
      <c r="BW14" s="15">
        <v>136.57668899999999</v>
      </c>
      <c r="BX14" s="15">
        <v>136.955434</v>
      </c>
      <c r="BY14" s="15">
        <v>129.19226900000001</v>
      </c>
      <c r="BZ14" s="15">
        <v>129.26463799999999</v>
      </c>
      <c r="CA14" s="15">
        <v>134.51893100000001</v>
      </c>
      <c r="CB14" s="15">
        <v>134.93936500000001</v>
      </c>
      <c r="CC14" s="15">
        <v>127.78171500000001</v>
      </c>
      <c r="CD14" s="15">
        <v>131.150036</v>
      </c>
      <c r="CE14" s="15">
        <v>130.599144</v>
      </c>
      <c r="CF14" s="15">
        <v>133.51829000000001</v>
      </c>
      <c r="CG14" s="15">
        <v>130.11265499999999</v>
      </c>
      <c r="CH14" s="15">
        <v>136.57668899999999</v>
      </c>
      <c r="CI14" s="15">
        <v>124.28650399999999</v>
      </c>
      <c r="CJ14" s="15">
        <v>124.765939</v>
      </c>
      <c r="CK14" s="15">
        <v>130.04387199999999</v>
      </c>
      <c r="CL14" s="15">
        <v>140.435104</v>
      </c>
      <c r="CM14" s="15">
        <v>140.435104</v>
      </c>
      <c r="CN14" s="15">
        <v>138.201705</v>
      </c>
      <c r="CO14" s="15">
        <v>136.04087100000001</v>
      </c>
      <c r="CP14" s="15">
        <v>137.50522000000001</v>
      </c>
      <c r="CQ14" s="15">
        <v>127.52629399999999</v>
      </c>
      <c r="CR14" s="15">
        <v>129.92041699999999</v>
      </c>
      <c r="CS14" s="15">
        <v>132.55261898000001</v>
      </c>
      <c r="CT14" s="15">
        <v>124.083865</v>
      </c>
      <c r="CU14" s="15">
        <v>124.830896</v>
      </c>
      <c r="CV14" s="15">
        <v>138.81177101</v>
      </c>
      <c r="CW14" s="15">
        <v>129.249415</v>
      </c>
      <c r="CX14" s="15">
        <v>125.026267</v>
      </c>
      <c r="CY14" s="15">
        <v>143.30524023999999</v>
      </c>
      <c r="CZ14" s="15">
        <v>123.7812</v>
      </c>
      <c r="DA14" s="15">
        <v>124.626876</v>
      </c>
      <c r="DB14" s="15">
        <v>125.31536</v>
      </c>
      <c r="DC14" s="15">
        <v>129.06874400000001</v>
      </c>
      <c r="DD14" s="15">
        <v>139.07893000000001</v>
      </c>
      <c r="DE14" s="15">
        <v>139.44640000000001</v>
      </c>
      <c r="DF14" s="15">
        <v>136.955434</v>
      </c>
      <c r="DG14" s="15">
        <v>136.35615899999999</v>
      </c>
      <c r="DH14" s="15">
        <v>128.79918599999999</v>
      </c>
      <c r="DI14" s="15">
        <v>129.26463799999999</v>
      </c>
      <c r="DJ14" s="15">
        <v>126.23795699999999</v>
      </c>
      <c r="DK14" s="15">
        <v>137.789514</v>
      </c>
      <c r="DL14" s="15">
        <v>137.18286688000001</v>
      </c>
      <c r="DM14" s="15">
        <v>138.11391</v>
      </c>
      <c r="DN14" s="15">
        <v>137.75271900000001</v>
      </c>
      <c r="DO14" s="15">
        <v>123.316559</v>
      </c>
      <c r="DP14" s="15">
        <v>137.753367</v>
      </c>
      <c r="DQ14" s="15">
        <v>135.77499800000001</v>
      </c>
      <c r="DR14" s="15">
        <v>133.31674699999999</v>
      </c>
      <c r="DS14" s="15">
        <v>118.604879</v>
      </c>
      <c r="DT14" s="15">
        <v>135.61053899999999</v>
      </c>
      <c r="DU14" s="15">
        <v>123.426278</v>
      </c>
      <c r="DV14" s="15">
        <v>123.920002</v>
      </c>
      <c r="DW14" s="15">
        <v>127.22478</v>
      </c>
      <c r="DX14" s="15">
        <v>137.51598200000001</v>
      </c>
      <c r="DY14" s="15">
        <v>137.86131499999999</v>
      </c>
      <c r="DZ14" s="15">
        <v>123.837373</v>
      </c>
      <c r="EA14" s="15">
        <v>123.94264200000001</v>
      </c>
      <c r="EB14" s="15">
        <v>123.94264200000001</v>
      </c>
      <c r="EC14" s="15">
        <v>122.72981391</v>
      </c>
      <c r="ED14" s="15">
        <v>130.42409000000001</v>
      </c>
      <c r="EE14" s="15">
        <v>130.74856600000001</v>
      </c>
      <c r="EF14" s="15">
        <v>123.290567</v>
      </c>
      <c r="EG14" s="15">
        <v>124.015216</v>
      </c>
      <c r="EH14" s="15">
        <v>132.34242</v>
      </c>
      <c r="EI14" s="15">
        <v>127.91553399999999</v>
      </c>
      <c r="EJ14" s="15">
        <v>154.72694462000001</v>
      </c>
      <c r="EK14" s="15">
        <v>139.76521500000001</v>
      </c>
      <c r="EL14" s="15">
        <v>139.76521500000001</v>
      </c>
      <c r="EM14" s="15">
        <v>125.34568899999999</v>
      </c>
      <c r="EN14" s="15">
        <v>136.53249</v>
      </c>
      <c r="EO14" s="15">
        <v>137.10620900000001</v>
      </c>
      <c r="EP14" s="15">
        <v>136.955434</v>
      </c>
      <c r="EQ14" s="15">
        <v>123.65776200000001</v>
      </c>
      <c r="ER14" s="15">
        <v>130.10030599999999</v>
      </c>
      <c r="ES14" s="15">
        <v>137.72701000000001</v>
      </c>
      <c r="ET14" s="15">
        <v>124.415729</v>
      </c>
      <c r="EU14" s="15">
        <v>124.79077599999999</v>
      </c>
      <c r="EV14" s="15">
        <v>128.01780744000001</v>
      </c>
      <c r="EW14" s="15">
        <v>124.666934</v>
      </c>
      <c r="EX14" s="15">
        <v>123.95990999999999</v>
      </c>
      <c r="EY14" s="15">
        <v>124.90856100000001</v>
      </c>
      <c r="EZ14" s="15">
        <v>130.465011</v>
      </c>
      <c r="FA14" s="15">
        <v>133.89416800000001</v>
      </c>
      <c r="FB14" s="15">
        <v>125.690404</v>
      </c>
      <c r="FC14" s="15">
        <v>124.345574</v>
      </c>
      <c r="FD14" s="15">
        <v>127.34906700000001</v>
      </c>
      <c r="FE14" s="15">
        <v>127.919354</v>
      </c>
      <c r="FF14" s="15">
        <v>128.15799000000001</v>
      </c>
      <c r="FG14" s="15">
        <v>143.79176724999999</v>
      </c>
      <c r="FH14" s="15">
        <v>129.00242499999999</v>
      </c>
      <c r="FI14" s="15">
        <v>136.939988</v>
      </c>
      <c r="FJ14" s="15">
        <v>126.15623600000001</v>
      </c>
      <c r="FK14" s="15">
        <v>154.89364871999999</v>
      </c>
      <c r="FL14" s="15">
        <v>133.68776656</v>
      </c>
      <c r="FM14" s="15">
        <v>141.94126600000001</v>
      </c>
      <c r="FN14" s="15">
        <v>121.535641</v>
      </c>
      <c r="FO14" s="15">
        <v>122.00163499999999</v>
      </c>
      <c r="FP14" s="15">
        <v>125.270106</v>
      </c>
      <c r="FQ14" s="15">
        <v>130.06915900000001</v>
      </c>
      <c r="FR14" s="15">
        <v>134.53413164</v>
      </c>
      <c r="FS14" s="15">
        <v>134.258982</v>
      </c>
      <c r="FT14" s="15">
        <v>134.51893100000001</v>
      </c>
      <c r="FU14" s="15">
        <v>135.680599</v>
      </c>
      <c r="FV14" s="15">
        <v>135.680599</v>
      </c>
      <c r="FW14" s="15">
        <v>139.50832700000001</v>
      </c>
      <c r="FX14" s="15">
        <v>139.50832700000001</v>
      </c>
      <c r="FY14" s="15">
        <v>138.70559499999999</v>
      </c>
      <c r="FZ14" s="15">
        <v>137.60122699999999</v>
      </c>
      <c r="GA14" s="15">
        <v>137.490768</v>
      </c>
      <c r="GB14" s="15">
        <v>128.23876300000001</v>
      </c>
      <c r="GC14" s="15">
        <v>128.01582400000001</v>
      </c>
      <c r="GD14" s="15">
        <v>130.49638593</v>
      </c>
      <c r="GE14" s="15">
        <v>130.70846499999999</v>
      </c>
      <c r="GF14" s="15">
        <v>131.99908500000001</v>
      </c>
      <c r="GG14" s="15">
        <v>136.57668899999999</v>
      </c>
      <c r="GH14" s="15">
        <v>136.57668899999999</v>
      </c>
      <c r="GI14" s="15">
        <v>138.58623600000001</v>
      </c>
      <c r="GJ14" s="15">
        <v>122.95158867000001</v>
      </c>
      <c r="GK14" s="15">
        <v>136.53249</v>
      </c>
      <c r="GL14" s="15">
        <v>136.35615899999999</v>
      </c>
      <c r="GM14" s="15">
        <v>143.15831886000001</v>
      </c>
      <c r="GN14" s="15">
        <v>129.29964899999999</v>
      </c>
      <c r="GO14" s="15">
        <v>143.15831886000001</v>
      </c>
      <c r="GP14" s="15">
        <v>135.680599</v>
      </c>
      <c r="GQ14" s="15">
        <v>125.462222</v>
      </c>
      <c r="GR14" s="15">
        <v>135.89260100000001</v>
      </c>
      <c r="GS14" s="15">
        <v>133.045851</v>
      </c>
      <c r="GT14" s="15">
        <v>123.611091</v>
      </c>
      <c r="GU14" s="15">
        <v>122.85646300000001</v>
      </c>
      <c r="GV14" s="15">
        <v>126.163898</v>
      </c>
      <c r="GW14" s="15">
        <v>125.96947400000001</v>
      </c>
      <c r="GX14" s="15">
        <v>134.72714999999999</v>
      </c>
      <c r="GY14" s="15">
        <v>137.29361</v>
      </c>
      <c r="GZ14" s="15">
        <v>136.59770900000001</v>
      </c>
      <c r="HA14" s="15">
        <v>136.26903799999999</v>
      </c>
      <c r="HB14" s="15">
        <v>126.163898</v>
      </c>
      <c r="HC14" s="15">
        <v>126.163898</v>
      </c>
      <c r="HD14" s="15">
        <v>126.163898</v>
      </c>
      <c r="HE14" s="15">
        <v>135.89260100000001</v>
      </c>
      <c r="HF14" s="15">
        <v>137.81160399999999</v>
      </c>
      <c r="HG14" s="15">
        <v>137.72701000000001</v>
      </c>
      <c r="HH14" s="15">
        <v>137.72701000000001</v>
      </c>
      <c r="HI14" s="15">
        <v>137.72701000000001</v>
      </c>
      <c r="HJ14" s="15">
        <v>130.30071599999999</v>
      </c>
      <c r="HK14" s="15">
        <v>139.81035</v>
      </c>
      <c r="HL14" s="15">
        <v>139.39049199999999</v>
      </c>
      <c r="HM14" s="15">
        <v>136.624854</v>
      </c>
      <c r="HN14" s="15">
        <v>139.51511199999999</v>
      </c>
      <c r="HO14" s="15">
        <v>133.728647</v>
      </c>
      <c r="HP14" s="15">
        <v>126.90075261</v>
      </c>
      <c r="HQ14" s="15">
        <v>137.307727</v>
      </c>
      <c r="HR14" s="15">
        <v>126.16538</v>
      </c>
      <c r="HS14" s="15">
        <v>126.533252</v>
      </c>
      <c r="HT14" s="15">
        <v>127.484658</v>
      </c>
      <c r="HU14" s="15">
        <v>124.95595</v>
      </c>
      <c r="HV14" s="15">
        <v>120.46529063</v>
      </c>
      <c r="HW14" s="15">
        <v>120.2860855</v>
      </c>
      <c r="HX14" s="15">
        <v>120.896692</v>
      </c>
      <c r="HY14" s="15">
        <v>127.23118657000001</v>
      </c>
      <c r="HZ14" s="15">
        <v>126.60063</v>
      </c>
      <c r="IA14" s="15">
        <v>138.59442100000001</v>
      </c>
    </row>
    <row r="15" spans="1:235" s="4" customFormat="1" x14ac:dyDescent="0.2">
      <c r="A15" s="2"/>
      <c r="B15" s="10">
        <v>46169.25</v>
      </c>
      <c r="C15" s="15">
        <v>136.19422632000001</v>
      </c>
      <c r="D15" s="15">
        <v>130.999009</v>
      </c>
      <c r="E15" s="15">
        <v>131.214946</v>
      </c>
      <c r="F15" s="15">
        <v>131.087681</v>
      </c>
      <c r="G15" s="15">
        <v>130.999009</v>
      </c>
      <c r="H15" s="15">
        <v>125.10953499999999</v>
      </c>
      <c r="I15" s="15">
        <v>138.128703</v>
      </c>
      <c r="J15" s="15">
        <v>137.57145399999999</v>
      </c>
      <c r="K15" s="15">
        <v>138.49868900000001</v>
      </c>
      <c r="L15" s="15">
        <v>125.113006</v>
      </c>
      <c r="M15" s="15">
        <v>132.67944900000001</v>
      </c>
      <c r="N15" s="15">
        <v>137.48897099999999</v>
      </c>
      <c r="O15" s="15">
        <v>136.287103</v>
      </c>
      <c r="P15" s="15">
        <v>139.12096199999999</v>
      </c>
      <c r="Q15" s="15">
        <v>126.53349804</v>
      </c>
      <c r="R15" s="15">
        <v>138.53607400000001</v>
      </c>
      <c r="S15" s="15">
        <v>129.932468</v>
      </c>
      <c r="T15" s="15">
        <v>136.96934999999999</v>
      </c>
      <c r="U15" s="15">
        <v>117.44853500000001</v>
      </c>
      <c r="V15" s="15">
        <v>118.35238</v>
      </c>
      <c r="W15" s="15">
        <v>135.18806799999999</v>
      </c>
      <c r="X15" s="15">
        <v>126.476725</v>
      </c>
      <c r="Y15" s="15">
        <v>122.726153</v>
      </c>
      <c r="Z15" s="15">
        <v>124.951341</v>
      </c>
      <c r="AA15" s="15">
        <v>139.46316100000001</v>
      </c>
      <c r="AB15" s="15">
        <v>122.384523</v>
      </c>
      <c r="AC15" s="15">
        <v>126.914203</v>
      </c>
      <c r="AD15" s="15">
        <v>126.616286</v>
      </c>
      <c r="AE15" s="15">
        <v>126.154663</v>
      </c>
      <c r="AF15" s="15">
        <v>123.469753</v>
      </c>
      <c r="AG15" s="15">
        <v>135.65904800000001</v>
      </c>
      <c r="AH15" s="15">
        <v>136.96802215</v>
      </c>
      <c r="AI15" s="15">
        <v>135.56482099999999</v>
      </c>
      <c r="AJ15" s="15">
        <v>135.65904800000001</v>
      </c>
      <c r="AK15" s="15">
        <v>121.17214199999999</v>
      </c>
      <c r="AL15" s="15">
        <v>135.51844</v>
      </c>
      <c r="AM15" s="15">
        <v>121.981059</v>
      </c>
      <c r="AN15" s="15">
        <v>122.59654</v>
      </c>
      <c r="AO15" s="15">
        <v>136.826503</v>
      </c>
      <c r="AP15" s="15">
        <v>123.70222099999999</v>
      </c>
      <c r="AQ15" s="15">
        <v>120.382023</v>
      </c>
      <c r="AR15" s="15">
        <v>120.8908</v>
      </c>
      <c r="AS15" s="15">
        <v>138.709498</v>
      </c>
      <c r="AT15" s="15">
        <v>134.97219799999999</v>
      </c>
      <c r="AU15" s="15">
        <v>134.97219799999999</v>
      </c>
      <c r="AV15" s="15">
        <v>138.02445599999999</v>
      </c>
      <c r="AW15" s="15">
        <v>126.979044</v>
      </c>
      <c r="AX15" s="15">
        <v>126.1107535</v>
      </c>
      <c r="AY15" s="15">
        <v>126.346204</v>
      </c>
      <c r="AZ15" s="15">
        <v>137.141447</v>
      </c>
      <c r="BA15" s="15">
        <v>124.892954</v>
      </c>
      <c r="BB15" s="15">
        <v>124.448831</v>
      </c>
      <c r="BC15" s="15">
        <v>124.384427</v>
      </c>
      <c r="BD15" s="15">
        <v>123.94272225</v>
      </c>
      <c r="BE15" s="15">
        <v>123.82257</v>
      </c>
      <c r="BF15" s="15">
        <v>124.384427</v>
      </c>
      <c r="BG15" s="15">
        <v>137.665494</v>
      </c>
      <c r="BH15" s="15">
        <v>138.15354500000001</v>
      </c>
      <c r="BI15" s="15">
        <v>138.15354500000001</v>
      </c>
      <c r="BJ15" s="15">
        <v>138.15354500000001</v>
      </c>
      <c r="BK15" s="15">
        <v>123.58087500000001</v>
      </c>
      <c r="BL15" s="15">
        <v>124.091072</v>
      </c>
      <c r="BM15" s="15">
        <v>132.396072</v>
      </c>
      <c r="BN15" s="15">
        <v>132.00167400000001</v>
      </c>
      <c r="BO15" s="15">
        <v>128.25095899999999</v>
      </c>
      <c r="BP15" s="15">
        <v>126.087</v>
      </c>
      <c r="BQ15" s="15">
        <v>135.2638</v>
      </c>
      <c r="BR15" s="15">
        <v>121.235248</v>
      </c>
      <c r="BS15" s="15">
        <v>121.29780538999999</v>
      </c>
      <c r="BT15" s="15">
        <v>129.39780999999999</v>
      </c>
      <c r="BU15" s="15">
        <v>129.19230279999999</v>
      </c>
      <c r="BV15" s="15">
        <v>132.39182310999999</v>
      </c>
      <c r="BW15" s="15">
        <v>137.03225699999999</v>
      </c>
      <c r="BX15" s="15">
        <v>136.614679</v>
      </c>
      <c r="BY15" s="15">
        <v>129.06733600000001</v>
      </c>
      <c r="BZ15" s="15">
        <v>129.14007599999999</v>
      </c>
      <c r="CA15" s="15">
        <v>134.84447</v>
      </c>
      <c r="CB15" s="15">
        <v>135.68642700000001</v>
      </c>
      <c r="CC15" s="15">
        <v>127.711782</v>
      </c>
      <c r="CD15" s="15">
        <v>131.29709099999999</v>
      </c>
      <c r="CE15" s="15">
        <v>130.66865799999999</v>
      </c>
      <c r="CF15" s="15">
        <v>134.132295</v>
      </c>
      <c r="CG15" s="15">
        <v>129.50507999999999</v>
      </c>
      <c r="CH15" s="15">
        <v>137.03225699999999</v>
      </c>
      <c r="CI15" s="15">
        <v>124.31873899999999</v>
      </c>
      <c r="CJ15" s="15">
        <v>124.78455099999999</v>
      </c>
      <c r="CK15" s="15">
        <v>129.58599699999999</v>
      </c>
      <c r="CL15" s="15">
        <v>141.395769</v>
      </c>
      <c r="CM15" s="15">
        <v>141.395769</v>
      </c>
      <c r="CN15" s="15">
        <v>138.90591900000001</v>
      </c>
      <c r="CO15" s="15">
        <v>136.45711</v>
      </c>
      <c r="CP15" s="15">
        <v>138.007249</v>
      </c>
      <c r="CQ15" s="15">
        <v>127.772137</v>
      </c>
      <c r="CR15" s="15">
        <v>130.00439900000001</v>
      </c>
      <c r="CS15" s="15">
        <v>132.74293005999999</v>
      </c>
      <c r="CT15" s="15">
        <v>124.10262299999999</v>
      </c>
      <c r="CU15" s="15">
        <v>124.366973</v>
      </c>
      <c r="CV15" s="15">
        <v>138.26970452</v>
      </c>
      <c r="CW15" s="15">
        <v>129.431836</v>
      </c>
      <c r="CX15" s="15">
        <v>124.95974699999999</v>
      </c>
      <c r="CY15" s="15">
        <v>142.96814916</v>
      </c>
      <c r="CZ15" s="15">
        <v>123.38096</v>
      </c>
      <c r="DA15" s="15">
        <v>124.846217</v>
      </c>
      <c r="DB15" s="15">
        <v>125.51693899999999</v>
      </c>
      <c r="DC15" s="15">
        <v>128.87895399999999</v>
      </c>
      <c r="DD15" s="15">
        <v>138.765432</v>
      </c>
      <c r="DE15" s="15">
        <v>139.129321</v>
      </c>
      <c r="DF15" s="15">
        <v>136.614679</v>
      </c>
      <c r="DG15" s="15">
        <v>136.008343</v>
      </c>
      <c r="DH15" s="15">
        <v>128.66534799999999</v>
      </c>
      <c r="DI15" s="15">
        <v>129.14007599999999</v>
      </c>
      <c r="DJ15" s="15">
        <v>126.3234355</v>
      </c>
      <c r="DK15" s="15">
        <v>137.459292</v>
      </c>
      <c r="DL15" s="15">
        <v>137.94234954000001</v>
      </c>
      <c r="DM15" s="15">
        <v>137.81057699999999</v>
      </c>
      <c r="DN15" s="15">
        <v>137.43867599999999</v>
      </c>
      <c r="DO15" s="15">
        <v>123.3641555</v>
      </c>
      <c r="DP15" s="15">
        <v>138.45278400000001</v>
      </c>
      <c r="DQ15" s="15">
        <v>136.20027099999999</v>
      </c>
      <c r="DR15" s="15">
        <v>133.57961299999999</v>
      </c>
      <c r="DS15" s="15">
        <v>117.974897</v>
      </c>
      <c r="DT15" s="15">
        <v>136.02709400000001</v>
      </c>
      <c r="DU15" s="15">
        <v>123.452089</v>
      </c>
      <c r="DV15" s="15">
        <v>123.946055</v>
      </c>
      <c r="DW15" s="15">
        <v>127.41070999999999</v>
      </c>
      <c r="DX15" s="15">
        <v>137.228363</v>
      </c>
      <c r="DY15" s="15">
        <v>137.608958</v>
      </c>
      <c r="DZ15" s="15">
        <v>123.60244299999999</v>
      </c>
      <c r="EA15" s="15">
        <v>123.71824700000001</v>
      </c>
      <c r="EB15" s="15">
        <v>123.71824700000001</v>
      </c>
      <c r="EC15" s="15">
        <v>122.75921701999999</v>
      </c>
      <c r="ED15" s="15">
        <v>129.891199</v>
      </c>
      <c r="EE15" s="15">
        <v>130.20989299999999</v>
      </c>
      <c r="EF15" s="15">
        <v>123.35032099999999</v>
      </c>
      <c r="EG15" s="15">
        <v>124.041314</v>
      </c>
      <c r="EH15" s="15">
        <v>132.12766500000001</v>
      </c>
      <c r="EI15" s="15">
        <v>128.13481999999999</v>
      </c>
      <c r="EJ15" s="15">
        <v>154.36298672999999</v>
      </c>
      <c r="EK15" s="15">
        <v>139.32669000000001</v>
      </c>
      <c r="EL15" s="15">
        <v>139.32669000000001</v>
      </c>
      <c r="EM15" s="15">
        <v>124.941844</v>
      </c>
      <c r="EN15" s="15">
        <v>136.186668</v>
      </c>
      <c r="EO15" s="15">
        <v>136.76428799999999</v>
      </c>
      <c r="EP15" s="15">
        <v>136.614679</v>
      </c>
      <c r="EQ15" s="15">
        <v>123.824512</v>
      </c>
      <c r="ER15" s="15">
        <v>129.53987799999999</v>
      </c>
      <c r="ES15" s="15">
        <v>138.41547399999999</v>
      </c>
      <c r="ET15" s="15">
        <v>124.43060699999999</v>
      </c>
      <c r="EU15" s="15">
        <v>124.80611500000001</v>
      </c>
      <c r="EV15" s="15">
        <v>128.142742</v>
      </c>
      <c r="EW15" s="15">
        <v>124.486383</v>
      </c>
      <c r="EX15" s="15">
        <v>123.735732</v>
      </c>
      <c r="EY15" s="15">
        <v>124.729636</v>
      </c>
      <c r="EZ15" s="15">
        <v>129.95553899999999</v>
      </c>
      <c r="FA15" s="15">
        <v>133.569323</v>
      </c>
      <c r="FB15" s="15">
        <v>125.543727</v>
      </c>
      <c r="FC15" s="15">
        <v>124.233586</v>
      </c>
      <c r="FD15" s="15">
        <v>127.5604</v>
      </c>
      <c r="FE15" s="15">
        <v>128.120723</v>
      </c>
      <c r="FF15" s="15">
        <v>128.355199</v>
      </c>
      <c r="FG15" s="15">
        <v>143.87601581999999</v>
      </c>
      <c r="FH15" s="15">
        <v>129.21052599999999</v>
      </c>
      <c r="FI15" s="15">
        <v>137.46655000000001</v>
      </c>
      <c r="FJ15" s="15">
        <v>126.22201</v>
      </c>
      <c r="FK15" s="15">
        <v>155.30547013</v>
      </c>
      <c r="FL15" s="15">
        <v>133.78905685999999</v>
      </c>
      <c r="FM15" s="15">
        <v>142.52226400000001</v>
      </c>
      <c r="FN15" s="15">
        <v>121.46966399999999</v>
      </c>
      <c r="FO15" s="15">
        <v>121.95888600000001</v>
      </c>
      <c r="FP15" s="15">
        <v>125.10113800000001</v>
      </c>
      <c r="FQ15" s="15">
        <v>129.61780899999999</v>
      </c>
      <c r="FR15" s="15">
        <v>134.85970742999999</v>
      </c>
      <c r="FS15" s="15">
        <v>134.57582400000001</v>
      </c>
      <c r="FT15" s="15">
        <v>134.84447</v>
      </c>
      <c r="FU15" s="15">
        <v>135.31827899999999</v>
      </c>
      <c r="FV15" s="15">
        <v>135.31827899999999</v>
      </c>
      <c r="FW15" s="15">
        <v>138.70292800000001</v>
      </c>
      <c r="FX15" s="15">
        <v>138.70292800000001</v>
      </c>
      <c r="FY15" s="15">
        <v>137.96204299999999</v>
      </c>
      <c r="FZ15" s="15">
        <v>137.27895799999999</v>
      </c>
      <c r="GA15" s="15">
        <v>137.17077800000001</v>
      </c>
      <c r="GB15" s="15">
        <v>127.980986</v>
      </c>
      <c r="GC15" s="15">
        <v>127.682091</v>
      </c>
      <c r="GD15" s="15">
        <v>130.70996492</v>
      </c>
      <c r="GE15" s="15">
        <v>130.77706599999999</v>
      </c>
      <c r="GF15" s="15">
        <v>132.18510499999999</v>
      </c>
      <c r="GG15" s="15">
        <v>137.03225699999999</v>
      </c>
      <c r="GH15" s="15">
        <v>137.03225699999999</v>
      </c>
      <c r="GI15" s="15">
        <v>138.218988</v>
      </c>
      <c r="GJ15" s="15">
        <v>122.34223233</v>
      </c>
      <c r="GK15" s="15">
        <v>136.186668</v>
      </c>
      <c r="GL15" s="15">
        <v>136.008343</v>
      </c>
      <c r="GM15" s="15">
        <v>142.82157337999999</v>
      </c>
      <c r="GN15" s="15">
        <v>129.17715799999999</v>
      </c>
      <c r="GO15" s="15">
        <v>142.82157337999999</v>
      </c>
      <c r="GP15" s="15">
        <v>135.31827899999999</v>
      </c>
      <c r="GQ15" s="15">
        <v>125.551867</v>
      </c>
      <c r="GR15" s="15">
        <v>135.529078</v>
      </c>
      <c r="GS15" s="15">
        <v>132.53177400000001</v>
      </c>
      <c r="GT15" s="15">
        <v>123.355524</v>
      </c>
      <c r="GU15" s="15">
        <v>122.75027799999999</v>
      </c>
      <c r="GV15" s="15">
        <v>126.245548</v>
      </c>
      <c r="GW15" s="15">
        <v>125.641265</v>
      </c>
      <c r="GX15" s="15">
        <v>135.085354</v>
      </c>
      <c r="GY15" s="15">
        <v>137.05641199999999</v>
      </c>
      <c r="GZ15" s="15">
        <v>136.26022599999999</v>
      </c>
      <c r="HA15" s="15">
        <v>135.91969800000001</v>
      </c>
      <c r="HB15" s="15">
        <v>126.245548</v>
      </c>
      <c r="HC15" s="15">
        <v>126.245548</v>
      </c>
      <c r="HD15" s="15">
        <v>126.245548</v>
      </c>
      <c r="HE15" s="15">
        <v>135.529078</v>
      </c>
      <c r="HF15" s="15">
        <v>138.503275</v>
      </c>
      <c r="HG15" s="15">
        <v>138.41547399999999</v>
      </c>
      <c r="HH15" s="15">
        <v>138.41547399999999</v>
      </c>
      <c r="HI15" s="15">
        <v>138.41547399999999</v>
      </c>
      <c r="HJ15" s="15">
        <v>130.52434299999999</v>
      </c>
      <c r="HK15" s="15">
        <v>139.47650999999999</v>
      </c>
      <c r="HL15" s="15">
        <v>139.068355</v>
      </c>
      <c r="HM15" s="15">
        <v>137.17643000000001</v>
      </c>
      <c r="HN15" s="15">
        <v>139.214348</v>
      </c>
      <c r="HO15" s="15">
        <v>134.01051699999999</v>
      </c>
      <c r="HP15" s="15">
        <v>126.78053419</v>
      </c>
      <c r="HQ15" s="15">
        <v>137.890884</v>
      </c>
      <c r="HR15" s="15">
        <v>126.2861815</v>
      </c>
      <c r="HS15" s="15">
        <v>126.652959</v>
      </c>
      <c r="HT15" s="15">
        <v>127.515202</v>
      </c>
      <c r="HU15" s="15">
        <v>124.69601400000001</v>
      </c>
      <c r="HV15" s="15">
        <v>120.69752155</v>
      </c>
      <c r="HW15" s="15">
        <v>120.265989</v>
      </c>
      <c r="HX15" s="15">
        <v>120.851389</v>
      </c>
      <c r="HY15" s="15">
        <v>127.67616214</v>
      </c>
      <c r="HZ15" s="15">
        <v>126.685444</v>
      </c>
      <c r="IA15" s="15">
        <v>139.31515400000001</v>
      </c>
    </row>
    <row r="16" spans="1:235" s="4" customFormat="1" x14ac:dyDescent="0.2">
      <c r="A16" s="2"/>
      <c r="B16" s="10">
        <v>46169.270833333336</v>
      </c>
      <c r="C16" s="15">
        <v>139.28954252</v>
      </c>
      <c r="D16" s="15">
        <v>132.967806</v>
      </c>
      <c r="E16" s="15">
        <v>133.196822</v>
      </c>
      <c r="F16" s="15">
        <v>133.058616</v>
      </c>
      <c r="G16" s="15">
        <v>132.967806</v>
      </c>
      <c r="H16" s="15">
        <v>127.23787299999999</v>
      </c>
      <c r="I16" s="15">
        <v>139.98627099999999</v>
      </c>
      <c r="J16" s="15">
        <v>139.40615399999999</v>
      </c>
      <c r="K16" s="15">
        <v>140.38725600000001</v>
      </c>
      <c r="L16" s="15">
        <v>127.22431400000001</v>
      </c>
      <c r="M16" s="15">
        <v>134.81330600000001</v>
      </c>
      <c r="N16" s="15">
        <v>138.94423399999999</v>
      </c>
      <c r="O16" s="15">
        <v>137.682444</v>
      </c>
      <c r="P16" s="15">
        <v>142.16583600000001</v>
      </c>
      <c r="Q16" s="15">
        <v>129.60741279999999</v>
      </c>
      <c r="R16" s="15">
        <v>140.45484500000001</v>
      </c>
      <c r="S16" s="15">
        <v>131.74976599999999</v>
      </c>
      <c r="T16" s="15">
        <v>139.82237900000001</v>
      </c>
      <c r="U16" s="15">
        <v>119.3631725</v>
      </c>
      <c r="V16" s="15">
        <v>120.26755900000001</v>
      </c>
      <c r="W16" s="15">
        <v>137.88531</v>
      </c>
      <c r="X16" s="15">
        <v>128.49367799999999</v>
      </c>
      <c r="Y16" s="15">
        <v>124.426518</v>
      </c>
      <c r="Z16" s="15">
        <v>126.78838399999999</v>
      </c>
      <c r="AA16" s="15">
        <v>140.746059</v>
      </c>
      <c r="AB16" s="15">
        <v>124.157477</v>
      </c>
      <c r="AC16" s="15">
        <v>129.09801100000001</v>
      </c>
      <c r="AD16" s="15">
        <v>128.69936000000001</v>
      </c>
      <c r="AE16" s="15">
        <v>128.15319700000001</v>
      </c>
      <c r="AF16" s="15">
        <v>124.849558</v>
      </c>
      <c r="AG16" s="15">
        <v>138.548179</v>
      </c>
      <c r="AH16" s="15">
        <v>139.88503037999999</v>
      </c>
      <c r="AI16" s="15">
        <v>138.47711799999999</v>
      </c>
      <c r="AJ16" s="15">
        <v>138.548179</v>
      </c>
      <c r="AK16" s="15">
        <v>122.764825</v>
      </c>
      <c r="AL16" s="15">
        <v>138.23198400000001</v>
      </c>
      <c r="AM16" s="15">
        <v>123.66822967</v>
      </c>
      <c r="AN16" s="15">
        <v>124.334549</v>
      </c>
      <c r="AO16" s="15">
        <v>138.51561899999999</v>
      </c>
      <c r="AP16" s="15">
        <v>125.35244299999999</v>
      </c>
      <c r="AQ16" s="15">
        <v>121.68882000000001</v>
      </c>
      <c r="AR16" s="15">
        <v>122.213673</v>
      </c>
      <c r="AS16" s="15">
        <v>140.08298099999999</v>
      </c>
      <c r="AT16" s="15">
        <v>136.24050399999999</v>
      </c>
      <c r="AU16" s="15">
        <v>136.24050399999999</v>
      </c>
      <c r="AV16" s="15">
        <v>139.49963500000001</v>
      </c>
      <c r="AW16" s="15">
        <v>129.05293</v>
      </c>
      <c r="AX16" s="15">
        <v>126.51585</v>
      </c>
      <c r="AY16" s="15">
        <v>126.930504</v>
      </c>
      <c r="AZ16" s="15">
        <v>140.27400299999999</v>
      </c>
      <c r="BA16" s="15">
        <v>126.94357599999999</v>
      </c>
      <c r="BB16" s="15">
        <v>126.504496</v>
      </c>
      <c r="BC16" s="15">
        <v>126.43875300000001</v>
      </c>
      <c r="BD16" s="15">
        <v>125.98787225</v>
      </c>
      <c r="BE16" s="15">
        <v>125.892185</v>
      </c>
      <c r="BF16" s="15">
        <v>126.43875300000001</v>
      </c>
      <c r="BG16" s="15">
        <v>138.82910100000001</v>
      </c>
      <c r="BH16" s="15">
        <v>139.65024199999999</v>
      </c>
      <c r="BI16" s="15">
        <v>139.65024199999999</v>
      </c>
      <c r="BJ16" s="15">
        <v>139.65024199999999</v>
      </c>
      <c r="BK16" s="15">
        <v>125.478213</v>
      </c>
      <c r="BL16" s="15">
        <v>125.996943</v>
      </c>
      <c r="BM16" s="15">
        <v>135.266783</v>
      </c>
      <c r="BN16" s="15">
        <v>134.723646</v>
      </c>
      <c r="BO16" s="15">
        <v>130.522516</v>
      </c>
      <c r="BP16" s="15">
        <v>128.147201</v>
      </c>
      <c r="BQ16" s="15">
        <v>136.92327</v>
      </c>
      <c r="BR16" s="15">
        <v>122.80069</v>
      </c>
      <c r="BS16" s="15">
        <v>122.86405516000001</v>
      </c>
      <c r="BT16" s="15">
        <v>131.15796800000001</v>
      </c>
      <c r="BU16" s="15">
        <v>130.83581280000001</v>
      </c>
      <c r="BV16" s="15">
        <v>134.75634337</v>
      </c>
      <c r="BW16" s="15">
        <v>140.15570500000001</v>
      </c>
      <c r="BX16" s="15">
        <v>138.46552399999999</v>
      </c>
      <c r="BY16" s="15">
        <v>131.37255999999999</v>
      </c>
      <c r="BZ16" s="15">
        <v>131.44651999999999</v>
      </c>
      <c r="CA16" s="15">
        <v>137.04839799999999</v>
      </c>
      <c r="CB16" s="15">
        <v>138.962806</v>
      </c>
      <c r="CC16" s="15">
        <v>129.945054</v>
      </c>
      <c r="CD16" s="15">
        <v>133.239666</v>
      </c>
      <c r="CE16" s="15">
        <v>132.53028599999999</v>
      </c>
      <c r="CF16" s="15">
        <v>137.25947500000001</v>
      </c>
      <c r="CG16" s="15">
        <v>132.197801</v>
      </c>
      <c r="CH16" s="15">
        <v>140.15570500000001</v>
      </c>
      <c r="CI16" s="15">
        <v>126.34748067</v>
      </c>
      <c r="CJ16" s="15">
        <v>126.83104400000001</v>
      </c>
      <c r="CK16" s="15">
        <v>131.66520800000001</v>
      </c>
      <c r="CL16" s="15">
        <v>145.17557600000001</v>
      </c>
      <c r="CM16" s="15">
        <v>145.17557600000001</v>
      </c>
      <c r="CN16" s="15">
        <v>142.297033</v>
      </c>
      <c r="CO16" s="15">
        <v>139.532388</v>
      </c>
      <c r="CP16" s="15">
        <v>141.242696</v>
      </c>
      <c r="CQ16" s="15">
        <v>129.43518299999999</v>
      </c>
      <c r="CR16" s="15">
        <v>131.83658800000001</v>
      </c>
      <c r="CS16" s="15">
        <v>134.69150436000001</v>
      </c>
      <c r="CT16" s="15">
        <v>126.22618900000001</v>
      </c>
      <c r="CU16" s="15">
        <v>126.29179499999999</v>
      </c>
      <c r="CV16" s="15">
        <v>140.14662272000001</v>
      </c>
      <c r="CW16" s="15">
        <v>131.309258</v>
      </c>
      <c r="CX16" s="15">
        <v>126.97955899999999</v>
      </c>
      <c r="CY16" s="15">
        <v>144.28328895000001</v>
      </c>
      <c r="CZ16" s="15">
        <v>125.27816300000001</v>
      </c>
      <c r="DA16" s="15">
        <v>126.498305</v>
      </c>
      <c r="DB16" s="15">
        <v>127.19696999999999</v>
      </c>
      <c r="DC16" s="15">
        <v>131.328349</v>
      </c>
      <c r="DD16" s="15">
        <v>140.634084</v>
      </c>
      <c r="DE16" s="15">
        <v>140.99503799999999</v>
      </c>
      <c r="DF16" s="15">
        <v>138.46552399999999</v>
      </c>
      <c r="DG16" s="15">
        <v>137.851857</v>
      </c>
      <c r="DH16" s="15">
        <v>130.92661899999999</v>
      </c>
      <c r="DI16" s="15">
        <v>131.44651999999999</v>
      </c>
      <c r="DJ16" s="15">
        <v>128.466656</v>
      </c>
      <c r="DK16" s="15">
        <v>139.32284100000001</v>
      </c>
      <c r="DL16" s="15">
        <v>141.27320161</v>
      </c>
      <c r="DM16" s="15">
        <v>139.49086600000001</v>
      </c>
      <c r="DN16" s="15">
        <v>139.08310900000001</v>
      </c>
      <c r="DO16" s="15">
        <v>125.4279815</v>
      </c>
      <c r="DP16" s="15">
        <v>141.84513999999999</v>
      </c>
      <c r="DQ16" s="15">
        <v>139.26515900000001</v>
      </c>
      <c r="DR16" s="15">
        <v>136.03268600000001</v>
      </c>
      <c r="DS16" s="15">
        <v>119.72054900000001</v>
      </c>
      <c r="DT16" s="15">
        <v>139.0848</v>
      </c>
      <c r="DU16" s="15">
        <v>125.48965800000001</v>
      </c>
      <c r="DV16" s="15">
        <v>125.992592</v>
      </c>
      <c r="DW16" s="15">
        <v>129.27861200000001</v>
      </c>
      <c r="DX16" s="15">
        <v>139.19055900000001</v>
      </c>
      <c r="DY16" s="15">
        <v>139.643126</v>
      </c>
      <c r="DZ16" s="15">
        <v>125.319073</v>
      </c>
      <c r="EA16" s="15">
        <v>125.369421</v>
      </c>
      <c r="EB16" s="15">
        <v>125.369421</v>
      </c>
      <c r="EC16" s="15">
        <v>124.38324724</v>
      </c>
      <c r="ED16" s="15">
        <v>132.197801</v>
      </c>
      <c r="EE16" s="15">
        <v>132.51953</v>
      </c>
      <c r="EF16" s="15">
        <v>124.849587</v>
      </c>
      <c r="EG16" s="15">
        <v>125.686701</v>
      </c>
      <c r="EH16" s="15">
        <v>132.79117400000001</v>
      </c>
      <c r="EI16" s="15">
        <v>129.891255</v>
      </c>
      <c r="EJ16" s="15">
        <v>155.78294571000001</v>
      </c>
      <c r="EK16" s="15">
        <v>140.688954</v>
      </c>
      <c r="EL16" s="15">
        <v>140.688954</v>
      </c>
      <c r="EM16" s="15">
        <v>126.920244</v>
      </c>
      <c r="EN16" s="15">
        <v>138.03793200000001</v>
      </c>
      <c r="EO16" s="15">
        <v>138.61508499999999</v>
      </c>
      <c r="EP16" s="15">
        <v>138.46552399999999</v>
      </c>
      <c r="EQ16" s="15">
        <v>126.014031</v>
      </c>
      <c r="ER16" s="15">
        <v>131.97734</v>
      </c>
      <c r="ES16" s="15">
        <v>141.80362</v>
      </c>
      <c r="ET16" s="15">
        <v>126.47117</v>
      </c>
      <c r="EU16" s="15">
        <v>126.854848</v>
      </c>
      <c r="EV16" s="15">
        <v>130.23503901000001</v>
      </c>
      <c r="EW16" s="15">
        <v>126.176663</v>
      </c>
      <c r="EX16" s="15">
        <v>125.387945</v>
      </c>
      <c r="EY16" s="15">
        <v>126.51962</v>
      </c>
      <c r="EZ16" s="15">
        <v>131.71959799999999</v>
      </c>
      <c r="FA16" s="15">
        <v>135.01222999999999</v>
      </c>
      <c r="FB16" s="15">
        <v>126.958645</v>
      </c>
      <c r="FC16" s="15">
        <v>125.661648</v>
      </c>
      <c r="FD16" s="15">
        <v>129.48481100000001</v>
      </c>
      <c r="FE16" s="15">
        <v>129.97871000000001</v>
      </c>
      <c r="FF16" s="15">
        <v>130.18544499999999</v>
      </c>
      <c r="FG16" s="15">
        <v>145.92999802</v>
      </c>
      <c r="FH16" s="15">
        <v>131.135762</v>
      </c>
      <c r="FI16" s="15">
        <v>140.70000899999999</v>
      </c>
      <c r="FJ16" s="15">
        <v>128.35243399999999</v>
      </c>
      <c r="FK16" s="15">
        <v>158.69973049000001</v>
      </c>
      <c r="FL16" s="15">
        <v>136.75420222</v>
      </c>
      <c r="FM16" s="15">
        <v>145.95529300000001</v>
      </c>
      <c r="FN16" s="15">
        <v>122.88557</v>
      </c>
      <c r="FO16" s="15">
        <v>123.51135499999999</v>
      </c>
      <c r="FP16" s="15">
        <v>126.920973</v>
      </c>
      <c r="FQ16" s="15">
        <v>131.69367700000001</v>
      </c>
      <c r="FR16" s="15">
        <v>137.06388447</v>
      </c>
      <c r="FS16" s="15">
        <v>136.76341099999999</v>
      </c>
      <c r="FT16" s="15">
        <v>137.04839799999999</v>
      </c>
      <c r="FU16" s="15">
        <v>137.18734599999999</v>
      </c>
      <c r="FV16" s="15">
        <v>137.18734599999999</v>
      </c>
      <c r="FW16" s="15">
        <v>140.57494800000001</v>
      </c>
      <c r="FX16" s="15">
        <v>140.57494800000001</v>
      </c>
      <c r="FY16" s="15">
        <v>139.71056100000001</v>
      </c>
      <c r="FZ16" s="15">
        <v>138.984398</v>
      </c>
      <c r="GA16" s="15">
        <v>138.84265199999999</v>
      </c>
      <c r="GB16" s="15">
        <v>130.720179</v>
      </c>
      <c r="GC16" s="15">
        <v>130.47338500000001</v>
      </c>
      <c r="GD16" s="15">
        <v>132.54865364</v>
      </c>
      <c r="GE16" s="15">
        <v>132.62473800000001</v>
      </c>
      <c r="GF16" s="15">
        <v>134.43528000000001</v>
      </c>
      <c r="GG16" s="15">
        <v>140.15570500000001</v>
      </c>
      <c r="GH16" s="15">
        <v>140.15570500000001</v>
      </c>
      <c r="GI16" s="15">
        <v>139.74884800000001</v>
      </c>
      <c r="GJ16" s="15">
        <v>124.11410567</v>
      </c>
      <c r="GK16" s="15">
        <v>137.97871699999999</v>
      </c>
      <c r="GL16" s="15">
        <v>137.851857</v>
      </c>
      <c r="GM16" s="15">
        <v>144.13536485</v>
      </c>
      <c r="GN16" s="15">
        <v>129.30458400000001</v>
      </c>
      <c r="GO16" s="15">
        <v>144.13536485</v>
      </c>
      <c r="GP16" s="15">
        <v>137.18734599999999</v>
      </c>
      <c r="GQ16" s="15">
        <v>127.705096</v>
      </c>
      <c r="GR16" s="15">
        <v>137.40086700000001</v>
      </c>
      <c r="GS16" s="15">
        <v>134.89503400000001</v>
      </c>
      <c r="GT16" s="15">
        <v>125.269457</v>
      </c>
      <c r="GU16" s="15">
        <v>123.86659299999999</v>
      </c>
      <c r="GV16" s="15">
        <v>128.346519</v>
      </c>
      <c r="GW16" s="15">
        <v>127.361991</v>
      </c>
      <c r="GX16" s="15">
        <v>138.03769600000001</v>
      </c>
      <c r="GY16" s="15">
        <v>138.052424</v>
      </c>
      <c r="GZ16" s="15">
        <v>137.988846</v>
      </c>
      <c r="HA16" s="15">
        <v>137.704556</v>
      </c>
      <c r="HB16" s="15">
        <v>128.346519</v>
      </c>
      <c r="HC16" s="15">
        <v>128.346519</v>
      </c>
      <c r="HD16" s="15">
        <v>128.346519</v>
      </c>
      <c r="HE16" s="15">
        <v>137.40086700000001</v>
      </c>
      <c r="HF16" s="15">
        <v>141.902218</v>
      </c>
      <c r="HG16" s="15">
        <v>141.80362</v>
      </c>
      <c r="HH16" s="15">
        <v>141.80362</v>
      </c>
      <c r="HI16" s="15">
        <v>141.80362</v>
      </c>
      <c r="HJ16" s="15">
        <v>132.498873</v>
      </c>
      <c r="HK16" s="15">
        <v>141.062106</v>
      </c>
      <c r="HL16" s="15">
        <v>140.668971</v>
      </c>
      <c r="HM16" s="15">
        <v>139.70061999999999</v>
      </c>
      <c r="HN16" s="15">
        <v>141.11003199999999</v>
      </c>
      <c r="HO16" s="15">
        <v>136.85539199999999</v>
      </c>
      <c r="HP16" s="15">
        <v>126.90559605</v>
      </c>
      <c r="HQ16" s="15">
        <v>141.20397299999999</v>
      </c>
      <c r="HR16" s="15">
        <v>128.34598</v>
      </c>
      <c r="HS16" s="15">
        <v>128.72028700000001</v>
      </c>
      <c r="HT16" s="15">
        <v>129.20234400000001</v>
      </c>
      <c r="HU16" s="15">
        <v>126.612002</v>
      </c>
      <c r="HV16" s="15">
        <v>122.26848635</v>
      </c>
      <c r="HW16" s="15">
        <v>121.31891899999999</v>
      </c>
      <c r="HX16" s="15">
        <v>121.917874</v>
      </c>
      <c r="HY16" s="15">
        <v>130.6221098</v>
      </c>
      <c r="HZ16" s="15">
        <v>128.75694899999999</v>
      </c>
      <c r="IA16" s="15">
        <v>142.766492</v>
      </c>
    </row>
    <row r="17" spans="1:235" s="4" customFormat="1" x14ac:dyDescent="0.2">
      <c r="A17" s="2"/>
      <c r="B17" s="10">
        <v>46169.291666666664</v>
      </c>
      <c r="C17" s="15">
        <v>136.03433032000001</v>
      </c>
      <c r="D17" s="15">
        <v>131.287488</v>
      </c>
      <c r="E17" s="15">
        <v>131.52213599999999</v>
      </c>
      <c r="F17" s="15">
        <v>131.37929600000001</v>
      </c>
      <c r="G17" s="15">
        <v>131.287488</v>
      </c>
      <c r="H17" s="15">
        <v>125.665949</v>
      </c>
      <c r="I17" s="15">
        <v>135.36887400000001</v>
      </c>
      <c r="J17" s="15">
        <v>134.800364</v>
      </c>
      <c r="K17" s="15">
        <v>135.79602199999999</v>
      </c>
      <c r="L17" s="15">
        <v>125.579874</v>
      </c>
      <c r="M17" s="15">
        <v>133.01162600000001</v>
      </c>
      <c r="N17" s="15">
        <v>135.58085600000001</v>
      </c>
      <c r="O17" s="15">
        <v>134.48089899999999</v>
      </c>
      <c r="P17" s="15">
        <v>139.126113</v>
      </c>
      <c r="Q17" s="15">
        <v>125.9758808</v>
      </c>
      <c r="R17" s="15">
        <v>135.99606399999999</v>
      </c>
      <c r="S17" s="15">
        <v>129.20092199999999</v>
      </c>
      <c r="T17" s="15">
        <v>136.83393100000001</v>
      </c>
      <c r="U17" s="15">
        <v>118.15782400000001</v>
      </c>
      <c r="V17" s="15">
        <v>119.009979</v>
      </c>
      <c r="W17" s="15">
        <v>134.85028700000001</v>
      </c>
      <c r="X17" s="15">
        <v>126.846785</v>
      </c>
      <c r="Y17" s="15">
        <v>122.856832</v>
      </c>
      <c r="Z17" s="15">
        <v>125.26076399999999</v>
      </c>
      <c r="AA17" s="15">
        <v>137.43156500000001</v>
      </c>
      <c r="AB17" s="15">
        <v>122.384787</v>
      </c>
      <c r="AC17" s="15">
        <v>127.35037800000001</v>
      </c>
      <c r="AD17" s="15">
        <v>126.919139</v>
      </c>
      <c r="AE17" s="15">
        <v>126.523543</v>
      </c>
      <c r="AF17" s="15">
        <v>123.417782</v>
      </c>
      <c r="AG17" s="15">
        <v>134.29258425</v>
      </c>
      <c r="AH17" s="15">
        <v>135.78084859000001</v>
      </c>
      <c r="AI17" s="15">
        <v>134.61958100000001</v>
      </c>
      <c r="AJ17" s="15">
        <v>134.69288299999999</v>
      </c>
      <c r="AK17" s="15">
        <v>121.198457</v>
      </c>
      <c r="AL17" s="15">
        <v>135.20301900000001</v>
      </c>
      <c r="AM17" s="15">
        <v>122.13088467</v>
      </c>
      <c r="AN17" s="15">
        <v>122.68184100000001</v>
      </c>
      <c r="AO17" s="15">
        <v>134.392382</v>
      </c>
      <c r="AP17" s="15">
        <v>123.771612</v>
      </c>
      <c r="AQ17" s="15">
        <v>120.285505</v>
      </c>
      <c r="AR17" s="15">
        <v>120.800714</v>
      </c>
      <c r="AS17" s="15">
        <v>134.02599900000001</v>
      </c>
      <c r="AT17" s="15">
        <v>133.046255</v>
      </c>
      <c r="AU17" s="15">
        <v>133.046255</v>
      </c>
      <c r="AV17" s="15">
        <v>136.22271699999999</v>
      </c>
      <c r="AW17" s="15">
        <v>127.359109</v>
      </c>
      <c r="AX17" s="15">
        <v>125.528311</v>
      </c>
      <c r="AY17" s="15">
        <v>125.846833</v>
      </c>
      <c r="AZ17" s="15">
        <v>136.946213</v>
      </c>
      <c r="BA17" s="15">
        <v>125.16556199999999</v>
      </c>
      <c r="BB17" s="15">
        <v>124.806743</v>
      </c>
      <c r="BC17" s="15">
        <v>124.74606300000001</v>
      </c>
      <c r="BD17" s="15">
        <v>124.329933</v>
      </c>
      <c r="BE17" s="15">
        <v>124.327369</v>
      </c>
      <c r="BF17" s="15">
        <v>124.74606300000001</v>
      </c>
      <c r="BG17" s="15">
        <v>135.76432</v>
      </c>
      <c r="BH17" s="15">
        <v>136.380775</v>
      </c>
      <c r="BI17" s="15">
        <v>136.380775</v>
      </c>
      <c r="BJ17" s="15">
        <v>136.380775</v>
      </c>
      <c r="BK17" s="15">
        <v>123.666771</v>
      </c>
      <c r="BL17" s="15">
        <v>124.17904</v>
      </c>
      <c r="BM17" s="15">
        <v>132.418295</v>
      </c>
      <c r="BN17" s="15">
        <v>132.05329</v>
      </c>
      <c r="BO17" s="15">
        <v>128.66081299999999</v>
      </c>
      <c r="BP17" s="15">
        <v>126.27059199999999</v>
      </c>
      <c r="BQ17" s="15">
        <v>133.89053699999999</v>
      </c>
      <c r="BR17" s="15">
        <v>121.237374</v>
      </c>
      <c r="BS17" s="15">
        <v>121.29993248</v>
      </c>
      <c r="BT17" s="15">
        <v>128.44231300000001</v>
      </c>
      <c r="BU17" s="15">
        <v>129.50150780000001</v>
      </c>
      <c r="BV17" s="15">
        <v>132.76836557999999</v>
      </c>
      <c r="BW17" s="15">
        <v>136.85991999999999</v>
      </c>
      <c r="BX17" s="15">
        <v>134.24898899999999</v>
      </c>
      <c r="BY17" s="15">
        <v>129.434211</v>
      </c>
      <c r="BZ17" s="15">
        <v>129.50737000000001</v>
      </c>
      <c r="CA17" s="15">
        <v>135.468557</v>
      </c>
      <c r="CB17" s="15">
        <v>135.061994</v>
      </c>
      <c r="CC17" s="15">
        <v>128.115028</v>
      </c>
      <c r="CD17" s="15">
        <v>130.75018900000001</v>
      </c>
      <c r="CE17" s="15">
        <v>129.98613700000001</v>
      </c>
      <c r="CF17" s="15">
        <v>133.39192299999999</v>
      </c>
      <c r="CG17" s="15">
        <v>129.25527700000001</v>
      </c>
      <c r="CH17" s="15">
        <v>136.85991999999999</v>
      </c>
      <c r="CI17" s="15">
        <v>124.58407633</v>
      </c>
      <c r="CJ17" s="15">
        <v>125.055787</v>
      </c>
      <c r="CK17" s="15">
        <v>128.74664000000001</v>
      </c>
      <c r="CL17" s="15">
        <v>141.91581400000001</v>
      </c>
      <c r="CM17" s="15">
        <v>141.91581400000001</v>
      </c>
      <c r="CN17" s="15">
        <v>137.82180399999999</v>
      </c>
      <c r="CO17" s="15">
        <v>136.405756</v>
      </c>
      <c r="CP17" s="15">
        <v>138.05416700000001</v>
      </c>
      <c r="CQ17" s="15">
        <v>127.773231</v>
      </c>
      <c r="CR17" s="15">
        <v>130.23274000000001</v>
      </c>
      <c r="CS17" s="15">
        <v>132.81773802000001</v>
      </c>
      <c r="CT17" s="15">
        <v>124.340242</v>
      </c>
      <c r="CU17" s="15">
        <v>124.46800500000001</v>
      </c>
      <c r="CV17" s="15">
        <v>138.15285005000001</v>
      </c>
      <c r="CW17" s="15">
        <v>129.73629700000001</v>
      </c>
      <c r="CX17" s="15">
        <v>125.236558</v>
      </c>
      <c r="CY17" s="15">
        <v>140.88549509000001</v>
      </c>
      <c r="CZ17" s="15">
        <v>123.58048700000001</v>
      </c>
      <c r="DA17" s="15">
        <v>125.48448500000001</v>
      </c>
      <c r="DB17" s="15">
        <v>126.00266499999999</v>
      </c>
      <c r="DC17" s="15">
        <v>129.106728</v>
      </c>
      <c r="DD17" s="15">
        <v>136.17757700000001</v>
      </c>
      <c r="DE17" s="15">
        <v>136.560284</v>
      </c>
      <c r="DF17" s="15">
        <v>134.24898899999999</v>
      </c>
      <c r="DG17" s="15">
        <v>133.69672600000001</v>
      </c>
      <c r="DH17" s="15">
        <v>128.97095999999999</v>
      </c>
      <c r="DI17" s="15">
        <v>129.50737000000001</v>
      </c>
      <c r="DJ17" s="15">
        <v>126.7875545</v>
      </c>
      <c r="DK17" s="15">
        <v>134.98533</v>
      </c>
      <c r="DL17" s="15">
        <v>137.30753471</v>
      </c>
      <c r="DM17" s="15">
        <v>135.945898</v>
      </c>
      <c r="DN17" s="15">
        <v>135.51190700000001</v>
      </c>
      <c r="DO17" s="15">
        <v>123.8676255</v>
      </c>
      <c r="DP17" s="15">
        <v>137.38241300000001</v>
      </c>
      <c r="DQ17" s="15">
        <v>135.96988999999999</v>
      </c>
      <c r="DR17" s="15">
        <v>133.398551</v>
      </c>
      <c r="DS17" s="15">
        <v>118.071315</v>
      </c>
      <c r="DT17" s="15">
        <v>135.79029800000001</v>
      </c>
      <c r="DU17" s="15">
        <v>123.80221899999999</v>
      </c>
      <c r="DV17" s="15">
        <v>124.300042</v>
      </c>
      <c r="DW17" s="15">
        <v>127.573753</v>
      </c>
      <c r="DX17" s="15">
        <v>134.985569</v>
      </c>
      <c r="DY17" s="15">
        <v>135.476484</v>
      </c>
      <c r="DZ17" s="15">
        <v>122.78754600000001</v>
      </c>
      <c r="EA17" s="15">
        <v>123.788738</v>
      </c>
      <c r="EB17" s="15">
        <v>123.788738</v>
      </c>
      <c r="EC17" s="15">
        <v>122.75109532</v>
      </c>
      <c r="ED17" s="15">
        <v>129.25527700000001</v>
      </c>
      <c r="EE17" s="15">
        <v>129.56807000000001</v>
      </c>
      <c r="EF17" s="15">
        <v>123.783631</v>
      </c>
      <c r="EG17" s="15">
        <v>124.42104399999999</v>
      </c>
      <c r="EH17" s="15">
        <v>132.163374</v>
      </c>
      <c r="EI17" s="15">
        <v>128.151432</v>
      </c>
      <c r="EJ17" s="15">
        <v>152.11434111</v>
      </c>
      <c r="EK17" s="15">
        <v>134.64833999999999</v>
      </c>
      <c r="EL17" s="15">
        <v>134.64833999999999</v>
      </c>
      <c r="EM17" s="15">
        <v>125.101744</v>
      </c>
      <c r="EN17" s="15">
        <v>133.839877</v>
      </c>
      <c r="EO17" s="15">
        <v>134.37977900000001</v>
      </c>
      <c r="EP17" s="15">
        <v>134.24898899999999</v>
      </c>
      <c r="EQ17" s="15">
        <v>124.324866</v>
      </c>
      <c r="ER17" s="15">
        <v>129.26737499999999</v>
      </c>
      <c r="ES17" s="15">
        <v>137.27712700000001</v>
      </c>
      <c r="ET17" s="15">
        <v>124.699331</v>
      </c>
      <c r="EU17" s="15">
        <v>125.07799300000001</v>
      </c>
      <c r="EV17" s="15">
        <v>128.51319956</v>
      </c>
      <c r="EW17" s="15">
        <v>124.588256</v>
      </c>
      <c r="EX17" s="15">
        <v>123.807422</v>
      </c>
      <c r="EY17" s="15">
        <v>124.89394799999999</v>
      </c>
      <c r="EZ17" s="15">
        <v>129.84571099999999</v>
      </c>
      <c r="FA17" s="15">
        <v>131.619754</v>
      </c>
      <c r="FB17" s="15">
        <v>125.481616</v>
      </c>
      <c r="FC17" s="15">
        <v>124.185553</v>
      </c>
      <c r="FD17" s="15">
        <v>127.70548100000001</v>
      </c>
      <c r="FE17" s="15">
        <v>128.179991</v>
      </c>
      <c r="FF17" s="15">
        <v>128.37862000000001</v>
      </c>
      <c r="FG17" s="15">
        <v>144.21182199</v>
      </c>
      <c r="FH17" s="15">
        <v>129.43598</v>
      </c>
      <c r="FI17" s="15">
        <v>137.015638</v>
      </c>
      <c r="FJ17" s="15">
        <v>126.566408</v>
      </c>
      <c r="FK17" s="15">
        <v>155.42164455</v>
      </c>
      <c r="FL17" s="15">
        <v>133.87547495000001</v>
      </c>
      <c r="FM17" s="15">
        <v>142.158502</v>
      </c>
      <c r="FN17" s="15">
        <v>122.91896199999999</v>
      </c>
      <c r="FO17" s="15">
        <v>123.082076</v>
      </c>
      <c r="FP17" s="15">
        <v>125.285363</v>
      </c>
      <c r="FQ17" s="15">
        <v>128.77626799999999</v>
      </c>
      <c r="FR17" s="15">
        <v>135.48386495</v>
      </c>
      <c r="FS17" s="15">
        <v>135.176635</v>
      </c>
      <c r="FT17" s="15">
        <v>135.468557</v>
      </c>
      <c r="FU17" s="15">
        <v>133.02080599999999</v>
      </c>
      <c r="FV17" s="15">
        <v>133.02080599999999</v>
      </c>
      <c r="FW17" s="15">
        <v>140.193341</v>
      </c>
      <c r="FX17" s="15">
        <v>140.193341</v>
      </c>
      <c r="FY17" s="15">
        <v>139.305835</v>
      </c>
      <c r="FZ17" s="15">
        <v>135.29626200000001</v>
      </c>
      <c r="GA17" s="15">
        <v>135.174429</v>
      </c>
      <c r="GB17" s="15">
        <v>128.12321900000001</v>
      </c>
      <c r="GC17" s="15">
        <v>127.82377</v>
      </c>
      <c r="GD17" s="15">
        <v>130.72737372</v>
      </c>
      <c r="GE17" s="15">
        <v>130.05604199999999</v>
      </c>
      <c r="GF17" s="15">
        <v>132.11236099999999</v>
      </c>
      <c r="GG17" s="15">
        <v>136.85991999999999</v>
      </c>
      <c r="GH17" s="15">
        <v>136.85991999999999</v>
      </c>
      <c r="GI17" s="15">
        <v>134.71782099999999</v>
      </c>
      <c r="GJ17" s="15">
        <v>122.34220433</v>
      </c>
      <c r="GK17" s="15">
        <v>133.21421100000001</v>
      </c>
      <c r="GL17" s="15">
        <v>133.69672600000001</v>
      </c>
      <c r="GM17" s="15">
        <v>140.74105452000001</v>
      </c>
      <c r="GN17" s="15">
        <v>128.42803000000001</v>
      </c>
      <c r="GO17" s="15">
        <v>140.74105452000001</v>
      </c>
      <c r="GP17" s="15">
        <v>133.02080599999999</v>
      </c>
      <c r="GQ17" s="15">
        <v>126.135818</v>
      </c>
      <c r="GR17" s="15">
        <v>133.083766</v>
      </c>
      <c r="GS17" s="15">
        <v>131.97228899999999</v>
      </c>
      <c r="GT17" s="15">
        <v>123.441762</v>
      </c>
      <c r="GU17" s="15">
        <v>122.634619</v>
      </c>
      <c r="GV17" s="15">
        <v>126.755495</v>
      </c>
      <c r="GW17" s="15">
        <v>124.793982</v>
      </c>
      <c r="GX17" s="15">
        <v>135.18640300000001</v>
      </c>
      <c r="GY17" s="15">
        <v>135.06947299999999</v>
      </c>
      <c r="GZ17" s="15">
        <v>134.10128</v>
      </c>
      <c r="HA17" s="15">
        <v>133.78937099999999</v>
      </c>
      <c r="HB17" s="15">
        <v>126.755495</v>
      </c>
      <c r="HC17" s="15">
        <v>126.755495</v>
      </c>
      <c r="HD17" s="15">
        <v>126.755495</v>
      </c>
      <c r="HE17" s="15">
        <v>133.10682</v>
      </c>
      <c r="HF17" s="15">
        <v>137.04027199999999</v>
      </c>
      <c r="HG17" s="15">
        <v>137.27712700000001</v>
      </c>
      <c r="HH17" s="15">
        <v>137.27712700000001</v>
      </c>
      <c r="HI17" s="15">
        <v>137.27712700000001</v>
      </c>
      <c r="HJ17" s="15">
        <v>130.78742700000001</v>
      </c>
      <c r="HK17" s="15">
        <v>137.40826000000001</v>
      </c>
      <c r="HL17" s="15">
        <v>136.99139600000001</v>
      </c>
      <c r="HM17" s="15">
        <v>137.655992</v>
      </c>
      <c r="HN17" s="15">
        <v>136.514556</v>
      </c>
      <c r="HO17" s="15">
        <v>134.01879600000001</v>
      </c>
      <c r="HP17" s="15">
        <v>126.04530475999999</v>
      </c>
      <c r="HQ17" s="15">
        <v>137.24748600000001</v>
      </c>
      <c r="HR17" s="15">
        <v>126.64552399999999</v>
      </c>
      <c r="HS17" s="15">
        <v>127.015647</v>
      </c>
      <c r="HT17" s="15">
        <v>127.506867</v>
      </c>
      <c r="HU17" s="15">
        <v>124.786439</v>
      </c>
      <c r="HV17" s="15">
        <v>120.69855497</v>
      </c>
      <c r="HW17" s="15">
        <v>120.1241515</v>
      </c>
      <c r="HX17" s="15">
        <v>120.714467</v>
      </c>
      <c r="HY17" s="15">
        <v>127.53396827</v>
      </c>
      <c r="HZ17" s="15">
        <v>126.99067700000001</v>
      </c>
      <c r="IA17" s="15">
        <v>138.234206</v>
      </c>
    </row>
    <row r="18" spans="1:235" s="4" customFormat="1" x14ac:dyDescent="0.2">
      <c r="A18" s="2"/>
      <c r="B18" s="10">
        <v>46169.3125</v>
      </c>
      <c r="C18" s="15">
        <v>136.54712709</v>
      </c>
      <c r="D18" s="15">
        <v>132.33667299999999</v>
      </c>
      <c r="E18" s="15">
        <v>132.60817800000001</v>
      </c>
      <c r="F18" s="15">
        <v>132.44220899999999</v>
      </c>
      <c r="G18" s="15">
        <v>132.33667299999999</v>
      </c>
      <c r="H18" s="15">
        <v>125.73994500000001</v>
      </c>
      <c r="I18" s="15">
        <v>132.564639</v>
      </c>
      <c r="J18" s="15">
        <v>132.092097</v>
      </c>
      <c r="K18" s="15">
        <v>132.977744</v>
      </c>
      <c r="L18" s="15">
        <v>125.506826</v>
      </c>
      <c r="M18" s="15">
        <v>133.852587</v>
      </c>
      <c r="N18" s="15">
        <v>133.66975199999999</v>
      </c>
      <c r="O18" s="15">
        <v>132.657094</v>
      </c>
      <c r="P18" s="15">
        <v>138.31394700000001</v>
      </c>
      <c r="Q18" s="15">
        <v>126.45474446</v>
      </c>
      <c r="R18" s="15">
        <v>133.2567</v>
      </c>
      <c r="S18" s="15">
        <v>128.186239</v>
      </c>
      <c r="T18" s="15">
        <v>136.88212799999999</v>
      </c>
      <c r="U18" s="15">
        <v>118.71103050000001</v>
      </c>
      <c r="V18" s="15">
        <v>119.561274</v>
      </c>
      <c r="W18" s="15">
        <v>135.127917</v>
      </c>
      <c r="X18" s="15">
        <v>127.04195900000001</v>
      </c>
      <c r="Y18" s="15">
        <v>123.068523</v>
      </c>
      <c r="Z18" s="15">
        <v>125.47853000000001</v>
      </c>
      <c r="AA18" s="15">
        <v>135.143429</v>
      </c>
      <c r="AB18" s="15">
        <v>122.234399</v>
      </c>
      <c r="AC18" s="15">
        <v>127.106453</v>
      </c>
      <c r="AD18" s="15">
        <v>127.092989</v>
      </c>
      <c r="AE18" s="15">
        <v>126.714016</v>
      </c>
      <c r="AF18" s="15">
        <v>124.11216</v>
      </c>
      <c r="AG18" s="15">
        <v>134.09194925</v>
      </c>
      <c r="AH18" s="15">
        <v>135.89408374999999</v>
      </c>
      <c r="AI18" s="15">
        <v>134.85788099999999</v>
      </c>
      <c r="AJ18" s="15">
        <v>134.908986</v>
      </c>
      <c r="AK18" s="15">
        <v>121.89706200000001</v>
      </c>
      <c r="AL18" s="15">
        <v>135.46862200000001</v>
      </c>
      <c r="AM18" s="15">
        <v>122.195992</v>
      </c>
      <c r="AN18" s="15">
        <v>122.659649</v>
      </c>
      <c r="AO18" s="15">
        <v>131.713832</v>
      </c>
      <c r="AP18" s="15">
        <v>124.208184</v>
      </c>
      <c r="AQ18" s="15">
        <v>120.935496</v>
      </c>
      <c r="AR18" s="15">
        <v>121.446164</v>
      </c>
      <c r="AS18" s="15">
        <v>129.139295</v>
      </c>
      <c r="AT18" s="15">
        <v>130.71740800000001</v>
      </c>
      <c r="AU18" s="15">
        <v>130.71740800000001</v>
      </c>
      <c r="AV18" s="15">
        <v>133.819582</v>
      </c>
      <c r="AW18" s="15">
        <v>127.582014</v>
      </c>
      <c r="AX18" s="15">
        <v>126.2695205</v>
      </c>
      <c r="AY18" s="15">
        <v>126.549831</v>
      </c>
      <c r="AZ18" s="15">
        <v>137.40583799999999</v>
      </c>
      <c r="BA18" s="15">
        <v>125.15713700000001</v>
      </c>
      <c r="BB18" s="15">
        <v>124.80097000000001</v>
      </c>
      <c r="BC18" s="15">
        <v>124.740898</v>
      </c>
      <c r="BD18" s="15">
        <v>124.32893675</v>
      </c>
      <c r="BE18" s="15">
        <v>124.324442</v>
      </c>
      <c r="BF18" s="15">
        <v>124.740898</v>
      </c>
      <c r="BG18" s="15">
        <v>133.343413</v>
      </c>
      <c r="BH18" s="15">
        <v>133.979285</v>
      </c>
      <c r="BI18" s="15">
        <v>133.979285</v>
      </c>
      <c r="BJ18" s="15">
        <v>133.979285</v>
      </c>
      <c r="BK18" s="15">
        <v>124.001077</v>
      </c>
      <c r="BL18" s="15">
        <v>124.389026</v>
      </c>
      <c r="BM18" s="15">
        <v>133.10513700000001</v>
      </c>
      <c r="BN18" s="15">
        <v>132.61714000000001</v>
      </c>
      <c r="BO18" s="15">
        <v>128.266006</v>
      </c>
      <c r="BP18" s="15">
        <v>125.92441100000001</v>
      </c>
      <c r="BQ18" s="15">
        <v>132.41439600000001</v>
      </c>
      <c r="BR18" s="15">
        <v>121.924708</v>
      </c>
      <c r="BS18" s="15">
        <v>121.98762115</v>
      </c>
      <c r="BT18" s="15">
        <v>127.458364</v>
      </c>
      <c r="BU18" s="15">
        <v>129.99984799999999</v>
      </c>
      <c r="BV18" s="15">
        <v>132.28072127999999</v>
      </c>
      <c r="BW18" s="15">
        <v>137.32097300000001</v>
      </c>
      <c r="BX18" s="15">
        <v>131.602709</v>
      </c>
      <c r="BY18" s="15">
        <v>128.95829599999999</v>
      </c>
      <c r="BZ18" s="15">
        <v>129.03170299999999</v>
      </c>
      <c r="CA18" s="15">
        <v>137.16891899999999</v>
      </c>
      <c r="CB18" s="15">
        <v>135.38162700000001</v>
      </c>
      <c r="CC18" s="15">
        <v>127.793233</v>
      </c>
      <c r="CD18" s="15">
        <v>129.779425</v>
      </c>
      <c r="CE18" s="15">
        <v>128.96773400000001</v>
      </c>
      <c r="CF18" s="15">
        <v>133.742999</v>
      </c>
      <c r="CG18" s="15">
        <v>128.15258299999999</v>
      </c>
      <c r="CH18" s="15">
        <v>137.32097300000001</v>
      </c>
      <c r="CI18" s="15">
        <v>124.56982567</v>
      </c>
      <c r="CJ18" s="15">
        <v>125.046263</v>
      </c>
      <c r="CK18" s="15">
        <v>127.628035</v>
      </c>
      <c r="CL18" s="15">
        <v>142.25362699999999</v>
      </c>
      <c r="CM18" s="15">
        <v>142.25362699999999</v>
      </c>
      <c r="CN18" s="15">
        <v>138.33357599999999</v>
      </c>
      <c r="CO18" s="15">
        <v>136.87427099999999</v>
      </c>
      <c r="CP18" s="15">
        <v>138.55781999999999</v>
      </c>
      <c r="CQ18" s="15">
        <v>128.246318</v>
      </c>
      <c r="CR18" s="15">
        <v>130.72205299999999</v>
      </c>
      <c r="CS18" s="15">
        <v>133.25355784999999</v>
      </c>
      <c r="CT18" s="15">
        <v>124.715981</v>
      </c>
      <c r="CU18" s="15">
        <v>124.220761</v>
      </c>
      <c r="CV18" s="15">
        <v>138.73796292</v>
      </c>
      <c r="CW18" s="15">
        <v>130.76355599999999</v>
      </c>
      <c r="CX18" s="15">
        <v>125.334414</v>
      </c>
      <c r="CY18" s="15">
        <v>138.53985366000001</v>
      </c>
      <c r="CZ18" s="15">
        <v>123.50788900000001</v>
      </c>
      <c r="DA18" s="15">
        <v>126.022418</v>
      </c>
      <c r="DB18" s="15">
        <v>126.332156</v>
      </c>
      <c r="DC18" s="15">
        <v>128.455972</v>
      </c>
      <c r="DD18" s="15">
        <v>133.478431</v>
      </c>
      <c r="DE18" s="15">
        <v>133.91001800000001</v>
      </c>
      <c r="DF18" s="15">
        <v>131.602709</v>
      </c>
      <c r="DG18" s="15">
        <v>131.11884499999999</v>
      </c>
      <c r="DH18" s="15">
        <v>128.476957</v>
      </c>
      <c r="DI18" s="15">
        <v>129.03170299999999</v>
      </c>
      <c r="DJ18" s="15">
        <v>126.94915</v>
      </c>
      <c r="DK18" s="15">
        <v>131.73198300000001</v>
      </c>
      <c r="DL18" s="15">
        <v>137.63248193000001</v>
      </c>
      <c r="DM18" s="15">
        <v>133.821292</v>
      </c>
      <c r="DN18" s="15">
        <v>133.375552</v>
      </c>
      <c r="DO18" s="15">
        <v>123.85933</v>
      </c>
      <c r="DP18" s="15">
        <v>137.88803200000001</v>
      </c>
      <c r="DQ18" s="15">
        <v>136.44811899999999</v>
      </c>
      <c r="DR18" s="15">
        <v>133.78081599999999</v>
      </c>
      <c r="DS18" s="15">
        <v>118.99005200000001</v>
      </c>
      <c r="DT18" s="15">
        <v>136.281702</v>
      </c>
      <c r="DU18" s="15">
        <v>123.795708</v>
      </c>
      <c r="DV18" s="15">
        <v>124.29389500000001</v>
      </c>
      <c r="DW18" s="15">
        <v>127.912175</v>
      </c>
      <c r="DX18" s="15">
        <v>132.33126300000001</v>
      </c>
      <c r="DY18" s="15">
        <v>132.83885599999999</v>
      </c>
      <c r="DZ18" s="15">
        <v>121.751071</v>
      </c>
      <c r="EA18" s="15">
        <v>124.224616</v>
      </c>
      <c r="EB18" s="15">
        <v>124.224616</v>
      </c>
      <c r="EC18" s="15">
        <v>123.39863271</v>
      </c>
      <c r="ED18" s="15">
        <v>128.15258299999999</v>
      </c>
      <c r="EE18" s="15">
        <v>128.458246</v>
      </c>
      <c r="EF18" s="15">
        <v>124.082116</v>
      </c>
      <c r="EG18" s="15">
        <v>124.684629</v>
      </c>
      <c r="EH18" s="15">
        <v>132.25977800000001</v>
      </c>
      <c r="EI18" s="15">
        <v>128.63997800000001</v>
      </c>
      <c r="EJ18" s="15">
        <v>149.58174751999999</v>
      </c>
      <c r="EK18" s="15">
        <v>129.79543200000001</v>
      </c>
      <c r="EL18" s="15">
        <v>129.79543200000001</v>
      </c>
      <c r="EM18" s="15">
        <v>124.84938099999999</v>
      </c>
      <c r="EN18" s="15">
        <v>131.21592000000001</v>
      </c>
      <c r="EO18" s="15">
        <v>131.700323</v>
      </c>
      <c r="EP18" s="15">
        <v>131.602709</v>
      </c>
      <c r="EQ18" s="15">
        <v>124.59876</v>
      </c>
      <c r="ER18" s="15">
        <v>128.17393899999999</v>
      </c>
      <c r="ES18" s="15">
        <v>137.787677</v>
      </c>
      <c r="ET18" s="15">
        <v>124.689277</v>
      </c>
      <c r="EU18" s="15">
        <v>125.06926199999999</v>
      </c>
      <c r="EV18" s="15">
        <v>128.73691208</v>
      </c>
      <c r="EW18" s="15">
        <v>124.915263</v>
      </c>
      <c r="EX18" s="15">
        <v>124.242544</v>
      </c>
      <c r="EY18" s="15">
        <v>125.103565</v>
      </c>
      <c r="EZ18" s="15">
        <v>130.39564100000001</v>
      </c>
      <c r="FA18" s="15">
        <v>129.61724100000001</v>
      </c>
      <c r="FB18" s="15">
        <v>126.28409000000001</v>
      </c>
      <c r="FC18" s="15">
        <v>124.801535</v>
      </c>
      <c r="FD18" s="15">
        <v>128.23869199999999</v>
      </c>
      <c r="FE18" s="15">
        <v>128.69172499999999</v>
      </c>
      <c r="FF18" s="15">
        <v>128.88138000000001</v>
      </c>
      <c r="FG18" s="15">
        <v>144.71622951000001</v>
      </c>
      <c r="FH18" s="15">
        <v>130.62519</v>
      </c>
      <c r="FI18" s="15">
        <v>137.52210600000001</v>
      </c>
      <c r="FJ18" s="15">
        <v>126.687365</v>
      </c>
      <c r="FK18" s="15">
        <v>155.96404361</v>
      </c>
      <c r="FL18" s="15">
        <v>134.5777358</v>
      </c>
      <c r="FM18" s="15">
        <v>142.69127</v>
      </c>
      <c r="FN18" s="15">
        <v>122.255827</v>
      </c>
      <c r="FO18" s="15">
        <v>122.495712</v>
      </c>
      <c r="FP18" s="15">
        <v>125.48414200000001</v>
      </c>
      <c r="FQ18" s="15">
        <v>127.652613</v>
      </c>
      <c r="FR18" s="15">
        <v>137.18441909000001</v>
      </c>
      <c r="FS18" s="15">
        <v>136.83196899999999</v>
      </c>
      <c r="FT18" s="15">
        <v>137.16891899999999</v>
      </c>
      <c r="FU18" s="15">
        <v>130.48381000000001</v>
      </c>
      <c r="FV18" s="15">
        <v>130.48381000000001</v>
      </c>
      <c r="FW18" s="15">
        <v>141.409088</v>
      </c>
      <c r="FX18" s="15">
        <v>141.409088</v>
      </c>
      <c r="FY18" s="15">
        <v>140.40432300000001</v>
      </c>
      <c r="FZ18" s="15">
        <v>133.036339</v>
      </c>
      <c r="GA18" s="15">
        <v>132.94673700000001</v>
      </c>
      <c r="GB18" s="15">
        <v>127.008979</v>
      </c>
      <c r="GC18" s="15">
        <v>126.69271000000001</v>
      </c>
      <c r="GD18" s="15">
        <v>131.24036206</v>
      </c>
      <c r="GE18" s="15">
        <v>129.01177999999999</v>
      </c>
      <c r="GF18" s="15">
        <v>132.62841499999999</v>
      </c>
      <c r="GG18" s="15">
        <v>137.32097300000001</v>
      </c>
      <c r="GH18" s="15">
        <v>137.32097300000001</v>
      </c>
      <c r="GI18" s="15">
        <v>131.028592</v>
      </c>
      <c r="GJ18" s="15">
        <v>122.19165366999999</v>
      </c>
      <c r="GK18" s="15">
        <v>129.915595</v>
      </c>
      <c r="GL18" s="15">
        <v>131.11884499999999</v>
      </c>
      <c r="GM18" s="15">
        <v>138.39781790999999</v>
      </c>
      <c r="GN18" s="15">
        <v>128.04616200000001</v>
      </c>
      <c r="GO18" s="15">
        <v>138.39781790999999</v>
      </c>
      <c r="GP18" s="15">
        <v>130.48381000000001</v>
      </c>
      <c r="GQ18" s="15">
        <v>126.24581999999999</v>
      </c>
      <c r="GR18" s="15">
        <v>130.40164799999999</v>
      </c>
      <c r="GS18" s="15">
        <v>130.88461699999999</v>
      </c>
      <c r="GT18" s="15">
        <v>123.445854</v>
      </c>
      <c r="GU18" s="15">
        <v>122.200992</v>
      </c>
      <c r="GV18" s="15">
        <v>126.935221</v>
      </c>
      <c r="GW18" s="15">
        <v>123.775918</v>
      </c>
      <c r="GX18" s="15">
        <v>135.65818400000001</v>
      </c>
      <c r="GY18" s="15">
        <v>132.62161599999999</v>
      </c>
      <c r="GZ18" s="15">
        <v>131.67385300000001</v>
      </c>
      <c r="HA18" s="15">
        <v>131.41117800000001</v>
      </c>
      <c r="HB18" s="15">
        <v>126.935221</v>
      </c>
      <c r="HC18" s="15">
        <v>126.935221</v>
      </c>
      <c r="HD18" s="15">
        <v>126.935221</v>
      </c>
      <c r="HE18" s="15">
        <v>130.45890199999999</v>
      </c>
      <c r="HF18" s="15">
        <v>137.56430599999999</v>
      </c>
      <c r="HG18" s="15">
        <v>137.787677</v>
      </c>
      <c r="HH18" s="15">
        <v>137.787677</v>
      </c>
      <c r="HI18" s="15">
        <v>137.787677</v>
      </c>
      <c r="HJ18" s="15">
        <v>132.00874300000001</v>
      </c>
      <c r="HK18" s="15">
        <v>135.32765499999999</v>
      </c>
      <c r="HL18" s="15">
        <v>134.884625</v>
      </c>
      <c r="HM18" s="15">
        <v>137.707842</v>
      </c>
      <c r="HN18" s="15">
        <v>133.639669</v>
      </c>
      <c r="HO18" s="15">
        <v>134.46753899999999</v>
      </c>
      <c r="HP18" s="15">
        <v>125.67052156</v>
      </c>
      <c r="HQ18" s="15">
        <v>137.759626</v>
      </c>
      <c r="HR18" s="15">
        <v>126.8600655</v>
      </c>
      <c r="HS18" s="15">
        <v>127.23248100000001</v>
      </c>
      <c r="HT18" s="15">
        <v>128.17985300000001</v>
      </c>
      <c r="HU18" s="15">
        <v>124.84929</v>
      </c>
      <c r="HV18" s="15">
        <v>121.14544762</v>
      </c>
      <c r="HW18" s="15">
        <v>119.675669</v>
      </c>
      <c r="HX18" s="15">
        <v>120.268811</v>
      </c>
      <c r="HY18" s="15">
        <v>127.97513745000001</v>
      </c>
      <c r="HZ18" s="15">
        <v>127.179289</v>
      </c>
      <c r="IA18" s="15">
        <v>138.75186600000001</v>
      </c>
    </row>
    <row r="19" spans="1:235" s="4" customFormat="1" x14ac:dyDescent="0.2">
      <c r="A19" s="2"/>
      <c r="B19" s="10">
        <v>46169.333333333336</v>
      </c>
      <c r="C19" s="15">
        <v>231.55124923</v>
      </c>
      <c r="D19" s="15">
        <v>130.850954</v>
      </c>
      <c r="E19" s="15">
        <v>131.406485</v>
      </c>
      <c r="F19" s="15">
        <v>131.202752</v>
      </c>
      <c r="G19" s="15">
        <v>131.082515</v>
      </c>
      <c r="H19" s="15">
        <v>126.372855</v>
      </c>
      <c r="I19" s="15">
        <v>131.51682400000001</v>
      </c>
      <c r="J19" s="15">
        <v>130.979478</v>
      </c>
      <c r="K19" s="15">
        <v>132.00946999999999</v>
      </c>
      <c r="L19" s="15">
        <v>125.974705</v>
      </c>
      <c r="M19" s="15">
        <v>133.396896</v>
      </c>
      <c r="N19" s="15">
        <v>133.530652</v>
      </c>
      <c r="O19" s="15">
        <v>132.44092699999999</v>
      </c>
      <c r="P19" s="15">
        <v>234.19117299999999</v>
      </c>
      <c r="Q19" s="15">
        <v>220.35766723</v>
      </c>
      <c r="R19" s="15">
        <v>132.282173</v>
      </c>
      <c r="S19" s="15">
        <v>129.58194599999999</v>
      </c>
      <c r="T19" s="15">
        <v>232.463157</v>
      </c>
      <c r="U19" s="15">
        <v>118.88287099999999</v>
      </c>
      <c r="V19" s="15">
        <v>119.78313</v>
      </c>
      <c r="W19" s="15">
        <v>230.378016</v>
      </c>
      <c r="X19" s="15">
        <v>127.775902</v>
      </c>
      <c r="Y19" s="15">
        <v>123.125546</v>
      </c>
      <c r="Z19" s="15">
        <v>125.90987199999999</v>
      </c>
      <c r="AA19" s="15">
        <v>134.82405900000001</v>
      </c>
      <c r="AB19" s="15">
        <v>121.869354</v>
      </c>
      <c r="AC19" s="15">
        <v>127.47613</v>
      </c>
      <c r="AD19" s="15">
        <v>127.768871</v>
      </c>
      <c r="AE19" s="15">
        <v>127.404033</v>
      </c>
      <c r="AF19" s="15">
        <v>123.63966499999999</v>
      </c>
      <c r="AG19" s="15">
        <v>229.90070524999999</v>
      </c>
      <c r="AH19" s="15">
        <v>231.69009905999999</v>
      </c>
      <c r="AI19" s="15">
        <v>230.503592</v>
      </c>
      <c r="AJ19" s="15">
        <v>230.57010399999999</v>
      </c>
      <c r="AK19" s="15">
        <v>121.06626900000001</v>
      </c>
      <c r="AL19" s="15">
        <v>230.75773599999999</v>
      </c>
      <c r="AM19" s="15">
        <v>121.89947467</v>
      </c>
      <c r="AN19" s="15">
        <v>122.380521</v>
      </c>
      <c r="AO19" s="15">
        <v>130.65103500000001</v>
      </c>
      <c r="AP19" s="15">
        <v>123.99374</v>
      </c>
      <c r="AQ19" s="15">
        <v>120.072294</v>
      </c>
      <c r="AR19" s="15">
        <v>120.64327900000001</v>
      </c>
      <c r="AS19" s="15">
        <v>126.06796300000001</v>
      </c>
      <c r="AT19" s="15">
        <v>129.42315500000001</v>
      </c>
      <c r="AU19" s="15">
        <v>129.42315500000001</v>
      </c>
      <c r="AV19" s="15">
        <v>133.111761</v>
      </c>
      <c r="AW19" s="15">
        <v>128.38889699999999</v>
      </c>
      <c r="AX19" s="15">
        <v>126.889684</v>
      </c>
      <c r="AY19" s="15">
        <v>127.189515</v>
      </c>
      <c r="AZ19" s="15">
        <v>233.07892799999999</v>
      </c>
      <c r="BA19" s="15">
        <v>125.564969</v>
      </c>
      <c r="BB19" s="15">
        <v>125.225577</v>
      </c>
      <c r="BC19" s="15">
        <v>125.16972199999999</v>
      </c>
      <c r="BD19" s="15">
        <v>124.78675200000001</v>
      </c>
      <c r="BE19" s="15">
        <v>124.775508</v>
      </c>
      <c r="BF19" s="15">
        <v>125.16972199999999</v>
      </c>
      <c r="BG19" s="15">
        <v>132.530474</v>
      </c>
      <c r="BH19" s="15">
        <v>133.288524</v>
      </c>
      <c r="BI19" s="15">
        <v>133.288524</v>
      </c>
      <c r="BJ19" s="15">
        <v>133.288524</v>
      </c>
      <c r="BK19" s="15">
        <v>123.506395</v>
      </c>
      <c r="BL19" s="15">
        <v>124.115573</v>
      </c>
      <c r="BM19" s="15">
        <v>227.43605500000001</v>
      </c>
      <c r="BN19" s="15">
        <v>226.99199999999999</v>
      </c>
      <c r="BO19" s="15">
        <v>128.5318</v>
      </c>
      <c r="BP19" s="15">
        <v>125.85411999999999</v>
      </c>
      <c r="BQ19" s="15">
        <v>133.12441999999999</v>
      </c>
      <c r="BR19" s="15">
        <v>121.09951100000001</v>
      </c>
      <c r="BS19" s="15">
        <v>121.17001528999999</v>
      </c>
      <c r="BT19" s="15">
        <v>127.650723</v>
      </c>
      <c r="BU19" s="15">
        <v>224.3249878</v>
      </c>
      <c r="BV19" s="15">
        <v>132.84467457</v>
      </c>
      <c r="BW19" s="15">
        <v>232.95593400000001</v>
      </c>
      <c r="BX19" s="15">
        <v>130.57781499999999</v>
      </c>
      <c r="BY19" s="15">
        <v>129.117177</v>
      </c>
      <c r="BZ19" s="15">
        <v>129.200199</v>
      </c>
      <c r="CA19" s="15">
        <v>136.85179400000001</v>
      </c>
      <c r="CB19" s="15">
        <v>230.99009799999999</v>
      </c>
      <c r="CC19" s="15">
        <v>128.14296899999999</v>
      </c>
      <c r="CD19" s="15">
        <v>131.374245</v>
      </c>
      <c r="CE19" s="15">
        <v>130.42600300000001</v>
      </c>
      <c r="CF19" s="15">
        <v>229.160494</v>
      </c>
      <c r="CG19" s="15">
        <v>127.718937</v>
      </c>
      <c r="CH19" s="15">
        <v>232.95593400000001</v>
      </c>
      <c r="CI19" s="15">
        <v>124.89588933</v>
      </c>
      <c r="CJ19" s="15">
        <v>125.438659</v>
      </c>
      <c r="CK19" s="15">
        <v>127.161357</v>
      </c>
      <c r="CL19" s="15">
        <v>238.417497</v>
      </c>
      <c r="CM19" s="15">
        <v>238.417497</v>
      </c>
      <c r="CN19" s="15">
        <v>233.75299899999999</v>
      </c>
      <c r="CO19" s="15">
        <v>232.30847600000001</v>
      </c>
      <c r="CP19" s="15">
        <v>234.249583</v>
      </c>
      <c r="CQ19" s="15">
        <v>129.004603</v>
      </c>
      <c r="CR19" s="15">
        <v>225.11238399999999</v>
      </c>
      <c r="CS19" s="15">
        <v>227.99125806999999</v>
      </c>
      <c r="CT19" s="15">
        <v>125.134519</v>
      </c>
      <c r="CU19" s="15">
        <v>124.024922</v>
      </c>
      <c r="CV19" s="15">
        <v>140.52465776</v>
      </c>
      <c r="CW19" s="15">
        <v>130.50371999999999</v>
      </c>
      <c r="CX19" s="15">
        <v>125.68718</v>
      </c>
      <c r="CY19" s="15">
        <v>138.60292605000001</v>
      </c>
      <c r="CZ19" s="15">
        <v>123.398854</v>
      </c>
      <c r="DA19" s="15">
        <v>127.23437199999999</v>
      </c>
      <c r="DB19" s="15">
        <v>127.23437199999999</v>
      </c>
      <c r="DC19" s="15">
        <v>128.362942</v>
      </c>
      <c r="DD19" s="15">
        <v>132.647325</v>
      </c>
      <c r="DE19" s="15">
        <v>133.12115800000001</v>
      </c>
      <c r="DF19" s="15">
        <v>130.57781499999999</v>
      </c>
      <c r="DG19" s="15">
        <v>130.07878400000001</v>
      </c>
      <c r="DH19" s="15">
        <v>128.59466699999999</v>
      </c>
      <c r="DI19" s="15">
        <v>129.200199</v>
      </c>
      <c r="DJ19" s="15">
        <v>127.678448</v>
      </c>
      <c r="DK19" s="15">
        <v>130.32707400000001</v>
      </c>
      <c r="DL19" s="15">
        <v>233.54191857999999</v>
      </c>
      <c r="DM19" s="15">
        <v>133.49160800000001</v>
      </c>
      <c r="DN19" s="15">
        <v>132.987607</v>
      </c>
      <c r="DO19" s="15">
        <v>124.24829750000001</v>
      </c>
      <c r="DP19" s="15">
        <v>233.26033000000001</v>
      </c>
      <c r="DQ19" s="15">
        <v>231.53393399999999</v>
      </c>
      <c r="DR19" s="15">
        <v>228.65629300000001</v>
      </c>
      <c r="DS19" s="15">
        <v>117.444114</v>
      </c>
      <c r="DT19" s="15">
        <v>231.37318200000001</v>
      </c>
      <c r="DU19" s="15">
        <v>124.087084</v>
      </c>
      <c r="DV19" s="15">
        <v>124.651298</v>
      </c>
      <c r="DW19" s="15">
        <v>128.67725899999999</v>
      </c>
      <c r="DX19" s="15">
        <v>131.40886399999999</v>
      </c>
      <c r="DY19" s="15">
        <v>132.00979599999999</v>
      </c>
      <c r="DZ19" s="15">
        <v>122.95018399999999</v>
      </c>
      <c r="EA19" s="15">
        <v>124.01146199999999</v>
      </c>
      <c r="EB19" s="15">
        <v>124.01146199999999</v>
      </c>
      <c r="EC19" s="15">
        <v>122.86632772</v>
      </c>
      <c r="ED19" s="15">
        <v>127.718937</v>
      </c>
      <c r="EE19" s="15">
        <v>128.06399999999999</v>
      </c>
      <c r="EF19" s="15">
        <v>124.49569700000001</v>
      </c>
      <c r="EG19" s="15">
        <v>125.105756</v>
      </c>
      <c r="EH19" s="15">
        <v>132.619485</v>
      </c>
      <c r="EI19" s="15">
        <v>129.40703199999999</v>
      </c>
      <c r="EJ19" s="15">
        <v>150.88815332999999</v>
      </c>
      <c r="EK19" s="15">
        <v>126.79930299999999</v>
      </c>
      <c r="EL19" s="15">
        <v>126.79930299999999</v>
      </c>
      <c r="EM19" s="15">
        <v>124.69833199999999</v>
      </c>
      <c r="EN19" s="15">
        <v>130.15529599999999</v>
      </c>
      <c r="EO19" s="15">
        <v>130.65346500000001</v>
      </c>
      <c r="EP19" s="15">
        <v>130.57781499999999</v>
      </c>
      <c r="EQ19" s="15">
        <v>125.05808500000001</v>
      </c>
      <c r="ER19" s="15">
        <v>127.72317099999999</v>
      </c>
      <c r="ES19" s="15">
        <v>233.148889</v>
      </c>
      <c r="ET19" s="15">
        <v>125.035098</v>
      </c>
      <c r="EU19" s="15">
        <v>125.465447</v>
      </c>
      <c r="EV19" s="15">
        <v>129.68744751</v>
      </c>
      <c r="EW19" s="15">
        <v>124.845235</v>
      </c>
      <c r="EX19" s="15">
        <v>124.03079700000001</v>
      </c>
      <c r="EY19" s="15">
        <v>125.197365</v>
      </c>
      <c r="EZ19" s="15">
        <v>131.14067800000001</v>
      </c>
      <c r="FA19" s="15">
        <v>128.90544199999999</v>
      </c>
      <c r="FB19" s="15">
        <v>126.06797899999999</v>
      </c>
      <c r="FC19" s="15">
        <v>124.395332</v>
      </c>
      <c r="FD19" s="15">
        <v>128.98514399999999</v>
      </c>
      <c r="FE19" s="15">
        <v>129.44786500000001</v>
      </c>
      <c r="FF19" s="15">
        <v>129.64160699999999</v>
      </c>
      <c r="FG19" s="15">
        <v>241.03600724</v>
      </c>
      <c r="FH19" s="15">
        <v>129.89875699999999</v>
      </c>
      <c r="FI19" s="15">
        <v>232.81936899999999</v>
      </c>
      <c r="FJ19" s="15">
        <v>127.322126</v>
      </c>
      <c r="FK19" s="15">
        <v>253.62921994999999</v>
      </c>
      <c r="FL19" s="15">
        <v>229.12614309</v>
      </c>
      <c r="FM19" s="15">
        <v>238.82338300000001</v>
      </c>
      <c r="FN19" s="15">
        <v>122.5488905</v>
      </c>
      <c r="FO19" s="15">
        <v>122.807033</v>
      </c>
      <c r="FP19" s="15">
        <v>125.63554499999999</v>
      </c>
      <c r="FQ19" s="15">
        <v>127.193594</v>
      </c>
      <c r="FR19" s="15">
        <v>136.8690139</v>
      </c>
      <c r="FS19" s="15">
        <v>136.44969900000001</v>
      </c>
      <c r="FT19" s="15">
        <v>136.85179400000001</v>
      </c>
      <c r="FU19" s="15">
        <v>129.32687799999999</v>
      </c>
      <c r="FV19" s="15">
        <v>129.32687799999999</v>
      </c>
      <c r="FW19" s="15">
        <v>142.43666099999999</v>
      </c>
      <c r="FX19" s="15">
        <v>142.43666099999999</v>
      </c>
      <c r="FY19" s="15">
        <v>141.349121</v>
      </c>
      <c r="FZ19" s="15">
        <v>132.544409</v>
      </c>
      <c r="GA19" s="15">
        <v>132.45942700000001</v>
      </c>
      <c r="GB19" s="15">
        <v>126.264202</v>
      </c>
      <c r="GC19" s="15">
        <v>125.941484</v>
      </c>
      <c r="GD19" s="15">
        <v>132.31132219</v>
      </c>
      <c r="GE19" s="15">
        <v>130.43885499999999</v>
      </c>
      <c r="GF19" s="15">
        <v>227.20067800000001</v>
      </c>
      <c r="GG19" s="15">
        <v>232.95593400000001</v>
      </c>
      <c r="GH19" s="15">
        <v>232.95593400000001</v>
      </c>
      <c r="GI19" s="15">
        <v>129.15327199999999</v>
      </c>
      <c r="GJ19" s="15">
        <v>121.82130767</v>
      </c>
      <c r="GK19" s="15">
        <v>128.297338</v>
      </c>
      <c r="GL19" s="15">
        <v>130.07878400000001</v>
      </c>
      <c r="GM19" s="15">
        <v>138.44489687000001</v>
      </c>
      <c r="GN19" s="15">
        <v>128.20133200000001</v>
      </c>
      <c r="GO19" s="15">
        <v>138.44489687000001</v>
      </c>
      <c r="GP19" s="15">
        <v>129.32687799999999</v>
      </c>
      <c r="GQ19" s="15">
        <v>126.924121</v>
      </c>
      <c r="GR19" s="15">
        <v>129.107247</v>
      </c>
      <c r="GS19" s="15">
        <v>130.70296400000001</v>
      </c>
      <c r="GT19" s="15">
        <v>123.304682</v>
      </c>
      <c r="GU19" s="15">
        <v>120.815595</v>
      </c>
      <c r="GV19" s="15">
        <v>127.697712</v>
      </c>
      <c r="GW19" s="15">
        <v>124.51524999999999</v>
      </c>
      <c r="GX19" s="15">
        <v>230.698768</v>
      </c>
      <c r="GY19" s="15">
        <v>131.69510600000001</v>
      </c>
      <c r="GZ19" s="15">
        <v>130.78485499999999</v>
      </c>
      <c r="HA19" s="15">
        <v>130.564528</v>
      </c>
      <c r="HB19" s="15">
        <v>127.697712</v>
      </c>
      <c r="HC19" s="15">
        <v>127.697712</v>
      </c>
      <c r="HD19" s="15">
        <v>127.697712</v>
      </c>
      <c r="HE19" s="15">
        <v>129.17020099999999</v>
      </c>
      <c r="HF19" s="15">
        <v>232.89818299999999</v>
      </c>
      <c r="HG19" s="15">
        <v>233.148889</v>
      </c>
      <c r="HH19" s="15">
        <v>233.148889</v>
      </c>
      <c r="HI19" s="15">
        <v>233.148889</v>
      </c>
      <c r="HJ19" s="15">
        <v>131.23322200000001</v>
      </c>
      <c r="HK19" s="15">
        <v>135.28528</v>
      </c>
      <c r="HL19" s="15">
        <v>134.81013400000001</v>
      </c>
      <c r="HM19" s="15">
        <v>137.913195</v>
      </c>
      <c r="HN19" s="15">
        <v>132.766278</v>
      </c>
      <c r="HO19" s="15">
        <v>229.31179700000001</v>
      </c>
      <c r="HP19" s="15">
        <v>125.53455996</v>
      </c>
      <c r="HQ19" s="15">
        <v>233.109206</v>
      </c>
      <c r="HR19" s="15">
        <v>127.56376950000001</v>
      </c>
      <c r="HS19" s="15">
        <v>127.985184</v>
      </c>
      <c r="HT19" s="15">
        <v>128.22930500000001</v>
      </c>
      <c r="HU19" s="15">
        <v>124.837799</v>
      </c>
      <c r="HV19" s="15">
        <v>121.0014946</v>
      </c>
      <c r="HW19" s="15">
        <v>117.969162</v>
      </c>
      <c r="HX19" s="15">
        <v>118.634107</v>
      </c>
      <c r="HY19" s="15">
        <v>222.41090661999999</v>
      </c>
      <c r="HZ19" s="15">
        <v>127.87504800000001</v>
      </c>
      <c r="IA19" s="15">
        <v>234.27252799999999</v>
      </c>
    </row>
    <row r="20" spans="1:235" s="4" customFormat="1" x14ac:dyDescent="0.2">
      <c r="A20" s="2"/>
      <c r="B20" s="10">
        <v>46169.354166666664</v>
      </c>
      <c r="C20" s="15">
        <v>189.5650488</v>
      </c>
      <c r="D20" s="15">
        <v>127.094455</v>
      </c>
      <c r="E20" s="15">
        <v>127.91719399999999</v>
      </c>
      <c r="F20" s="15">
        <v>127.71968</v>
      </c>
      <c r="G20" s="15">
        <v>127.59031299999999</v>
      </c>
      <c r="H20" s="15">
        <v>126.16700899999999</v>
      </c>
      <c r="I20" s="15">
        <v>133.53362899999999</v>
      </c>
      <c r="J20" s="15">
        <v>132.96127100000001</v>
      </c>
      <c r="K20" s="15">
        <v>133.999697</v>
      </c>
      <c r="L20" s="15">
        <v>125.78654</v>
      </c>
      <c r="M20" s="15">
        <v>130.37608599999999</v>
      </c>
      <c r="N20" s="15">
        <v>135.185924</v>
      </c>
      <c r="O20" s="15">
        <v>134.21508900000001</v>
      </c>
      <c r="P20" s="15">
        <v>191.566247</v>
      </c>
      <c r="Q20" s="15">
        <v>179.85391607</v>
      </c>
      <c r="R20" s="15">
        <v>134.324938</v>
      </c>
      <c r="S20" s="15">
        <v>131.40840399999999</v>
      </c>
      <c r="T20" s="15">
        <v>189.86171300000001</v>
      </c>
      <c r="U20" s="15">
        <v>117.063788</v>
      </c>
      <c r="V20" s="15">
        <v>118.027186</v>
      </c>
      <c r="W20" s="15">
        <v>187.78771800000001</v>
      </c>
      <c r="X20" s="15">
        <v>127.618302</v>
      </c>
      <c r="Y20" s="15">
        <v>123.119377</v>
      </c>
      <c r="Z20" s="15">
        <v>125.71451999999999</v>
      </c>
      <c r="AA20" s="15">
        <v>136.431006</v>
      </c>
      <c r="AB20" s="15">
        <v>121.86352100000001</v>
      </c>
      <c r="AC20" s="15">
        <v>127.314504</v>
      </c>
      <c r="AD20" s="15">
        <v>127.658979</v>
      </c>
      <c r="AE20" s="15">
        <v>127.24659699999999</v>
      </c>
      <c r="AF20" s="15">
        <v>123.212654</v>
      </c>
      <c r="AG20" s="15">
        <v>187.06344924999999</v>
      </c>
      <c r="AH20" s="15">
        <v>186.76154538</v>
      </c>
      <c r="AI20" s="15">
        <v>187.81831</v>
      </c>
      <c r="AJ20" s="15">
        <v>187.856122</v>
      </c>
      <c r="AK20" s="15">
        <v>121.253299</v>
      </c>
      <c r="AL20" s="15">
        <v>188.152625</v>
      </c>
      <c r="AM20" s="15">
        <v>122.59292550000001</v>
      </c>
      <c r="AN20" s="15">
        <v>123.098125</v>
      </c>
      <c r="AO20" s="15">
        <v>132.352307</v>
      </c>
      <c r="AP20" s="15">
        <v>123.90097900000001</v>
      </c>
      <c r="AQ20" s="15">
        <v>119.599608</v>
      </c>
      <c r="AR20" s="15">
        <v>120.149078</v>
      </c>
      <c r="AS20" s="15">
        <v>127.864379</v>
      </c>
      <c r="AT20" s="15">
        <v>131.56835599999999</v>
      </c>
      <c r="AU20" s="15">
        <v>131.56835599999999</v>
      </c>
      <c r="AV20" s="15">
        <v>134.95358400000001</v>
      </c>
      <c r="AW20" s="15">
        <v>128.277738</v>
      </c>
      <c r="AX20" s="15">
        <v>124.2741335</v>
      </c>
      <c r="AY20" s="15">
        <v>124.782394</v>
      </c>
      <c r="AZ20" s="15">
        <v>190.756494</v>
      </c>
      <c r="BA20" s="15">
        <v>125.583776</v>
      </c>
      <c r="BB20" s="15">
        <v>125.162542</v>
      </c>
      <c r="BC20" s="15">
        <v>125.09376899999999</v>
      </c>
      <c r="BD20" s="15">
        <v>124.62210775</v>
      </c>
      <c r="BE20" s="15">
        <v>124.57738500000001</v>
      </c>
      <c r="BF20" s="15">
        <v>125.09376899999999</v>
      </c>
      <c r="BG20" s="15">
        <v>134.41449600000001</v>
      </c>
      <c r="BH20" s="15">
        <v>135.13189399999999</v>
      </c>
      <c r="BI20" s="15">
        <v>135.13189399999999</v>
      </c>
      <c r="BJ20" s="15">
        <v>135.13189399999999</v>
      </c>
      <c r="BK20" s="15">
        <v>123.839349</v>
      </c>
      <c r="BL20" s="15">
        <v>124.40834700000001</v>
      </c>
      <c r="BM20" s="15">
        <v>185.235041</v>
      </c>
      <c r="BN20" s="15">
        <v>184.84018399999999</v>
      </c>
      <c r="BO20" s="15">
        <v>128.42483899999999</v>
      </c>
      <c r="BP20" s="15">
        <v>125.81308900000001</v>
      </c>
      <c r="BQ20" s="15">
        <v>134.62956800000001</v>
      </c>
      <c r="BR20" s="15">
        <v>121.302083</v>
      </c>
      <c r="BS20" s="15">
        <v>121.32939425000001</v>
      </c>
      <c r="BT20" s="15">
        <v>129.45978700000001</v>
      </c>
      <c r="BU20" s="15">
        <v>182.15088779999999</v>
      </c>
      <c r="BV20" s="15">
        <v>133.62958813</v>
      </c>
      <c r="BW20" s="15">
        <v>190.64191299999999</v>
      </c>
      <c r="BX20" s="15">
        <v>132.665694</v>
      </c>
      <c r="BY20" s="15">
        <v>129.07136299999999</v>
      </c>
      <c r="BZ20" s="15">
        <v>129.14906099999999</v>
      </c>
      <c r="CA20" s="15">
        <v>133.39774700000001</v>
      </c>
      <c r="CB20" s="15">
        <v>188.638499</v>
      </c>
      <c r="CC20" s="15">
        <v>128.004186</v>
      </c>
      <c r="CD20" s="15">
        <v>133.027188</v>
      </c>
      <c r="CE20" s="15">
        <v>132.078464</v>
      </c>
      <c r="CF20" s="15">
        <v>186.79241300000001</v>
      </c>
      <c r="CG20" s="15">
        <v>128.124135</v>
      </c>
      <c r="CH20" s="15">
        <v>190.64191299999999</v>
      </c>
      <c r="CI20" s="15">
        <v>124.96189800000001</v>
      </c>
      <c r="CJ20" s="15">
        <v>125.466376</v>
      </c>
      <c r="CK20" s="15">
        <v>127.693387</v>
      </c>
      <c r="CL20" s="15">
        <v>196.137902</v>
      </c>
      <c r="CM20" s="15">
        <v>196.137902</v>
      </c>
      <c r="CN20" s="15">
        <v>191.81560099999999</v>
      </c>
      <c r="CO20" s="15">
        <v>190.038713</v>
      </c>
      <c r="CP20" s="15">
        <v>191.94662600000001</v>
      </c>
      <c r="CQ20" s="15">
        <v>127.849367</v>
      </c>
      <c r="CR20" s="15">
        <v>182.88521499999999</v>
      </c>
      <c r="CS20" s="15">
        <v>185.79454426999999</v>
      </c>
      <c r="CT20" s="15">
        <v>125.246731</v>
      </c>
      <c r="CU20" s="15">
        <v>124.009882</v>
      </c>
      <c r="CV20" s="15">
        <v>136.99928703</v>
      </c>
      <c r="CW20" s="15">
        <v>128.67201</v>
      </c>
      <c r="CX20" s="15">
        <v>125.656335</v>
      </c>
      <c r="CY20" s="15">
        <v>140.25874277</v>
      </c>
      <c r="CZ20" s="15">
        <v>123.393519</v>
      </c>
      <c r="DA20" s="15">
        <v>126.975928</v>
      </c>
      <c r="DB20" s="15">
        <v>126.975928</v>
      </c>
      <c r="DC20" s="15">
        <v>128.43992299999999</v>
      </c>
      <c r="DD20" s="15">
        <v>134.634953</v>
      </c>
      <c r="DE20" s="15">
        <v>135.082291</v>
      </c>
      <c r="DF20" s="15">
        <v>132.665694</v>
      </c>
      <c r="DG20" s="15">
        <v>132.12358399999999</v>
      </c>
      <c r="DH20" s="15">
        <v>128.52264299999999</v>
      </c>
      <c r="DI20" s="15">
        <v>129.14906099999999</v>
      </c>
      <c r="DJ20" s="15">
        <v>127.587402</v>
      </c>
      <c r="DK20" s="15">
        <v>132.40625399999999</v>
      </c>
      <c r="DL20" s="15">
        <v>194.21279304999999</v>
      </c>
      <c r="DM20" s="15">
        <v>135.422616</v>
      </c>
      <c r="DN20" s="15">
        <v>134.888812</v>
      </c>
      <c r="DO20" s="15">
        <v>124.08745</v>
      </c>
      <c r="DP20" s="15">
        <v>191.31284199999999</v>
      </c>
      <c r="DQ20" s="15">
        <v>189.40266099999999</v>
      </c>
      <c r="DR20" s="15">
        <v>186.093526</v>
      </c>
      <c r="DS20" s="15">
        <v>118.068843</v>
      </c>
      <c r="DT20" s="15">
        <v>189.250654</v>
      </c>
      <c r="DU20" s="15">
        <v>124.102013</v>
      </c>
      <c r="DV20" s="15">
        <v>124.62758700000001</v>
      </c>
      <c r="DW20" s="15">
        <v>128.00679</v>
      </c>
      <c r="DX20" s="15">
        <v>133.37820099999999</v>
      </c>
      <c r="DY20" s="15">
        <v>133.891977</v>
      </c>
      <c r="DZ20" s="15">
        <v>123.17935199999999</v>
      </c>
      <c r="EA20" s="15">
        <v>123.916388</v>
      </c>
      <c r="EB20" s="15">
        <v>123.916388</v>
      </c>
      <c r="EC20" s="15">
        <v>121.62171932</v>
      </c>
      <c r="ED20" s="15">
        <v>128.124135</v>
      </c>
      <c r="EE20" s="15">
        <v>128.45645999999999</v>
      </c>
      <c r="EF20" s="15">
        <v>123.987944</v>
      </c>
      <c r="EG20" s="15">
        <v>124.733138</v>
      </c>
      <c r="EH20" s="15">
        <v>134.059853</v>
      </c>
      <c r="EI20" s="15">
        <v>128.41323299999999</v>
      </c>
      <c r="EJ20" s="15">
        <v>151.35605798</v>
      </c>
      <c r="EK20" s="15">
        <v>128.56847999999999</v>
      </c>
      <c r="EL20" s="15">
        <v>128.56847999999999</v>
      </c>
      <c r="EM20" s="15">
        <v>124.700919</v>
      </c>
      <c r="EN20" s="15">
        <v>132.28837899999999</v>
      </c>
      <c r="EO20" s="15">
        <v>132.74348699999999</v>
      </c>
      <c r="EP20" s="15">
        <v>132.665694</v>
      </c>
      <c r="EQ20" s="15">
        <v>125.23513</v>
      </c>
      <c r="ER20" s="15">
        <v>128.04207600000001</v>
      </c>
      <c r="ES20" s="15">
        <v>191.19822400000001</v>
      </c>
      <c r="ET20" s="15">
        <v>125.08905799999999</v>
      </c>
      <c r="EU20" s="15">
        <v>125.49085700000001</v>
      </c>
      <c r="EV20" s="15">
        <v>129.57941176</v>
      </c>
      <c r="EW20" s="15">
        <v>124.599109</v>
      </c>
      <c r="EX20" s="15">
        <v>123.933199</v>
      </c>
      <c r="EY20" s="15">
        <v>125.00818099999999</v>
      </c>
      <c r="EZ20" s="15">
        <v>131.062772</v>
      </c>
      <c r="FA20" s="15">
        <v>130.90064100000001</v>
      </c>
      <c r="FB20" s="15">
        <v>125.344272</v>
      </c>
      <c r="FC20" s="15">
        <v>123.758965</v>
      </c>
      <c r="FD20" s="15">
        <v>127.843069</v>
      </c>
      <c r="FE20" s="15">
        <v>128.45155299999999</v>
      </c>
      <c r="FF20" s="15">
        <v>128.706176</v>
      </c>
      <c r="FG20" s="15">
        <v>202.48503217999999</v>
      </c>
      <c r="FH20" s="15">
        <v>127.34923499999999</v>
      </c>
      <c r="FI20" s="15">
        <v>190.75299799999999</v>
      </c>
      <c r="FJ20" s="15">
        <v>127.321958</v>
      </c>
      <c r="FK20" s="15">
        <v>217.5312404</v>
      </c>
      <c r="FL20" s="15">
        <v>186.72425611</v>
      </c>
      <c r="FM20" s="15">
        <v>196.56500600000001</v>
      </c>
      <c r="FN20" s="15">
        <v>121.993302</v>
      </c>
      <c r="FO20" s="15">
        <v>122.293166</v>
      </c>
      <c r="FP20" s="15">
        <v>125.407552</v>
      </c>
      <c r="FQ20" s="15">
        <v>127.722247</v>
      </c>
      <c r="FR20" s="15">
        <v>133.41494706</v>
      </c>
      <c r="FS20" s="15">
        <v>132.993347</v>
      </c>
      <c r="FT20" s="15">
        <v>133.39774700000001</v>
      </c>
      <c r="FU20" s="15">
        <v>129.27135200000001</v>
      </c>
      <c r="FV20" s="15">
        <v>129.27135200000001</v>
      </c>
      <c r="FW20" s="15">
        <v>143.28631999999999</v>
      </c>
      <c r="FX20" s="15">
        <v>143.28631999999999</v>
      </c>
      <c r="FY20" s="15">
        <v>142.26152500000001</v>
      </c>
      <c r="FZ20" s="15">
        <v>134.45978199999999</v>
      </c>
      <c r="GA20" s="15">
        <v>134.36054300000001</v>
      </c>
      <c r="GB20" s="15">
        <v>126.623904</v>
      </c>
      <c r="GC20" s="15">
        <v>126.262671</v>
      </c>
      <c r="GD20" s="15">
        <v>132.48533774000001</v>
      </c>
      <c r="GE20" s="15">
        <v>131.98827299999999</v>
      </c>
      <c r="GF20" s="15">
        <v>184.659222</v>
      </c>
      <c r="GG20" s="15">
        <v>190.64191299999999</v>
      </c>
      <c r="GH20" s="15">
        <v>190.64191299999999</v>
      </c>
      <c r="GI20" s="15">
        <v>130.83216999999999</v>
      </c>
      <c r="GJ20" s="15">
        <v>121.81814333</v>
      </c>
      <c r="GK20" s="15">
        <v>130.51078799999999</v>
      </c>
      <c r="GL20" s="15">
        <v>132.12358399999999</v>
      </c>
      <c r="GM20" s="15">
        <v>139.95719871</v>
      </c>
      <c r="GN20" s="15">
        <v>130.15204</v>
      </c>
      <c r="GO20" s="15">
        <v>139.95719871</v>
      </c>
      <c r="GP20" s="15">
        <v>129.27135200000001</v>
      </c>
      <c r="GQ20" s="15">
        <v>126.716731</v>
      </c>
      <c r="GR20" s="15">
        <v>129.50467499999999</v>
      </c>
      <c r="GS20" s="15">
        <v>130.978905</v>
      </c>
      <c r="GT20" s="15">
        <v>123.715332</v>
      </c>
      <c r="GU20" s="15">
        <v>120.185883</v>
      </c>
      <c r="GV20" s="15">
        <v>127.514827</v>
      </c>
      <c r="GW20" s="15">
        <v>124.259016</v>
      </c>
      <c r="GX20" s="15">
        <v>188.52391</v>
      </c>
      <c r="GY20" s="15">
        <v>133.61386400000001</v>
      </c>
      <c r="GZ20" s="15">
        <v>132.50755000000001</v>
      </c>
      <c r="HA20" s="15">
        <v>132.27341699999999</v>
      </c>
      <c r="HB20" s="15">
        <v>127.514827</v>
      </c>
      <c r="HC20" s="15">
        <v>127.514827</v>
      </c>
      <c r="HD20" s="15">
        <v>127.514827</v>
      </c>
      <c r="HE20" s="15">
        <v>129.56447700000001</v>
      </c>
      <c r="HF20" s="15">
        <v>190.97302400000001</v>
      </c>
      <c r="HG20" s="15">
        <v>191.19822400000001</v>
      </c>
      <c r="HH20" s="15">
        <v>191.19822400000001</v>
      </c>
      <c r="HI20" s="15">
        <v>191.19822400000001</v>
      </c>
      <c r="HJ20" s="15">
        <v>128.27512200000001</v>
      </c>
      <c r="HK20" s="15">
        <v>136.74395799999999</v>
      </c>
      <c r="HL20" s="15">
        <v>136.28466900000001</v>
      </c>
      <c r="HM20" s="15">
        <v>134.73022800000001</v>
      </c>
      <c r="HN20" s="15">
        <v>134.749078</v>
      </c>
      <c r="HO20" s="15">
        <v>187.139972</v>
      </c>
      <c r="HP20" s="15">
        <v>127.56579499</v>
      </c>
      <c r="HQ20" s="15">
        <v>191.087962</v>
      </c>
      <c r="HR20" s="15">
        <v>127.5017635</v>
      </c>
      <c r="HS20" s="15">
        <v>127.895707</v>
      </c>
      <c r="HT20" s="15">
        <v>127.00954299999999</v>
      </c>
      <c r="HU20" s="15">
        <v>125.08294100000001</v>
      </c>
      <c r="HV20" s="15">
        <v>120.31009195</v>
      </c>
      <c r="HW20" s="15">
        <v>117.57240950000001</v>
      </c>
      <c r="HX20" s="15">
        <v>118.181771</v>
      </c>
      <c r="HY20" s="15">
        <v>180.66193028999999</v>
      </c>
      <c r="HZ20" s="15">
        <v>127.74432400000001</v>
      </c>
      <c r="IA20" s="15">
        <v>192.28913600000001</v>
      </c>
    </row>
    <row r="21" spans="1:235" s="4" customFormat="1" x14ac:dyDescent="0.2">
      <c r="A21" s="2"/>
      <c r="B21" s="10">
        <v>46169.375</v>
      </c>
      <c r="C21" s="15">
        <v>983.28446969000004</v>
      </c>
      <c r="D21" s="15">
        <v>131.54240999999999</v>
      </c>
      <c r="E21" s="15">
        <v>133.50271599999999</v>
      </c>
      <c r="F21" s="15">
        <v>133.06037900000001</v>
      </c>
      <c r="G21" s="15">
        <v>132.796209</v>
      </c>
      <c r="H21" s="15">
        <v>131.281868</v>
      </c>
      <c r="I21" s="15">
        <v>144.79810699999999</v>
      </c>
      <c r="J21" s="15">
        <v>143.61532600000001</v>
      </c>
      <c r="K21" s="15">
        <v>145.63905600000001</v>
      </c>
      <c r="L21" s="15">
        <v>130.34874300000001</v>
      </c>
      <c r="M21" s="15">
        <v>139.059923</v>
      </c>
      <c r="N21" s="15">
        <v>147.892447</v>
      </c>
      <c r="O21" s="15">
        <v>145.87298200000001</v>
      </c>
      <c r="P21" s="15">
        <v>988.42202599999996</v>
      </c>
      <c r="Q21" s="15">
        <v>963.98011521000001</v>
      </c>
      <c r="R21" s="15">
        <v>146.51835700000001</v>
      </c>
      <c r="S21" s="15">
        <v>140.811025</v>
      </c>
      <c r="T21" s="15">
        <v>984.73544000000004</v>
      </c>
      <c r="U21" s="15">
        <v>114.5567715</v>
      </c>
      <c r="V21" s="15">
        <v>116.503641</v>
      </c>
      <c r="W21" s="15">
        <v>980.27172099999996</v>
      </c>
      <c r="X21" s="15">
        <v>134.37938399999999</v>
      </c>
      <c r="Y21" s="15">
        <v>125.061474</v>
      </c>
      <c r="Z21" s="15">
        <v>130.400746</v>
      </c>
      <c r="AA21" s="15">
        <v>150.47183699999999</v>
      </c>
      <c r="AB21" s="15">
        <v>121.618872</v>
      </c>
      <c r="AC21" s="15">
        <v>133.35045199999999</v>
      </c>
      <c r="AD21" s="15">
        <v>134.54525899999999</v>
      </c>
      <c r="AE21" s="15">
        <v>133.59681800000001</v>
      </c>
      <c r="AF21" s="15">
        <v>125.46621</v>
      </c>
      <c r="AG21" s="15">
        <v>979.81194200000004</v>
      </c>
      <c r="AH21" s="15">
        <v>978.79944386</v>
      </c>
      <c r="AI21" s="15">
        <v>980.93244800000002</v>
      </c>
      <c r="AJ21" s="15">
        <v>980.99487899999997</v>
      </c>
      <c r="AK21" s="15">
        <v>121.600454</v>
      </c>
      <c r="AL21" s="15">
        <v>980.990185</v>
      </c>
      <c r="AM21" s="15">
        <v>122.770318</v>
      </c>
      <c r="AN21" s="15">
        <v>123.682265</v>
      </c>
      <c r="AO21" s="15">
        <v>141.89368999999999</v>
      </c>
      <c r="AP21" s="15">
        <v>126.72918300000001</v>
      </c>
      <c r="AQ21" s="15">
        <v>118.274575</v>
      </c>
      <c r="AR21" s="15">
        <v>119.385428</v>
      </c>
      <c r="AS21" s="15">
        <v>131.600573</v>
      </c>
      <c r="AT21" s="15">
        <v>140.897009</v>
      </c>
      <c r="AU21" s="15">
        <v>140.897009</v>
      </c>
      <c r="AV21" s="15">
        <v>147.61568299999999</v>
      </c>
      <c r="AW21" s="15">
        <v>135.83901399999999</v>
      </c>
      <c r="AX21" s="15">
        <v>133.5195185</v>
      </c>
      <c r="AY21" s="15">
        <v>134.00599199999999</v>
      </c>
      <c r="AZ21" s="15">
        <v>985.966769</v>
      </c>
      <c r="BA21" s="15">
        <v>130.05487099999999</v>
      </c>
      <c r="BB21" s="15">
        <v>129.18436299999999</v>
      </c>
      <c r="BC21" s="15">
        <v>129.04505399999999</v>
      </c>
      <c r="BD21" s="15">
        <v>128.08963374999999</v>
      </c>
      <c r="BE21" s="15">
        <v>127.965603</v>
      </c>
      <c r="BF21" s="15">
        <v>129.04505399999999</v>
      </c>
      <c r="BG21" s="15">
        <v>146.40005500000001</v>
      </c>
      <c r="BH21" s="15">
        <v>147.994067</v>
      </c>
      <c r="BI21" s="15">
        <v>147.994067</v>
      </c>
      <c r="BJ21" s="15">
        <v>147.994067</v>
      </c>
      <c r="BK21" s="15">
        <v>126.167466</v>
      </c>
      <c r="BL21" s="15">
        <v>127.310571</v>
      </c>
      <c r="BM21" s="15">
        <v>974.97150399999998</v>
      </c>
      <c r="BN21" s="15">
        <v>973.87757499999998</v>
      </c>
      <c r="BO21" s="15">
        <v>135.54918900000001</v>
      </c>
      <c r="BP21" s="15">
        <v>129.930104</v>
      </c>
      <c r="BQ21" s="15">
        <v>147.18433099999999</v>
      </c>
      <c r="BR21" s="15">
        <v>121.746972</v>
      </c>
      <c r="BS21" s="15">
        <v>121.8017991</v>
      </c>
      <c r="BT21" s="15">
        <v>136.70680100000001</v>
      </c>
      <c r="BU21" s="15">
        <v>967.8900562</v>
      </c>
      <c r="BV21" s="15">
        <v>145.84955313</v>
      </c>
      <c r="BW21" s="15">
        <v>985.67523700000004</v>
      </c>
      <c r="BX21" s="15">
        <v>142.89922000000001</v>
      </c>
      <c r="BY21" s="15">
        <v>136.71796800000001</v>
      </c>
      <c r="BZ21" s="15">
        <v>136.875225</v>
      </c>
      <c r="CA21" s="15">
        <v>145.355402</v>
      </c>
      <c r="CB21" s="15">
        <v>982.79835500000002</v>
      </c>
      <c r="CC21" s="15">
        <v>134.774002</v>
      </c>
      <c r="CD21" s="15">
        <v>144.20760300000001</v>
      </c>
      <c r="CE21" s="15">
        <v>142.250159</v>
      </c>
      <c r="CF21" s="15">
        <v>978.97736699999996</v>
      </c>
      <c r="CG21" s="15">
        <v>133.81213199999999</v>
      </c>
      <c r="CH21" s="15">
        <v>985.67523700000004</v>
      </c>
      <c r="CI21" s="15">
        <v>128.79605667000001</v>
      </c>
      <c r="CJ21" s="15">
        <v>129.817229</v>
      </c>
      <c r="CK21" s="15">
        <v>133.03540100000001</v>
      </c>
      <c r="CL21" s="15">
        <v>991.19713899999999</v>
      </c>
      <c r="CM21" s="15">
        <v>991.19713899999999</v>
      </c>
      <c r="CN21" s="15">
        <v>987.96728199999995</v>
      </c>
      <c r="CO21" s="15">
        <v>984.13978499999996</v>
      </c>
      <c r="CP21" s="15">
        <v>987.26196000000004</v>
      </c>
      <c r="CQ21" s="15">
        <v>136.95262500000001</v>
      </c>
      <c r="CR21" s="15">
        <v>969.47290499999997</v>
      </c>
      <c r="CS21" s="15">
        <v>975.30568257000004</v>
      </c>
      <c r="CT21" s="15">
        <v>129.63696100000001</v>
      </c>
      <c r="CU21" s="15">
        <v>126.124287</v>
      </c>
      <c r="CV21" s="15">
        <v>152.97467556999999</v>
      </c>
      <c r="CW21" s="15">
        <v>136.30815100000001</v>
      </c>
      <c r="CX21" s="15">
        <v>130.25313700000001</v>
      </c>
      <c r="CY21" s="15">
        <v>158.11257941</v>
      </c>
      <c r="CZ21" s="15">
        <v>125.071612</v>
      </c>
      <c r="DA21" s="15">
        <v>133.15807100000001</v>
      </c>
      <c r="DB21" s="15">
        <v>133.15807100000001</v>
      </c>
      <c r="DC21" s="15">
        <v>135.05162999999999</v>
      </c>
      <c r="DD21" s="15">
        <v>146.790076</v>
      </c>
      <c r="DE21" s="15">
        <v>147.643519</v>
      </c>
      <c r="DF21" s="15">
        <v>142.89922000000001</v>
      </c>
      <c r="DG21" s="15">
        <v>141.80884900000001</v>
      </c>
      <c r="DH21" s="15">
        <v>135.64641700000001</v>
      </c>
      <c r="DI21" s="15">
        <v>136.875225</v>
      </c>
      <c r="DJ21" s="15">
        <v>134.28778</v>
      </c>
      <c r="DK21" s="15">
        <v>142.384942</v>
      </c>
      <c r="DL21" s="15">
        <v>994.08241706000001</v>
      </c>
      <c r="DM21" s="15">
        <v>148.56788299999999</v>
      </c>
      <c r="DN21" s="15">
        <v>147.38712000000001</v>
      </c>
      <c r="DO21" s="15">
        <v>126.97750000000001</v>
      </c>
      <c r="DP21" s="15">
        <v>987.03760199999999</v>
      </c>
      <c r="DQ21" s="15">
        <v>983.05288199999995</v>
      </c>
      <c r="DR21" s="15">
        <v>976.63468799999998</v>
      </c>
      <c r="DS21" s="15">
        <v>115.287887</v>
      </c>
      <c r="DT21" s="15">
        <v>982.76533500000005</v>
      </c>
      <c r="DU21" s="15">
        <v>127.03486100000001</v>
      </c>
      <c r="DV21" s="15">
        <v>128.100109</v>
      </c>
      <c r="DW21" s="15">
        <v>136.38930400000001</v>
      </c>
      <c r="DX21" s="15">
        <v>144.01652999999999</v>
      </c>
      <c r="DY21" s="15">
        <v>144.81594100000001</v>
      </c>
      <c r="DZ21" s="15">
        <v>123.742746</v>
      </c>
      <c r="EA21" s="15">
        <v>126.759034</v>
      </c>
      <c r="EB21" s="15">
        <v>126.759034</v>
      </c>
      <c r="EC21" s="15">
        <v>122.46239748000001</v>
      </c>
      <c r="ED21" s="15">
        <v>133.81213199999999</v>
      </c>
      <c r="EE21" s="15">
        <v>134.47666000000001</v>
      </c>
      <c r="EF21" s="15">
        <v>126.95144999999999</v>
      </c>
      <c r="EG21" s="15">
        <v>128.44014200000001</v>
      </c>
      <c r="EH21" s="15">
        <v>147.41900699999999</v>
      </c>
      <c r="EI21" s="15">
        <v>137.82632799999999</v>
      </c>
      <c r="EJ21" s="15">
        <v>180.26450158</v>
      </c>
      <c r="EK21" s="15">
        <v>133.10315</v>
      </c>
      <c r="EL21" s="15">
        <v>133.10315</v>
      </c>
      <c r="EM21" s="15">
        <v>127.559881</v>
      </c>
      <c r="EN21" s="15">
        <v>142.134748</v>
      </c>
      <c r="EO21" s="15">
        <v>143.08908600000001</v>
      </c>
      <c r="EP21" s="15">
        <v>142.89922000000001</v>
      </c>
      <c r="EQ21" s="15">
        <v>129.68697900000001</v>
      </c>
      <c r="ER21" s="15">
        <v>133.57956300000001</v>
      </c>
      <c r="ES21" s="15">
        <v>986.81415200000004</v>
      </c>
      <c r="ET21" s="15">
        <v>129.05644799999999</v>
      </c>
      <c r="EU21" s="15">
        <v>129.867344</v>
      </c>
      <c r="EV21" s="15">
        <v>138.46687489999999</v>
      </c>
      <c r="EW21" s="15">
        <v>128.070908</v>
      </c>
      <c r="EX21" s="15">
        <v>126.79159900000001</v>
      </c>
      <c r="EY21" s="15">
        <v>128.78931600000001</v>
      </c>
      <c r="EZ21" s="15">
        <v>141.06875600000001</v>
      </c>
      <c r="FA21" s="15">
        <v>139.247615</v>
      </c>
      <c r="FB21" s="15">
        <v>130.02165199999999</v>
      </c>
      <c r="FC21" s="15">
        <v>126.683358</v>
      </c>
      <c r="FD21" s="15">
        <v>136.339192</v>
      </c>
      <c r="FE21" s="15">
        <v>137.65016499999999</v>
      </c>
      <c r="FF21" s="15">
        <v>138.19867099999999</v>
      </c>
      <c r="FG21" s="15">
        <v>1008.8978572</v>
      </c>
      <c r="FH21" s="15">
        <v>133.16570300000001</v>
      </c>
      <c r="FI21" s="15">
        <v>985.88052200000004</v>
      </c>
      <c r="FJ21" s="15">
        <v>133.73265699999999</v>
      </c>
      <c r="FK21" s="15">
        <v>1039.72747207</v>
      </c>
      <c r="FL21" s="15">
        <v>977.99254311000004</v>
      </c>
      <c r="FM21" s="15">
        <v>997.49960899999996</v>
      </c>
      <c r="FN21" s="15">
        <v>121.165335</v>
      </c>
      <c r="FO21" s="15">
        <v>121.95551</v>
      </c>
      <c r="FP21" s="15">
        <v>129.60308699999999</v>
      </c>
      <c r="FQ21" s="15">
        <v>133.117695</v>
      </c>
      <c r="FR21" s="15">
        <v>145.38984947</v>
      </c>
      <c r="FS21" s="15">
        <v>144.481483</v>
      </c>
      <c r="FT21" s="15">
        <v>145.355402</v>
      </c>
      <c r="FU21" s="15">
        <v>136.10706999999999</v>
      </c>
      <c r="FV21" s="15">
        <v>136.10706999999999</v>
      </c>
      <c r="FW21" s="15">
        <v>169.33258599999999</v>
      </c>
      <c r="FX21" s="15">
        <v>169.33258599999999</v>
      </c>
      <c r="FY21" s="15">
        <v>166.92643899999999</v>
      </c>
      <c r="FZ21" s="15">
        <v>146.515298</v>
      </c>
      <c r="GA21" s="15">
        <v>146.29877200000001</v>
      </c>
      <c r="GB21" s="15">
        <v>130.497298</v>
      </c>
      <c r="GC21" s="15">
        <v>129.228745</v>
      </c>
      <c r="GD21" s="15">
        <v>145.85609205</v>
      </c>
      <c r="GE21" s="15">
        <v>142.09769399999999</v>
      </c>
      <c r="GF21" s="15">
        <v>973.53933400000005</v>
      </c>
      <c r="GG21" s="15">
        <v>985.67523700000004</v>
      </c>
      <c r="GH21" s="15">
        <v>985.67523700000004</v>
      </c>
      <c r="GI21" s="15">
        <v>137.65888699999999</v>
      </c>
      <c r="GJ21" s="15">
        <v>121.52686933</v>
      </c>
      <c r="GK21" s="15">
        <v>138.51312200000001</v>
      </c>
      <c r="GL21" s="15">
        <v>141.80884900000001</v>
      </c>
      <c r="GM21" s="15">
        <v>157.51065177999999</v>
      </c>
      <c r="GN21" s="15">
        <v>138.162364</v>
      </c>
      <c r="GO21" s="15">
        <v>157.51065177999999</v>
      </c>
      <c r="GP21" s="15">
        <v>136.10706999999999</v>
      </c>
      <c r="GQ21" s="15">
        <v>132.447048</v>
      </c>
      <c r="GR21" s="15">
        <v>136.54303200000001</v>
      </c>
      <c r="GS21" s="15">
        <v>139.49850799999999</v>
      </c>
      <c r="GT21" s="15">
        <v>125.88792599999999</v>
      </c>
      <c r="GU21" s="15">
        <v>119.426773</v>
      </c>
      <c r="GV21" s="15">
        <v>134.15758</v>
      </c>
      <c r="GW21" s="15">
        <v>125.943791</v>
      </c>
      <c r="GX21" s="15">
        <v>981.26609699999995</v>
      </c>
      <c r="GY21" s="15">
        <v>144.69744600000001</v>
      </c>
      <c r="GZ21" s="15">
        <v>142.49615600000001</v>
      </c>
      <c r="HA21" s="15">
        <v>142.07393999999999</v>
      </c>
      <c r="HB21" s="15">
        <v>134.15758</v>
      </c>
      <c r="HC21" s="15">
        <v>134.15758</v>
      </c>
      <c r="HD21" s="15">
        <v>134.15758</v>
      </c>
      <c r="HE21" s="15">
        <v>136.66282000000001</v>
      </c>
      <c r="HF21" s="15">
        <v>986.35023799999999</v>
      </c>
      <c r="HG21" s="15">
        <v>986.81415200000004</v>
      </c>
      <c r="HH21" s="15">
        <v>986.81415200000004</v>
      </c>
      <c r="HI21" s="15">
        <v>986.81415200000004</v>
      </c>
      <c r="HJ21" s="15">
        <v>134.65736100000001</v>
      </c>
      <c r="HK21" s="15">
        <v>151.12481700000001</v>
      </c>
      <c r="HL21" s="15">
        <v>150.18669499999999</v>
      </c>
      <c r="HM21" s="15">
        <v>148.23249100000001</v>
      </c>
      <c r="HN21" s="15">
        <v>147.13670500000001</v>
      </c>
      <c r="HO21" s="15">
        <v>978.45793500000002</v>
      </c>
      <c r="HP21" s="15">
        <v>132.99565106</v>
      </c>
      <c r="HQ21" s="15">
        <v>986.594604</v>
      </c>
      <c r="HR21" s="15">
        <v>134.2779975</v>
      </c>
      <c r="HS21" s="15">
        <v>135.07575600000001</v>
      </c>
      <c r="HT21" s="15">
        <v>133.28166899999999</v>
      </c>
      <c r="HU21" s="15">
        <v>128.66583199999999</v>
      </c>
      <c r="HV21" s="15">
        <v>121.70378947</v>
      </c>
      <c r="HW21" s="15">
        <v>114.221863</v>
      </c>
      <c r="HX21" s="15">
        <v>115.428915</v>
      </c>
      <c r="HY21" s="15">
        <v>965.61802426999998</v>
      </c>
      <c r="HZ21" s="15">
        <v>134.77248700000001</v>
      </c>
      <c r="IA21" s="15">
        <v>989.07410200000004</v>
      </c>
    </row>
    <row r="22" spans="1:235" s="4" customFormat="1" x14ac:dyDescent="0.2">
      <c r="A22" s="2"/>
      <c r="B22" s="10">
        <v>46169.395833333336</v>
      </c>
      <c r="C22" s="15">
        <v>981.05168763999995</v>
      </c>
      <c r="D22" s="15">
        <v>132.354578</v>
      </c>
      <c r="E22" s="15">
        <v>134.285191</v>
      </c>
      <c r="F22" s="15">
        <v>133.838165</v>
      </c>
      <c r="G22" s="15">
        <v>133.56338299999999</v>
      </c>
      <c r="H22" s="15">
        <v>131.413712</v>
      </c>
      <c r="I22" s="15">
        <v>144.16177500000001</v>
      </c>
      <c r="J22" s="15">
        <v>143.05406199999999</v>
      </c>
      <c r="K22" s="15">
        <v>144.959675</v>
      </c>
      <c r="L22" s="15">
        <v>130.243358</v>
      </c>
      <c r="M22" s="15">
        <v>139.730829</v>
      </c>
      <c r="N22" s="15">
        <v>147.77884599999999</v>
      </c>
      <c r="O22" s="15">
        <v>146.01592199999999</v>
      </c>
      <c r="P22" s="15">
        <v>985.95636999999999</v>
      </c>
      <c r="Q22" s="15">
        <v>962.63168745999997</v>
      </c>
      <c r="R22" s="15">
        <v>145.79836399999999</v>
      </c>
      <c r="S22" s="15">
        <v>140.72454200000001</v>
      </c>
      <c r="T22" s="15">
        <v>982.28160700000001</v>
      </c>
      <c r="U22" s="15">
        <v>115.15328</v>
      </c>
      <c r="V22" s="15">
        <v>117.017363</v>
      </c>
      <c r="W22" s="15">
        <v>977.82530999999994</v>
      </c>
      <c r="X22" s="15">
        <v>134.240004</v>
      </c>
      <c r="Y22" s="15">
        <v>125.41993600000001</v>
      </c>
      <c r="Z22" s="15">
        <v>130.44250199999999</v>
      </c>
      <c r="AA22" s="15">
        <v>149.65198799999999</v>
      </c>
      <c r="AB22" s="15">
        <v>121.64206</v>
      </c>
      <c r="AC22" s="15">
        <v>132.73193599999999</v>
      </c>
      <c r="AD22" s="15">
        <v>134.25782699999999</v>
      </c>
      <c r="AE22" s="15">
        <v>133.50385299999999</v>
      </c>
      <c r="AF22" s="15">
        <v>125.73894199999999</v>
      </c>
      <c r="AG22" s="15">
        <v>976.18707800000004</v>
      </c>
      <c r="AH22" s="15">
        <v>975.65497981999999</v>
      </c>
      <c r="AI22" s="15">
        <v>977.66152999999997</v>
      </c>
      <c r="AJ22" s="15">
        <v>977.77373999999998</v>
      </c>
      <c r="AK22" s="15">
        <v>122.046735</v>
      </c>
      <c r="AL22" s="15">
        <v>978.51506900000004</v>
      </c>
      <c r="AM22" s="15">
        <v>122.55350867</v>
      </c>
      <c r="AN22" s="15">
        <v>123.499645</v>
      </c>
      <c r="AO22" s="15">
        <v>141.114135</v>
      </c>
      <c r="AP22" s="15">
        <v>126.879604</v>
      </c>
      <c r="AQ22" s="15">
        <v>118.88781899999999</v>
      </c>
      <c r="AR22" s="15">
        <v>119.95124199999999</v>
      </c>
      <c r="AS22" s="15">
        <v>131.12206800000001</v>
      </c>
      <c r="AT22" s="15">
        <v>140.50053199999999</v>
      </c>
      <c r="AU22" s="15">
        <v>140.50053199999999</v>
      </c>
      <c r="AV22" s="15">
        <v>146.906261</v>
      </c>
      <c r="AW22" s="15">
        <v>135.614938</v>
      </c>
      <c r="AX22" s="15">
        <v>133.93202099999999</v>
      </c>
      <c r="AY22" s="15">
        <v>134.32119</v>
      </c>
      <c r="AZ22" s="15">
        <v>983.427547</v>
      </c>
      <c r="BA22" s="15">
        <v>130.007453</v>
      </c>
      <c r="BB22" s="15">
        <v>129.22738200000001</v>
      </c>
      <c r="BC22" s="15">
        <v>129.09523200000001</v>
      </c>
      <c r="BD22" s="15">
        <v>128.18891675</v>
      </c>
      <c r="BE22" s="15">
        <v>128.15408300000001</v>
      </c>
      <c r="BF22" s="15">
        <v>129.09523200000001</v>
      </c>
      <c r="BG22" s="15">
        <v>145.62151299999999</v>
      </c>
      <c r="BH22" s="15">
        <v>147.29578000000001</v>
      </c>
      <c r="BI22" s="15">
        <v>147.29578000000001</v>
      </c>
      <c r="BJ22" s="15">
        <v>147.29578000000001</v>
      </c>
      <c r="BK22" s="15">
        <v>126.16535</v>
      </c>
      <c r="BL22" s="15">
        <v>127.261517</v>
      </c>
      <c r="BM22" s="15">
        <v>973.01555800000006</v>
      </c>
      <c r="BN22" s="15">
        <v>972.195517</v>
      </c>
      <c r="BO22" s="15">
        <v>134.51548199999999</v>
      </c>
      <c r="BP22" s="15">
        <v>129.209307</v>
      </c>
      <c r="BQ22" s="15">
        <v>146.77829399999999</v>
      </c>
      <c r="BR22" s="15">
        <v>122.165088</v>
      </c>
      <c r="BS22" s="15">
        <v>122.21769499</v>
      </c>
      <c r="BT22" s="15">
        <v>136.30853500000001</v>
      </c>
      <c r="BU22" s="15">
        <v>966.3211192</v>
      </c>
      <c r="BV22" s="15">
        <v>144.07283884</v>
      </c>
      <c r="BW22" s="15">
        <v>983.17567199999996</v>
      </c>
      <c r="BX22" s="15">
        <v>142.22571400000001</v>
      </c>
      <c r="BY22" s="15">
        <v>135.349176</v>
      </c>
      <c r="BZ22" s="15">
        <v>135.50026299999999</v>
      </c>
      <c r="CA22" s="15">
        <v>146.379074</v>
      </c>
      <c r="CB22" s="15">
        <v>979.37896999999998</v>
      </c>
      <c r="CC22" s="15">
        <v>133.89872199999999</v>
      </c>
      <c r="CD22" s="15">
        <v>144.13686999999999</v>
      </c>
      <c r="CE22" s="15">
        <v>142.17906199999999</v>
      </c>
      <c r="CF22" s="15">
        <v>975.66907600000002</v>
      </c>
      <c r="CG22" s="15">
        <v>133.25600399999999</v>
      </c>
      <c r="CH22" s="15">
        <v>983.17567199999996</v>
      </c>
      <c r="CI22" s="15">
        <v>128.79395199999999</v>
      </c>
      <c r="CJ22" s="15">
        <v>129.77836600000001</v>
      </c>
      <c r="CK22" s="15">
        <v>132.55755400000001</v>
      </c>
      <c r="CL22" s="15">
        <v>988.84049800000003</v>
      </c>
      <c r="CM22" s="15">
        <v>988.84049800000003</v>
      </c>
      <c r="CN22" s="15">
        <v>985.26962000000003</v>
      </c>
      <c r="CO22" s="15">
        <v>981.849558</v>
      </c>
      <c r="CP22" s="15">
        <v>984.89793099999997</v>
      </c>
      <c r="CQ22" s="15">
        <v>136.67976999999999</v>
      </c>
      <c r="CR22" s="15">
        <v>967.90906800000005</v>
      </c>
      <c r="CS22" s="15">
        <v>973.68645036999999</v>
      </c>
      <c r="CT22" s="15">
        <v>129.70919699999999</v>
      </c>
      <c r="CU22" s="15">
        <v>125.772372</v>
      </c>
      <c r="CV22" s="15">
        <v>151.71752201999999</v>
      </c>
      <c r="CW22" s="15">
        <v>136.63623200000001</v>
      </c>
      <c r="CX22" s="15">
        <v>130.10679300000001</v>
      </c>
      <c r="CY22" s="15">
        <v>156.98136084999999</v>
      </c>
      <c r="CZ22" s="15">
        <v>125.050156</v>
      </c>
      <c r="DA22" s="15">
        <v>133.14868999999999</v>
      </c>
      <c r="DB22" s="15">
        <v>133.14868999999999</v>
      </c>
      <c r="DC22" s="15">
        <v>133.63102000000001</v>
      </c>
      <c r="DD22" s="15">
        <v>145.99101400000001</v>
      </c>
      <c r="DE22" s="15">
        <v>146.80507399999999</v>
      </c>
      <c r="DF22" s="15">
        <v>142.22571400000001</v>
      </c>
      <c r="DG22" s="15">
        <v>141.15018800000001</v>
      </c>
      <c r="DH22" s="15">
        <v>134.372961</v>
      </c>
      <c r="DI22" s="15">
        <v>135.50026299999999</v>
      </c>
      <c r="DJ22" s="15">
        <v>134.23608300000001</v>
      </c>
      <c r="DK22" s="15">
        <v>141.689538</v>
      </c>
      <c r="DL22" s="15">
        <v>990.11120505999997</v>
      </c>
      <c r="DM22" s="15">
        <v>148.368156</v>
      </c>
      <c r="DN22" s="15">
        <v>147.18961899999999</v>
      </c>
      <c r="DO22" s="15">
        <v>127.213686</v>
      </c>
      <c r="DP22" s="15">
        <v>984.37346600000001</v>
      </c>
      <c r="DQ22" s="15">
        <v>980.88277800000003</v>
      </c>
      <c r="DR22" s="15">
        <v>974.55264499999998</v>
      </c>
      <c r="DS22" s="15">
        <v>116.148623</v>
      </c>
      <c r="DT22" s="15">
        <v>980.61906899999997</v>
      </c>
      <c r="DU22" s="15">
        <v>127.169499</v>
      </c>
      <c r="DV22" s="15">
        <v>128.18933999999999</v>
      </c>
      <c r="DW22" s="15">
        <v>136.12232900000001</v>
      </c>
      <c r="DX22" s="15">
        <v>143.33288099999999</v>
      </c>
      <c r="DY22" s="15">
        <v>144.11971500000001</v>
      </c>
      <c r="DZ22" s="15">
        <v>124.317083</v>
      </c>
      <c r="EA22" s="15">
        <v>126.90609000000001</v>
      </c>
      <c r="EB22" s="15">
        <v>126.90609000000001</v>
      </c>
      <c r="EC22" s="15">
        <v>122.97294158</v>
      </c>
      <c r="ED22" s="15">
        <v>133.25600399999999</v>
      </c>
      <c r="EE22" s="15">
        <v>133.871644</v>
      </c>
      <c r="EF22" s="15">
        <v>127.192725</v>
      </c>
      <c r="EG22" s="15">
        <v>128.59525300000001</v>
      </c>
      <c r="EH22" s="15">
        <v>152.07925</v>
      </c>
      <c r="EI22" s="15">
        <v>137.45433399999999</v>
      </c>
      <c r="EJ22" s="15">
        <v>178.23056808000001</v>
      </c>
      <c r="EK22" s="15">
        <v>132.58611200000001</v>
      </c>
      <c r="EL22" s="15">
        <v>132.58611200000001</v>
      </c>
      <c r="EM22" s="15">
        <v>127.15169400000001</v>
      </c>
      <c r="EN22" s="15">
        <v>141.47403800000001</v>
      </c>
      <c r="EO22" s="15">
        <v>142.40965600000001</v>
      </c>
      <c r="EP22" s="15">
        <v>142.22571400000001</v>
      </c>
      <c r="EQ22" s="15">
        <v>129.860288</v>
      </c>
      <c r="ER22" s="15">
        <v>132.810542</v>
      </c>
      <c r="ES22" s="15">
        <v>984.04844000000003</v>
      </c>
      <c r="ET22" s="15">
        <v>129.04791399999999</v>
      </c>
      <c r="EU22" s="15">
        <v>129.82722999999999</v>
      </c>
      <c r="EV22" s="15">
        <v>138.12894618999999</v>
      </c>
      <c r="EW22" s="15">
        <v>128.16118299999999</v>
      </c>
      <c r="EX22" s="15">
        <v>126.93498200000001</v>
      </c>
      <c r="EY22" s="15">
        <v>128.82323</v>
      </c>
      <c r="EZ22" s="15">
        <v>140.31044</v>
      </c>
      <c r="FA22" s="15">
        <v>139.47176400000001</v>
      </c>
      <c r="FB22" s="15">
        <v>130.16216399999999</v>
      </c>
      <c r="FC22" s="15">
        <v>126.93768</v>
      </c>
      <c r="FD22" s="15">
        <v>136.010266</v>
      </c>
      <c r="FE22" s="15">
        <v>137.23564099999999</v>
      </c>
      <c r="FF22" s="15">
        <v>137.74836199999999</v>
      </c>
      <c r="FG22" s="15">
        <v>1005.7173149</v>
      </c>
      <c r="FH22" s="15">
        <v>133.86863099999999</v>
      </c>
      <c r="FI22" s="15">
        <v>983.56327699999997</v>
      </c>
      <c r="FJ22" s="15">
        <v>133.53498999999999</v>
      </c>
      <c r="FK22" s="15">
        <v>1035.27777788</v>
      </c>
      <c r="FL22" s="15">
        <v>975.91247261000001</v>
      </c>
      <c r="FM22" s="15">
        <v>994.53347499999995</v>
      </c>
      <c r="FN22" s="15">
        <v>122.22536700000001</v>
      </c>
      <c r="FO22" s="15">
        <v>122.913898</v>
      </c>
      <c r="FP22" s="15">
        <v>129.62045499999999</v>
      </c>
      <c r="FQ22" s="15">
        <v>132.643111</v>
      </c>
      <c r="FR22" s="15">
        <v>146.41231554000001</v>
      </c>
      <c r="FS22" s="15">
        <v>145.488022</v>
      </c>
      <c r="FT22" s="15">
        <v>146.379074</v>
      </c>
      <c r="FU22" s="15">
        <v>135.45971299999999</v>
      </c>
      <c r="FV22" s="15">
        <v>135.45971299999999</v>
      </c>
      <c r="FW22" s="15">
        <v>180.91760500000001</v>
      </c>
      <c r="FX22" s="15">
        <v>180.91760600000001</v>
      </c>
      <c r="FY22" s="15">
        <v>177.81235599999999</v>
      </c>
      <c r="FZ22" s="15">
        <v>146.24767199999999</v>
      </c>
      <c r="GA22" s="15">
        <v>146.03621999999999</v>
      </c>
      <c r="GB22" s="15">
        <v>128.40616199999999</v>
      </c>
      <c r="GC22" s="15">
        <v>127.81738799999999</v>
      </c>
      <c r="GD22" s="15">
        <v>145.11457897</v>
      </c>
      <c r="GE22" s="15">
        <v>142.035415</v>
      </c>
      <c r="GF22" s="15">
        <v>971.76034100000004</v>
      </c>
      <c r="GG22" s="15">
        <v>983.17567199999996</v>
      </c>
      <c r="GH22" s="15">
        <v>983.17567199999996</v>
      </c>
      <c r="GI22" s="15">
        <v>136.93324100000001</v>
      </c>
      <c r="GJ22" s="15">
        <v>121.553749</v>
      </c>
      <c r="GK22" s="15">
        <v>137.957301</v>
      </c>
      <c r="GL22" s="15">
        <v>141.15018800000001</v>
      </c>
      <c r="GM22" s="15">
        <v>156.40396242</v>
      </c>
      <c r="GN22" s="15">
        <v>139.76732000000001</v>
      </c>
      <c r="GO22" s="15">
        <v>156.40396242</v>
      </c>
      <c r="GP22" s="15">
        <v>135.45971299999999</v>
      </c>
      <c r="GQ22" s="15">
        <v>132.565168</v>
      </c>
      <c r="GR22" s="15">
        <v>135.865747</v>
      </c>
      <c r="GS22" s="15">
        <v>138.462478</v>
      </c>
      <c r="GT22" s="15">
        <v>125.896923</v>
      </c>
      <c r="GU22" s="15">
        <v>119.99328199999999</v>
      </c>
      <c r="GV22" s="15">
        <v>134.26478</v>
      </c>
      <c r="GW22" s="15">
        <v>126.358186</v>
      </c>
      <c r="GX22" s="15">
        <v>979.38475300000005</v>
      </c>
      <c r="GY22" s="15">
        <v>143.919017</v>
      </c>
      <c r="GZ22" s="15">
        <v>141.72665499999999</v>
      </c>
      <c r="HA22" s="15">
        <v>141.33323200000001</v>
      </c>
      <c r="HB22" s="15">
        <v>134.26478</v>
      </c>
      <c r="HC22" s="15">
        <v>134.26478</v>
      </c>
      <c r="HD22" s="15">
        <v>134.26478</v>
      </c>
      <c r="HE22" s="15">
        <v>135.98434900000001</v>
      </c>
      <c r="HF22" s="15">
        <v>983.60758599999997</v>
      </c>
      <c r="HG22" s="15">
        <v>984.04844000000003</v>
      </c>
      <c r="HH22" s="15">
        <v>984.04844000000003</v>
      </c>
      <c r="HI22" s="15">
        <v>984.04844000000003</v>
      </c>
      <c r="HJ22" s="15">
        <v>135.26631</v>
      </c>
      <c r="HK22" s="15">
        <v>150.56347099999999</v>
      </c>
      <c r="HL22" s="15">
        <v>149.702439</v>
      </c>
      <c r="HM22" s="15">
        <v>148.99683200000001</v>
      </c>
      <c r="HN22" s="15">
        <v>146.36896400000001</v>
      </c>
      <c r="HO22" s="15">
        <v>976.60189400000002</v>
      </c>
      <c r="HP22" s="15">
        <v>134.77534851999999</v>
      </c>
      <c r="HQ22" s="15">
        <v>984.17733199999998</v>
      </c>
      <c r="HR22" s="15">
        <v>134.10387900000001</v>
      </c>
      <c r="HS22" s="15">
        <v>134.86913899999999</v>
      </c>
      <c r="HT22" s="15">
        <v>133.35856899999999</v>
      </c>
      <c r="HU22" s="15">
        <v>128.56112999999999</v>
      </c>
      <c r="HV22" s="15">
        <v>122.05255694</v>
      </c>
      <c r="HW22" s="15">
        <v>115.06742800000001</v>
      </c>
      <c r="HX22" s="15">
        <v>116.20767499999999</v>
      </c>
      <c r="HY22" s="15">
        <v>964.03258504999997</v>
      </c>
      <c r="HZ22" s="15">
        <v>134.49488600000001</v>
      </c>
      <c r="IA22" s="15">
        <v>986.33113100000003</v>
      </c>
    </row>
    <row r="23" spans="1:235" s="4" customFormat="1" x14ac:dyDescent="0.2">
      <c r="A23" s="2"/>
      <c r="B23" s="10">
        <v>46169.416666666664</v>
      </c>
      <c r="C23" s="15">
        <v>1041.68684545</v>
      </c>
      <c r="D23" s="15">
        <v>133.59474499999999</v>
      </c>
      <c r="E23" s="15">
        <v>135.689471</v>
      </c>
      <c r="F23" s="15">
        <v>135.18632600000001</v>
      </c>
      <c r="G23" s="15">
        <v>134.89013499999999</v>
      </c>
      <c r="H23" s="15">
        <v>131.86434700000001</v>
      </c>
      <c r="I23" s="15">
        <v>144.913645</v>
      </c>
      <c r="J23" s="15">
        <v>143.83103800000001</v>
      </c>
      <c r="K23" s="15">
        <v>145.74855400000001</v>
      </c>
      <c r="L23" s="15">
        <v>130.01666299999999</v>
      </c>
      <c r="M23" s="15">
        <v>141.598005</v>
      </c>
      <c r="N23" s="15">
        <v>149.070773</v>
      </c>
      <c r="O23" s="15">
        <v>147.25616600000001</v>
      </c>
      <c r="P23" s="15">
        <v>1046.7655890000001</v>
      </c>
      <c r="Q23" s="15">
        <v>1021.82265724</v>
      </c>
      <c r="R23" s="15">
        <v>146.530023</v>
      </c>
      <c r="S23" s="15">
        <v>141.778749</v>
      </c>
      <c r="T23" s="15">
        <v>1042.7965859999999</v>
      </c>
      <c r="U23" s="15">
        <v>115.00657649999999</v>
      </c>
      <c r="V23" s="15">
        <v>116.99044000000001</v>
      </c>
      <c r="W23" s="15">
        <v>1037.998779</v>
      </c>
      <c r="X23" s="15">
        <v>135.11750699999999</v>
      </c>
      <c r="Y23" s="15">
        <v>125.68016</v>
      </c>
      <c r="Z23" s="15">
        <v>131.022931</v>
      </c>
      <c r="AA23" s="15">
        <v>150.89278300000001</v>
      </c>
      <c r="AB23" s="15">
        <v>121.172104</v>
      </c>
      <c r="AC23" s="15">
        <v>131.597216</v>
      </c>
      <c r="AD23" s="15">
        <v>135.209813</v>
      </c>
      <c r="AE23" s="15">
        <v>134.313343</v>
      </c>
      <c r="AF23" s="15">
        <v>125.893463</v>
      </c>
      <c r="AG23" s="15">
        <v>1036.616651</v>
      </c>
      <c r="AH23" s="15">
        <v>1036.0145580400001</v>
      </c>
      <c r="AI23" s="15">
        <v>1038.206819</v>
      </c>
      <c r="AJ23" s="15">
        <v>1038.2863890000001</v>
      </c>
      <c r="AK23" s="15">
        <v>121.38587800000001</v>
      </c>
      <c r="AL23" s="15">
        <v>1038.7664950000001</v>
      </c>
      <c r="AM23" s="15">
        <v>122.38278800000001</v>
      </c>
      <c r="AN23" s="15">
        <v>123.338319</v>
      </c>
      <c r="AO23" s="15">
        <v>141.66608199999999</v>
      </c>
      <c r="AP23" s="15">
        <v>126.91678</v>
      </c>
      <c r="AQ23" s="15">
        <v>118.661288</v>
      </c>
      <c r="AR23" s="15">
        <v>119.793612</v>
      </c>
      <c r="AS23" s="15">
        <v>130.80346299999999</v>
      </c>
      <c r="AT23" s="15">
        <v>141.38839400000001</v>
      </c>
      <c r="AU23" s="15">
        <v>141.38839400000001</v>
      </c>
      <c r="AV23" s="15">
        <v>148.126251</v>
      </c>
      <c r="AW23" s="15">
        <v>136.65944099999999</v>
      </c>
      <c r="AX23" s="15">
        <v>135.04148950000001</v>
      </c>
      <c r="AY23" s="15">
        <v>135.45295400000001</v>
      </c>
      <c r="AZ23" s="15">
        <v>1044.5563810000001</v>
      </c>
      <c r="BA23" s="15">
        <v>130.41567000000001</v>
      </c>
      <c r="BB23" s="15">
        <v>129.52079800000001</v>
      </c>
      <c r="BC23" s="15">
        <v>129.378253</v>
      </c>
      <c r="BD23" s="15">
        <v>128.40064225</v>
      </c>
      <c r="BE23" s="15">
        <v>128.26646600000001</v>
      </c>
      <c r="BF23" s="15">
        <v>129.378253</v>
      </c>
      <c r="BG23" s="15">
        <v>146.66549699999999</v>
      </c>
      <c r="BH23" s="15">
        <v>148.55982900000001</v>
      </c>
      <c r="BI23" s="15">
        <v>148.55982900000001</v>
      </c>
      <c r="BJ23" s="15">
        <v>148.55982900000001</v>
      </c>
      <c r="BK23" s="15">
        <v>126.28973499999999</v>
      </c>
      <c r="BL23" s="15">
        <v>127.459799</v>
      </c>
      <c r="BM23" s="15">
        <v>1032.7578000000001</v>
      </c>
      <c r="BN23" s="15">
        <v>1031.8278499999999</v>
      </c>
      <c r="BO23" s="15">
        <v>132.55469400000001</v>
      </c>
      <c r="BP23" s="15">
        <v>127.591399</v>
      </c>
      <c r="BQ23" s="15">
        <v>148.02856199999999</v>
      </c>
      <c r="BR23" s="15">
        <v>121.33269900000001</v>
      </c>
      <c r="BS23" s="15">
        <v>121.38880035</v>
      </c>
      <c r="BT23" s="15">
        <v>136.92487499999999</v>
      </c>
      <c r="BU23" s="15">
        <v>1024.3540068</v>
      </c>
      <c r="BV23" s="15">
        <v>142.10823815000001</v>
      </c>
      <c r="BW23" s="15">
        <v>1044.2639449999999</v>
      </c>
      <c r="BX23" s="15">
        <v>142.90724499999999</v>
      </c>
      <c r="BY23" s="15">
        <v>132.88674900000001</v>
      </c>
      <c r="BZ23" s="15">
        <v>133.04766000000001</v>
      </c>
      <c r="CA23" s="15">
        <v>149.08525900000001</v>
      </c>
      <c r="CB23" s="15">
        <v>1040.6188520000001</v>
      </c>
      <c r="CC23" s="15">
        <v>132.405238</v>
      </c>
      <c r="CD23" s="15">
        <v>145.44888399999999</v>
      </c>
      <c r="CE23" s="15">
        <v>143.31672699999999</v>
      </c>
      <c r="CF23" s="15">
        <v>1036.414237</v>
      </c>
      <c r="CG23" s="15">
        <v>133.058988</v>
      </c>
      <c r="CH23" s="15">
        <v>1044.2639449999999</v>
      </c>
      <c r="CI23" s="15">
        <v>129.12931467000001</v>
      </c>
      <c r="CJ23" s="15">
        <v>130.17282700000001</v>
      </c>
      <c r="CK23" s="15">
        <v>132.51213899999999</v>
      </c>
      <c r="CL23" s="15">
        <v>1051.0240429999999</v>
      </c>
      <c r="CM23" s="15">
        <v>1051.0240429999999</v>
      </c>
      <c r="CN23" s="15">
        <v>1045.8626340000001</v>
      </c>
      <c r="CO23" s="15">
        <v>1042.723864</v>
      </c>
      <c r="CP23" s="15">
        <v>1046.222436</v>
      </c>
      <c r="CQ23" s="15">
        <v>137.946754</v>
      </c>
      <c r="CR23" s="15">
        <v>1026.3268089999999</v>
      </c>
      <c r="CS23" s="15">
        <v>1032.8055546099999</v>
      </c>
      <c r="CT23" s="15">
        <v>130.41508099999999</v>
      </c>
      <c r="CU23" s="15">
        <v>124.799306</v>
      </c>
      <c r="CV23" s="15">
        <v>153.42846738</v>
      </c>
      <c r="CW23" s="15">
        <v>138.11785399999999</v>
      </c>
      <c r="CX23" s="15">
        <v>131.414456</v>
      </c>
      <c r="CY23" s="15">
        <v>158.71552649</v>
      </c>
      <c r="CZ23" s="15">
        <v>125.242998</v>
      </c>
      <c r="DA23" s="15">
        <v>133.96070800000001</v>
      </c>
      <c r="DB23" s="15">
        <v>133.96070800000001</v>
      </c>
      <c r="DC23" s="15">
        <v>131.21212600000001</v>
      </c>
      <c r="DD23" s="15">
        <v>146.960891</v>
      </c>
      <c r="DE23" s="15">
        <v>147.86053200000001</v>
      </c>
      <c r="DF23" s="15">
        <v>142.90724499999999</v>
      </c>
      <c r="DG23" s="15">
        <v>141.770051</v>
      </c>
      <c r="DH23" s="15">
        <v>131.79247599999999</v>
      </c>
      <c r="DI23" s="15">
        <v>133.04766000000001</v>
      </c>
      <c r="DJ23" s="15">
        <v>135.07211950000001</v>
      </c>
      <c r="DK23" s="15">
        <v>142.36043100000001</v>
      </c>
      <c r="DL23" s="15">
        <v>1052.1506101499999</v>
      </c>
      <c r="DM23" s="15">
        <v>149.683753</v>
      </c>
      <c r="DN23" s="15">
        <v>148.40591000000001</v>
      </c>
      <c r="DO23" s="15">
        <v>127.25596</v>
      </c>
      <c r="DP23" s="15">
        <v>1044.815758</v>
      </c>
      <c r="DQ23" s="15">
        <v>1041.435847</v>
      </c>
      <c r="DR23" s="15">
        <v>1034.257394</v>
      </c>
      <c r="DS23" s="15">
        <v>114.98486699999999</v>
      </c>
      <c r="DT23" s="15">
        <v>1041.1225750000001</v>
      </c>
      <c r="DU23" s="15">
        <v>127.31505199999999</v>
      </c>
      <c r="DV23" s="15">
        <v>128.40817200000001</v>
      </c>
      <c r="DW23" s="15">
        <v>137.427133</v>
      </c>
      <c r="DX23" s="15">
        <v>144.14602099999999</v>
      </c>
      <c r="DY23" s="15">
        <v>145.03100900000001</v>
      </c>
      <c r="DZ23" s="15">
        <v>124.213052</v>
      </c>
      <c r="EA23" s="15">
        <v>126.94419000000001</v>
      </c>
      <c r="EB23" s="15">
        <v>126.94419000000001</v>
      </c>
      <c r="EC23" s="15">
        <v>123.08854878</v>
      </c>
      <c r="ED23" s="15">
        <v>133.058988</v>
      </c>
      <c r="EE23" s="15">
        <v>133.707785</v>
      </c>
      <c r="EF23" s="15">
        <v>127.692249</v>
      </c>
      <c r="EG23" s="15">
        <v>129.12956500000001</v>
      </c>
      <c r="EH23" s="15">
        <v>156.121308</v>
      </c>
      <c r="EI23" s="15">
        <v>138.75476800000001</v>
      </c>
      <c r="EJ23" s="15">
        <v>181.39510045</v>
      </c>
      <c r="EK23" s="15">
        <v>132.37343300000001</v>
      </c>
      <c r="EL23" s="15">
        <v>132.37343300000001</v>
      </c>
      <c r="EM23" s="15">
        <v>126.322507</v>
      </c>
      <c r="EN23" s="15">
        <v>142.107981</v>
      </c>
      <c r="EO23" s="15">
        <v>143.09663900000001</v>
      </c>
      <c r="EP23" s="15">
        <v>142.90724499999999</v>
      </c>
      <c r="EQ23" s="15">
        <v>130.40652399999999</v>
      </c>
      <c r="ER23" s="15">
        <v>131.89015000000001</v>
      </c>
      <c r="ES23" s="15">
        <v>1044.486611</v>
      </c>
      <c r="ET23" s="15">
        <v>129.38839899999999</v>
      </c>
      <c r="EU23" s="15">
        <v>130.222725</v>
      </c>
      <c r="EV23" s="15">
        <v>139.33185085</v>
      </c>
      <c r="EW23" s="15">
        <v>128.418879</v>
      </c>
      <c r="EX23" s="15">
        <v>126.97409</v>
      </c>
      <c r="EY23" s="15">
        <v>129.13898800000001</v>
      </c>
      <c r="EZ23" s="15">
        <v>141.24004300000001</v>
      </c>
      <c r="FA23" s="15">
        <v>140.11646200000001</v>
      </c>
      <c r="FB23" s="15">
        <v>130.732325</v>
      </c>
      <c r="FC23" s="15">
        <v>127.233085</v>
      </c>
      <c r="FD23" s="15">
        <v>137.207312</v>
      </c>
      <c r="FE23" s="15">
        <v>138.50651300000001</v>
      </c>
      <c r="FF23" s="15">
        <v>139.05013600000001</v>
      </c>
      <c r="FG23" s="15">
        <v>1066.82781763</v>
      </c>
      <c r="FH23" s="15">
        <v>135.06515899999999</v>
      </c>
      <c r="FI23" s="15">
        <v>1044.3021940000001</v>
      </c>
      <c r="FJ23" s="15">
        <v>134.31258199999999</v>
      </c>
      <c r="FK23" s="15">
        <v>1099.4285709599999</v>
      </c>
      <c r="FL23" s="15">
        <v>1035.97109219</v>
      </c>
      <c r="FM23" s="15">
        <v>1056.5242410000001</v>
      </c>
      <c r="FN23" s="15">
        <v>121.84257049999999</v>
      </c>
      <c r="FO23" s="15">
        <v>122.58865400000001</v>
      </c>
      <c r="FP23" s="15">
        <v>129.98252199999999</v>
      </c>
      <c r="FQ23" s="15">
        <v>132.62299200000001</v>
      </c>
      <c r="FR23" s="15">
        <v>149.12094212</v>
      </c>
      <c r="FS23" s="15">
        <v>148.098691</v>
      </c>
      <c r="FT23" s="15">
        <v>149.08525900000001</v>
      </c>
      <c r="FU23" s="15">
        <v>135.66688099999999</v>
      </c>
      <c r="FV23" s="15">
        <v>135.66688099999999</v>
      </c>
      <c r="FW23" s="15">
        <v>187.59193500000001</v>
      </c>
      <c r="FX23" s="15">
        <v>187.59193500000001</v>
      </c>
      <c r="FY23" s="15">
        <v>184.225199</v>
      </c>
      <c r="FZ23" s="15">
        <v>147.375</v>
      </c>
      <c r="GA23" s="15">
        <v>147.150509</v>
      </c>
      <c r="GB23" s="15">
        <v>125.50512000000001</v>
      </c>
      <c r="GC23" s="15">
        <v>124.94088600000001</v>
      </c>
      <c r="GD23" s="15">
        <v>146.94755823</v>
      </c>
      <c r="GE23" s="15">
        <v>143.13413199999999</v>
      </c>
      <c r="GF23" s="15">
        <v>1031.082075</v>
      </c>
      <c r="GG23" s="15">
        <v>1044.2639449999999</v>
      </c>
      <c r="GH23" s="15">
        <v>1044.2639449999999</v>
      </c>
      <c r="GI23" s="15">
        <v>136.998952</v>
      </c>
      <c r="GJ23" s="15">
        <v>121.078962</v>
      </c>
      <c r="GK23" s="15">
        <v>138.35446300000001</v>
      </c>
      <c r="GL23" s="15">
        <v>141.770051</v>
      </c>
      <c r="GM23" s="15">
        <v>158.09926113</v>
      </c>
      <c r="GN23" s="15">
        <v>142.022504</v>
      </c>
      <c r="GO23" s="15">
        <v>158.09926113</v>
      </c>
      <c r="GP23" s="15">
        <v>135.66688099999999</v>
      </c>
      <c r="GQ23" s="15">
        <v>133.154673</v>
      </c>
      <c r="GR23" s="15">
        <v>136.09201999999999</v>
      </c>
      <c r="GS23" s="15">
        <v>138.652827</v>
      </c>
      <c r="GT23" s="15">
        <v>126.028432</v>
      </c>
      <c r="GU23" s="15">
        <v>119.786072</v>
      </c>
      <c r="GV23" s="15">
        <v>135.123075</v>
      </c>
      <c r="GW23" s="15">
        <v>126.33903100000001</v>
      </c>
      <c r="GX23" s="15">
        <v>1039.57936</v>
      </c>
      <c r="GY23" s="15">
        <v>144.778468</v>
      </c>
      <c r="GZ23" s="15">
        <v>142.37614600000001</v>
      </c>
      <c r="HA23" s="15">
        <v>141.959474</v>
      </c>
      <c r="HB23" s="15">
        <v>135.123075</v>
      </c>
      <c r="HC23" s="15">
        <v>135.123075</v>
      </c>
      <c r="HD23" s="15">
        <v>135.123075</v>
      </c>
      <c r="HE23" s="15">
        <v>136.220158</v>
      </c>
      <c r="HF23" s="15">
        <v>1044.0277140000001</v>
      </c>
      <c r="HG23" s="15">
        <v>1044.486611</v>
      </c>
      <c r="HH23" s="15">
        <v>1044.486611</v>
      </c>
      <c r="HI23" s="15">
        <v>1044.486611</v>
      </c>
      <c r="HJ23" s="15">
        <v>136.727036</v>
      </c>
      <c r="HK23" s="15">
        <v>151.739047</v>
      </c>
      <c r="HL23" s="15">
        <v>150.80960300000001</v>
      </c>
      <c r="HM23" s="15">
        <v>151.78917200000001</v>
      </c>
      <c r="HN23" s="15">
        <v>147.18364399999999</v>
      </c>
      <c r="HO23" s="15">
        <v>1036.665133</v>
      </c>
      <c r="HP23" s="15">
        <v>136.66322801999999</v>
      </c>
      <c r="HQ23" s="15">
        <v>1044.8618710000001</v>
      </c>
      <c r="HR23" s="15">
        <v>135.00896950000001</v>
      </c>
      <c r="HS23" s="15">
        <v>135.827696</v>
      </c>
      <c r="HT23" s="15">
        <v>134.20082199999999</v>
      </c>
      <c r="HU23" s="15">
        <v>128.847036</v>
      </c>
      <c r="HV23" s="15">
        <v>122.28528785</v>
      </c>
      <c r="HW23" s="15">
        <v>114.516312</v>
      </c>
      <c r="HX23" s="15">
        <v>115.73697900000001</v>
      </c>
      <c r="HY23" s="15">
        <v>1023.8109593299999</v>
      </c>
      <c r="HZ23" s="15">
        <v>135.48268100000001</v>
      </c>
      <c r="IA23" s="15">
        <v>1046.8465329999999</v>
      </c>
    </row>
    <row r="24" spans="1:235" s="4" customFormat="1" x14ac:dyDescent="0.2">
      <c r="A24" s="2"/>
      <c r="B24" s="10">
        <v>46169.4375</v>
      </c>
      <c r="C24" s="15">
        <v>1041.7401815600001</v>
      </c>
      <c r="D24" s="15">
        <v>135.80507600000001</v>
      </c>
      <c r="E24" s="15">
        <v>137.944671</v>
      </c>
      <c r="F24" s="15">
        <v>137.42284100000001</v>
      </c>
      <c r="G24" s="15">
        <v>137.11496600000001</v>
      </c>
      <c r="H24" s="15">
        <v>133.647209</v>
      </c>
      <c r="I24" s="15">
        <v>145.824444</v>
      </c>
      <c r="J24" s="15">
        <v>144.59565699999999</v>
      </c>
      <c r="K24" s="15">
        <v>146.73719700000001</v>
      </c>
      <c r="L24" s="15">
        <v>132.300138</v>
      </c>
      <c r="M24" s="15">
        <v>144.06397100000001</v>
      </c>
      <c r="N24" s="15">
        <v>150.215631</v>
      </c>
      <c r="O24" s="15">
        <v>148.43534399999999</v>
      </c>
      <c r="P24" s="15">
        <v>1047.260241</v>
      </c>
      <c r="Q24" s="15">
        <v>1021.49259595</v>
      </c>
      <c r="R24" s="15">
        <v>147.68334200000001</v>
      </c>
      <c r="S24" s="15">
        <v>142.64973900000001</v>
      </c>
      <c r="T24" s="15">
        <v>1043.0489560000001</v>
      </c>
      <c r="U24" s="15">
        <v>116.0306705</v>
      </c>
      <c r="V24" s="15">
        <v>118.061448</v>
      </c>
      <c r="W24" s="15">
        <v>1037.946459</v>
      </c>
      <c r="X24" s="15">
        <v>136.71284600000001</v>
      </c>
      <c r="Y24" s="15">
        <v>127.79831799999999</v>
      </c>
      <c r="Z24" s="15">
        <v>132.59222399999999</v>
      </c>
      <c r="AA24" s="15">
        <v>152.161697</v>
      </c>
      <c r="AB24" s="15">
        <v>122.26759</v>
      </c>
      <c r="AC24" s="15">
        <v>134.8614</v>
      </c>
      <c r="AD24" s="15">
        <v>136.976933</v>
      </c>
      <c r="AE24" s="15">
        <v>135.86505600000001</v>
      </c>
      <c r="AF24" s="15">
        <v>127.340305</v>
      </c>
      <c r="AG24" s="15">
        <v>1036.64080025</v>
      </c>
      <c r="AH24" s="15">
        <v>1036.0025928099999</v>
      </c>
      <c r="AI24" s="15">
        <v>1038.2414429999999</v>
      </c>
      <c r="AJ24" s="15">
        <v>1038.2976590000001</v>
      </c>
      <c r="AK24" s="15">
        <v>122.70940299999999</v>
      </c>
      <c r="AL24" s="15">
        <v>1038.7116840000001</v>
      </c>
      <c r="AM24" s="15">
        <v>122.768924</v>
      </c>
      <c r="AN24" s="15">
        <v>123.948746</v>
      </c>
      <c r="AO24" s="15">
        <v>142.64073500000001</v>
      </c>
      <c r="AP24" s="15">
        <v>127.48695499999999</v>
      </c>
      <c r="AQ24" s="15">
        <v>120.03545</v>
      </c>
      <c r="AR24" s="15">
        <v>121.187608</v>
      </c>
      <c r="AS24" s="15">
        <v>131.161304</v>
      </c>
      <c r="AT24" s="15">
        <v>142.68732199999999</v>
      </c>
      <c r="AU24" s="15">
        <v>142.68732199999999</v>
      </c>
      <c r="AV24" s="15">
        <v>149.50484299999999</v>
      </c>
      <c r="AW24" s="15">
        <v>138.399958</v>
      </c>
      <c r="AX24" s="15">
        <v>135.22959700000001</v>
      </c>
      <c r="AY24" s="15">
        <v>135.81973099999999</v>
      </c>
      <c r="AZ24" s="15">
        <v>1044.609874</v>
      </c>
      <c r="BA24" s="15">
        <v>132.06147999999999</v>
      </c>
      <c r="BB24" s="15">
        <v>131.22331800000001</v>
      </c>
      <c r="BC24" s="15">
        <v>131.07961499999999</v>
      </c>
      <c r="BD24" s="15">
        <v>130.09406025000001</v>
      </c>
      <c r="BE24" s="15">
        <v>130.07344699999999</v>
      </c>
      <c r="BF24" s="15">
        <v>131.07961499999999</v>
      </c>
      <c r="BG24" s="15">
        <v>147.95507000000001</v>
      </c>
      <c r="BH24" s="15">
        <v>149.96479099999999</v>
      </c>
      <c r="BI24" s="15">
        <v>149.96479099999999</v>
      </c>
      <c r="BJ24" s="15">
        <v>149.96479099999999</v>
      </c>
      <c r="BK24" s="15">
        <v>127.52295700000001</v>
      </c>
      <c r="BL24" s="15">
        <v>128.709813</v>
      </c>
      <c r="BM24" s="15">
        <v>1032.9143349999999</v>
      </c>
      <c r="BN24" s="15">
        <v>1031.7063410000001</v>
      </c>
      <c r="BO24" s="15">
        <v>136.67642599999999</v>
      </c>
      <c r="BP24" s="15">
        <v>130.70263700000001</v>
      </c>
      <c r="BQ24" s="15">
        <v>149.11376100000001</v>
      </c>
      <c r="BR24" s="15">
        <v>122.843664</v>
      </c>
      <c r="BS24" s="15">
        <v>122.90036922</v>
      </c>
      <c r="BT24" s="15">
        <v>137.916965</v>
      </c>
      <c r="BU24" s="15">
        <v>1023.8193262</v>
      </c>
      <c r="BV24" s="15">
        <v>147.03022053999999</v>
      </c>
      <c r="BW24" s="15">
        <v>1044.314069</v>
      </c>
      <c r="BX24" s="15">
        <v>144.00698299999999</v>
      </c>
      <c r="BY24" s="15">
        <v>137.60909699999999</v>
      </c>
      <c r="BZ24" s="15">
        <v>137.77166399999999</v>
      </c>
      <c r="CA24" s="15">
        <v>151.84349499999999</v>
      </c>
      <c r="CB24" s="15">
        <v>1041.065938</v>
      </c>
      <c r="CC24" s="15">
        <v>136.08083600000001</v>
      </c>
      <c r="CD24" s="15">
        <v>146.39342400000001</v>
      </c>
      <c r="CE24" s="15">
        <v>144.21319299999999</v>
      </c>
      <c r="CF24" s="15">
        <v>1036.671513</v>
      </c>
      <c r="CG24" s="15">
        <v>134.09983700000001</v>
      </c>
      <c r="CH24" s="15">
        <v>1044.314069</v>
      </c>
      <c r="CI24" s="15">
        <v>130.74219966999999</v>
      </c>
      <c r="CJ24" s="15">
        <v>131.81242499999999</v>
      </c>
      <c r="CK24" s="15">
        <v>133.42917499999999</v>
      </c>
      <c r="CL24" s="15">
        <v>1051.229006</v>
      </c>
      <c r="CM24" s="15">
        <v>1051.229006</v>
      </c>
      <c r="CN24" s="15">
        <v>1045.8129650000001</v>
      </c>
      <c r="CO24" s="15">
        <v>1042.756224</v>
      </c>
      <c r="CP24" s="15">
        <v>1046.3556599999999</v>
      </c>
      <c r="CQ24" s="15">
        <v>139.39218500000001</v>
      </c>
      <c r="CR24" s="15">
        <v>1025.811862</v>
      </c>
      <c r="CS24" s="15">
        <v>1032.2146229699999</v>
      </c>
      <c r="CT24" s="15">
        <v>132.09839700000001</v>
      </c>
      <c r="CU24" s="15">
        <v>126.869067</v>
      </c>
      <c r="CV24" s="15">
        <v>154.82616204000001</v>
      </c>
      <c r="CW24" s="15">
        <v>140.28308000000001</v>
      </c>
      <c r="CX24" s="15">
        <v>133.986501</v>
      </c>
      <c r="CY24" s="15">
        <v>160.05399750000001</v>
      </c>
      <c r="CZ24" s="15">
        <v>126.786126</v>
      </c>
      <c r="DA24" s="15">
        <v>134.33555699999999</v>
      </c>
      <c r="DB24" s="15">
        <v>134.866142</v>
      </c>
      <c r="DC24" s="15">
        <v>134.95799700000001</v>
      </c>
      <c r="DD24" s="15">
        <v>148.22176300000001</v>
      </c>
      <c r="DE24" s="15">
        <v>149.15840499999999</v>
      </c>
      <c r="DF24" s="15">
        <v>144.00698299999999</v>
      </c>
      <c r="DG24" s="15">
        <v>142.853677</v>
      </c>
      <c r="DH24" s="15">
        <v>136.46087600000001</v>
      </c>
      <c r="DI24" s="15">
        <v>137.77166399999999</v>
      </c>
      <c r="DJ24" s="15">
        <v>136.8098205</v>
      </c>
      <c r="DK24" s="15">
        <v>143.421753</v>
      </c>
      <c r="DL24" s="15">
        <v>1052.78063961</v>
      </c>
      <c r="DM24" s="15">
        <v>150.87035900000001</v>
      </c>
      <c r="DN24" s="15">
        <v>149.57807299999999</v>
      </c>
      <c r="DO24" s="15">
        <v>129.04875899999999</v>
      </c>
      <c r="DP24" s="15">
        <v>1044.7753339999999</v>
      </c>
      <c r="DQ24" s="15">
        <v>1041.4151220000001</v>
      </c>
      <c r="DR24" s="15">
        <v>1034.032678</v>
      </c>
      <c r="DS24" s="15">
        <v>116.256367</v>
      </c>
      <c r="DT24" s="15">
        <v>1041.0982690000001</v>
      </c>
      <c r="DU24" s="15">
        <v>129.009737</v>
      </c>
      <c r="DV24" s="15">
        <v>130.10673199999999</v>
      </c>
      <c r="DW24" s="15">
        <v>139.052302</v>
      </c>
      <c r="DX24" s="15">
        <v>145.25093799999999</v>
      </c>
      <c r="DY24" s="15">
        <v>146.15351000000001</v>
      </c>
      <c r="DZ24" s="15">
        <v>124.79350599999999</v>
      </c>
      <c r="EA24" s="15">
        <v>123.764972</v>
      </c>
      <c r="EB24" s="15">
        <v>123.764972</v>
      </c>
      <c r="EC24" s="15">
        <v>124.75776236</v>
      </c>
      <c r="ED24" s="15">
        <v>134.09983700000001</v>
      </c>
      <c r="EE24" s="15">
        <v>134.741669</v>
      </c>
      <c r="EF24" s="15">
        <v>129.20270300000001</v>
      </c>
      <c r="EG24" s="15">
        <v>130.66543300000001</v>
      </c>
      <c r="EH24" s="15">
        <v>157.57572099999999</v>
      </c>
      <c r="EI24" s="15">
        <v>140.34532100000001</v>
      </c>
      <c r="EJ24" s="15">
        <v>182.93523297999999</v>
      </c>
      <c r="EK24" s="15">
        <v>132.73916500000001</v>
      </c>
      <c r="EL24" s="15">
        <v>132.73916500000001</v>
      </c>
      <c r="EM24" s="15">
        <v>128.408636</v>
      </c>
      <c r="EN24" s="15">
        <v>143.197562</v>
      </c>
      <c r="EO24" s="15">
        <v>144.20048</v>
      </c>
      <c r="EP24" s="15">
        <v>144.00698299999999</v>
      </c>
      <c r="EQ24" s="15">
        <v>132.011617</v>
      </c>
      <c r="ER24" s="15">
        <v>133.34482</v>
      </c>
      <c r="ES24" s="15">
        <v>1044.4519150000001</v>
      </c>
      <c r="ET24" s="15">
        <v>131.024911</v>
      </c>
      <c r="EU24" s="15">
        <v>131.86678800000001</v>
      </c>
      <c r="EV24" s="15">
        <v>141.11657206000001</v>
      </c>
      <c r="EW24" s="15">
        <v>129.71515299999999</v>
      </c>
      <c r="EX24" s="15">
        <v>127.99168299999999</v>
      </c>
      <c r="EY24" s="15">
        <v>130.51875999999999</v>
      </c>
      <c r="EZ24" s="15">
        <v>142.525035</v>
      </c>
      <c r="FA24" s="15">
        <v>141.21789200000001</v>
      </c>
      <c r="FB24" s="15">
        <v>132.358586</v>
      </c>
      <c r="FC24" s="15">
        <v>128.756912</v>
      </c>
      <c r="FD24" s="15">
        <v>138.74895000000001</v>
      </c>
      <c r="FE24" s="15">
        <v>140.161629</v>
      </c>
      <c r="FF24" s="15">
        <v>140.75263699999999</v>
      </c>
      <c r="FG24" s="15">
        <v>1066.8142297300001</v>
      </c>
      <c r="FH24" s="15">
        <v>137.25402299999999</v>
      </c>
      <c r="FI24" s="15">
        <v>1044.3331889999999</v>
      </c>
      <c r="FJ24" s="15">
        <v>136.07970399999999</v>
      </c>
      <c r="FK24" s="15">
        <v>1100.5325378699999</v>
      </c>
      <c r="FL24" s="15">
        <v>1036.24463879</v>
      </c>
      <c r="FM24" s="15">
        <v>1056.674698</v>
      </c>
      <c r="FN24" s="15">
        <v>123.343513</v>
      </c>
      <c r="FO24" s="15">
        <v>124.125303</v>
      </c>
      <c r="FP24" s="15">
        <v>131.397075</v>
      </c>
      <c r="FQ24" s="15">
        <v>133.562061</v>
      </c>
      <c r="FR24" s="15">
        <v>151.87967756</v>
      </c>
      <c r="FS24" s="15">
        <v>150.82023599999999</v>
      </c>
      <c r="FT24" s="15">
        <v>151.84349499999999</v>
      </c>
      <c r="FU24" s="15">
        <v>136.57490300000001</v>
      </c>
      <c r="FV24" s="15">
        <v>136.57490300000001</v>
      </c>
      <c r="FW24" s="15">
        <v>189.65245300000001</v>
      </c>
      <c r="FX24" s="15">
        <v>189.65245400000001</v>
      </c>
      <c r="FY24" s="15">
        <v>186.215846</v>
      </c>
      <c r="FZ24" s="15">
        <v>148.530328</v>
      </c>
      <c r="GA24" s="15">
        <v>148.30327299999999</v>
      </c>
      <c r="GB24" s="15">
        <v>127.27340100000001</v>
      </c>
      <c r="GC24" s="15">
        <v>126.488866</v>
      </c>
      <c r="GD24" s="15">
        <v>148.72312486999999</v>
      </c>
      <c r="GE24" s="15">
        <v>144.02087299999999</v>
      </c>
      <c r="GF24" s="15">
        <v>1030.743653</v>
      </c>
      <c r="GG24" s="15">
        <v>1044.314069</v>
      </c>
      <c r="GH24" s="15">
        <v>1044.314069</v>
      </c>
      <c r="GI24" s="15">
        <v>137.603071</v>
      </c>
      <c r="GJ24" s="15">
        <v>122.172173</v>
      </c>
      <c r="GK24" s="15">
        <v>139.43124800000001</v>
      </c>
      <c r="GL24" s="15">
        <v>142.853677</v>
      </c>
      <c r="GM24" s="15">
        <v>159.43225246</v>
      </c>
      <c r="GN24" s="15">
        <v>142.991873</v>
      </c>
      <c r="GO24" s="15">
        <v>159.43225246</v>
      </c>
      <c r="GP24" s="15">
        <v>136.57490300000001</v>
      </c>
      <c r="GQ24" s="15">
        <v>134.90385499999999</v>
      </c>
      <c r="GR24" s="15">
        <v>136.98702299999999</v>
      </c>
      <c r="GS24" s="15">
        <v>139.625044</v>
      </c>
      <c r="GT24" s="15">
        <v>127.220223</v>
      </c>
      <c r="GU24" s="15">
        <v>121.11462</v>
      </c>
      <c r="GV24" s="15">
        <v>136.74712700000001</v>
      </c>
      <c r="GW24" s="15">
        <v>127.029117</v>
      </c>
      <c r="GX24" s="15">
        <v>1039.7796149999999</v>
      </c>
      <c r="GY24" s="15">
        <v>145.96177299999999</v>
      </c>
      <c r="GZ24" s="15">
        <v>143.43471400000001</v>
      </c>
      <c r="HA24" s="15">
        <v>142.99527800000001</v>
      </c>
      <c r="HB24" s="15">
        <v>136.74712700000001</v>
      </c>
      <c r="HC24" s="15">
        <v>136.74712700000001</v>
      </c>
      <c r="HD24" s="15">
        <v>136.74712700000001</v>
      </c>
      <c r="HE24" s="15">
        <v>137.11628899999999</v>
      </c>
      <c r="HF24" s="15">
        <v>1043.9956870000001</v>
      </c>
      <c r="HG24" s="15">
        <v>1044.4519150000001</v>
      </c>
      <c r="HH24" s="15">
        <v>1044.4519150000001</v>
      </c>
      <c r="HI24" s="15">
        <v>1044.4519150000001</v>
      </c>
      <c r="HJ24" s="15">
        <v>139.010492</v>
      </c>
      <c r="HK24" s="15">
        <v>152.986188</v>
      </c>
      <c r="HL24" s="15">
        <v>152.04221000000001</v>
      </c>
      <c r="HM24" s="15">
        <v>154.616929</v>
      </c>
      <c r="HN24" s="15">
        <v>148.31466699999999</v>
      </c>
      <c r="HO24" s="15">
        <v>1036.5678780000001</v>
      </c>
      <c r="HP24" s="15">
        <v>137.58905128000001</v>
      </c>
      <c r="HQ24" s="15">
        <v>1044.8685519999999</v>
      </c>
      <c r="HR24" s="15">
        <v>136.74016399999999</v>
      </c>
      <c r="HS24" s="15">
        <v>137.568884</v>
      </c>
      <c r="HT24" s="15">
        <v>135.996332</v>
      </c>
      <c r="HU24" s="15">
        <v>130.11694399999999</v>
      </c>
      <c r="HV24" s="15">
        <v>123.57536407000001</v>
      </c>
      <c r="HW24" s="15">
        <v>115.72960399999999</v>
      </c>
      <c r="HX24" s="15">
        <v>116.977362</v>
      </c>
      <c r="HY24" s="15">
        <v>1023.56349333</v>
      </c>
      <c r="HZ24" s="15">
        <v>137.24226400000001</v>
      </c>
      <c r="IA24" s="15">
        <v>1046.8417360000001</v>
      </c>
    </row>
    <row r="25" spans="1:235" s="4" customFormat="1" x14ac:dyDescent="0.2">
      <c r="A25" s="2"/>
      <c r="B25" s="10">
        <v>46169.458333333336</v>
      </c>
      <c r="C25" s="15">
        <v>1041.24827759</v>
      </c>
      <c r="D25" s="15">
        <v>137.09965700000001</v>
      </c>
      <c r="E25" s="15">
        <v>139.31582700000001</v>
      </c>
      <c r="F25" s="15">
        <v>138.77504500000001</v>
      </c>
      <c r="G25" s="15">
        <v>138.44371699999999</v>
      </c>
      <c r="H25" s="15">
        <v>133.947506</v>
      </c>
      <c r="I25" s="15">
        <v>145.752307</v>
      </c>
      <c r="J25" s="15">
        <v>144.478464</v>
      </c>
      <c r="K25" s="15">
        <v>146.70270500000001</v>
      </c>
      <c r="L25" s="15">
        <v>131.74365700000001</v>
      </c>
      <c r="M25" s="15">
        <v>145.70102499999999</v>
      </c>
      <c r="N25" s="15">
        <v>150.60821300000001</v>
      </c>
      <c r="O25" s="15">
        <v>148.79715400000001</v>
      </c>
      <c r="P25" s="15">
        <v>1045.5924930000001</v>
      </c>
      <c r="Q25" s="15">
        <v>1020.51957998</v>
      </c>
      <c r="R25" s="15">
        <v>147.72758899999999</v>
      </c>
      <c r="S25" s="15">
        <v>142.98664500000001</v>
      </c>
      <c r="T25" s="15">
        <v>1041.3186459999999</v>
      </c>
      <c r="U25" s="15">
        <v>116.555683</v>
      </c>
      <c r="V25" s="15">
        <v>118.63367599999999</v>
      </c>
      <c r="W25" s="15">
        <v>1036.1361979999999</v>
      </c>
      <c r="X25" s="15">
        <v>137.32055500000001</v>
      </c>
      <c r="Y25" s="15">
        <v>128.29161999999999</v>
      </c>
      <c r="Z25" s="15">
        <v>133.130427</v>
      </c>
      <c r="AA25" s="15">
        <v>152.416394</v>
      </c>
      <c r="AB25" s="15">
        <v>121.48621799999999</v>
      </c>
      <c r="AC25" s="15">
        <v>132.83132599999999</v>
      </c>
      <c r="AD25" s="15">
        <v>137.58278000000001</v>
      </c>
      <c r="AE25" s="15">
        <v>136.439088</v>
      </c>
      <c r="AF25" s="15">
        <v>127.746743</v>
      </c>
      <c r="AG25" s="15">
        <v>1033.7929755</v>
      </c>
      <c r="AH25" s="15">
        <v>1033.61876553</v>
      </c>
      <c r="AI25" s="15">
        <v>1036.0160229999999</v>
      </c>
      <c r="AJ25" s="15">
        <v>1036.027597</v>
      </c>
      <c r="AK25" s="15">
        <v>122.87447400000001</v>
      </c>
      <c r="AL25" s="15">
        <v>1036.9106690000001</v>
      </c>
      <c r="AM25" s="15">
        <v>122.070368</v>
      </c>
      <c r="AN25" s="15">
        <v>123.3271</v>
      </c>
      <c r="AO25" s="15">
        <v>142.29691099999999</v>
      </c>
      <c r="AP25" s="15">
        <v>127.569721</v>
      </c>
      <c r="AQ25" s="15">
        <v>120.487117</v>
      </c>
      <c r="AR25" s="15">
        <v>121.651056</v>
      </c>
      <c r="AS25" s="15">
        <v>130.37065200000001</v>
      </c>
      <c r="AT25" s="15">
        <v>142.80079699999999</v>
      </c>
      <c r="AU25" s="15">
        <v>142.80079699999999</v>
      </c>
      <c r="AV25" s="15">
        <v>149.57943700000001</v>
      </c>
      <c r="AW25" s="15">
        <v>139.068186</v>
      </c>
      <c r="AX25" s="15">
        <v>137.13925649999999</v>
      </c>
      <c r="AY25" s="15">
        <v>137.61999399999999</v>
      </c>
      <c r="AZ25" s="15">
        <v>1043.2681070000001</v>
      </c>
      <c r="BA25" s="15">
        <v>132.38420199999999</v>
      </c>
      <c r="BB25" s="15">
        <v>131.48533599999999</v>
      </c>
      <c r="BC25" s="15">
        <v>131.35388499999999</v>
      </c>
      <c r="BD25" s="15">
        <v>130.45246399999999</v>
      </c>
      <c r="BE25" s="15">
        <v>130.200549</v>
      </c>
      <c r="BF25" s="15">
        <v>131.35388499999999</v>
      </c>
      <c r="BG25" s="15">
        <v>147.91849500000001</v>
      </c>
      <c r="BH25" s="15">
        <v>150.06706800000001</v>
      </c>
      <c r="BI25" s="15">
        <v>150.06706800000001</v>
      </c>
      <c r="BJ25" s="15">
        <v>150.06706800000001</v>
      </c>
      <c r="BK25" s="15">
        <v>127.70688</v>
      </c>
      <c r="BL25" s="15">
        <v>128.932016</v>
      </c>
      <c r="BM25" s="15">
        <v>1031.1915160000001</v>
      </c>
      <c r="BN25" s="15">
        <v>1029.962841</v>
      </c>
      <c r="BO25" s="15">
        <v>133.36206999999999</v>
      </c>
      <c r="BP25" s="15">
        <v>127.990499</v>
      </c>
      <c r="BQ25" s="15">
        <v>149.47581700000001</v>
      </c>
      <c r="BR25" s="15">
        <v>123.038377</v>
      </c>
      <c r="BS25" s="15">
        <v>123.09614564</v>
      </c>
      <c r="BT25" s="15">
        <v>137.64800099999999</v>
      </c>
      <c r="BU25" s="15">
        <v>1021.5550846</v>
      </c>
      <c r="BV25" s="15">
        <v>142.87559698000001</v>
      </c>
      <c r="BW25" s="15">
        <v>1042.9602500000001</v>
      </c>
      <c r="BX25" s="15">
        <v>143.870372</v>
      </c>
      <c r="BY25" s="15">
        <v>133.38961900000001</v>
      </c>
      <c r="BZ25" s="15">
        <v>133.59470200000001</v>
      </c>
      <c r="CA25" s="15">
        <v>153.912014</v>
      </c>
      <c r="CB25" s="15">
        <v>1039.3984829999999</v>
      </c>
      <c r="CC25" s="15">
        <v>133.42685700000001</v>
      </c>
      <c r="CD25" s="15">
        <v>146.87257399999999</v>
      </c>
      <c r="CE25" s="15">
        <v>144.62722099999999</v>
      </c>
      <c r="CF25" s="15">
        <v>1034.9308080000001</v>
      </c>
      <c r="CG25" s="15">
        <v>133.23769300000001</v>
      </c>
      <c r="CH25" s="15">
        <v>1042.9602500000001</v>
      </c>
      <c r="CI25" s="15">
        <v>130.98156900000001</v>
      </c>
      <c r="CJ25" s="15">
        <v>132.11941999999999</v>
      </c>
      <c r="CK25" s="15">
        <v>132.83699799999999</v>
      </c>
      <c r="CL25" s="15">
        <v>1050.0804559999999</v>
      </c>
      <c r="CM25" s="15">
        <v>1050.0804559999999</v>
      </c>
      <c r="CN25" s="15">
        <v>1045.7494260000001</v>
      </c>
      <c r="CO25" s="15">
        <v>1041.338849</v>
      </c>
      <c r="CP25" s="15">
        <v>1044.9549420000001</v>
      </c>
      <c r="CQ25" s="15">
        <v>140.532622</v>
      </c>
      <c r="CR25" s="15">
        <v>1023.705993</v>
      </c>
      <c r="CS25" s="15">
        <v>1030.3510634700001</v>
      </c>
      <c r="CT25" s="15">
        <v>132.372952</v>
      </c>
      <c r="CU25" s="15">
        <v>125.169612</v>
      </c>
      <c r="CV25" s="15">
        <v>157.06470744999999</v>
      </c>
      <c r="CW25" s="15">
        <v>141.627735</v>
      </c>
      <c r="CX25" s="15">
        <v>134.30838900000001</v>
      </c>
      <c r="CY25" s="15">
        <v>160.44366099999999</v>
      </c>
      <c r="CZ25" s="15">
        <v>126.412795</v>
      </c>
      <c r="DA25" s="15">
        <v>134.53550799999999</v>
      </c>
      <c r="DB25" s="15">
        <v>135.43710300000001</v>
      </c>
      <c r="DC25" s="15">
        <v>131.101876</v>
      </c>
      <c r="DD25" s="15">
        <v>148.194412</v>
      </c>
      <c r="DE25" s="15">
        <v>149.138227</v>
      </c>
      <c r="DF25" s="15">
        <v>143.870372</v>
      </c>
      <c r="DG25" s="15">
        <v>142.65892400000001</v>
      </c>
      <c r="DH25" s="15">
        <v>132.234703</v>
      </c>
      <c r="DI25" s="15">
        <v>133.59470200000001</v>
      </c>
      <c r="DJ25" s="15">
        <v>137.3521465</v>
      </c>
      <c r="DK25" s="15">
        <v>143.19055700000001</v>
      </c>
      <c r="DL25" s="15">
        <v>1051.34798464</v>
      </c>
      <c r="DM25" s="15">
        <v>151.263656</v>
      </c>
      <c r="DN25" s="15">
        <v>149.87898200000001</v>
      </c>
      <c r="DO25" s="15">
        <v>129.14406399999999</v>
      </c>
      <c r="DP25" s="15">
        <v>1044.6836800000001</v>
      </c>
      <c r="DQ25" s="15">
        <v>1040.406297</v>
      </c>
      <c r="DR25" s="15">
        <v>1032.241712</v>
      </c>
      <c r="DS25" s="15">
        <v>116.260251</v>
      </c>
      <c r="DT25" s="15">
        <v>1040.0671</v>
      </c>
      <c r="DU25" s="15">
        <v>129.197371</v>
      </c>
      <c r="DV25" s="15">
        <v>130.33123399999999</v>
      </c>
      <c r="DW25" s="15">
        <v>139.965283</v>
      </c>
      <c r="DX25" s="15">
        <v>145.180316</v>
      </c>
      <c r="DY25" s="15">
        <v>146.132352</v>
      </c>
      <c r="DZ25" s="15">
        <v>124.63402000000001</v>
      </c>
      <c r="EA25" s="15">
        <v>123.396371</v>
      </c>
      <c r="EB25" s="15">
        <v>123.396371</v>
      </c>
      <c r="EC25" s="15">
        <v>125.38991068</v>
      </c>
      <c r="ED25" s="15">
        <v>133.23769300000001</v>
      </c>
      <c r="EE25" s="15">
        <v>133.906913</v>
      </c>
      <c r="EF25" s="15">
        <v>130.13176000000001</v>
      </c>
      <c r="EG25" s="15">
        <v>131.42545799999999</v>
      </c>
      <c r="EH25" s="15">
        <v>158.739138</v>
      </c>
      <c r="EI25" s="15">
        <v>141.45074299999999</v>
      </c>
      <c r="EJ25" s="15">
        <v>183.71618925000001</v>
      </c>
      <c r="EK25" s="15">
        <v>132.061365</v>
      </c>
      <c r="EL25" s="15">
        <v>132.061365</v>
      </c>
      <c r="EM25" s="15">
        <v>126.770787</v>
      </c>
      <c r="EN25" s="15">
        <v>143.02658600000001</v>
      </c>
      <c r="EO25" s="15">
        <v>144.06795700000001</v>
      </c>
      <c r="EP25" s="15">
        <v>143.870372</v>
      </c>
      <c r="EQ25" s="15">
        <v>131.75166300000001</v>
      </c>
      <c r="ER25" s="15">
        <v>131.54576499999999</v>
      </c>
      <c r="ES25" s="15">
        <v>1044.3092939999999</v>
      </c>
      <c r="ET25" s="15">
        <v>131.31654900000001</v>
      </c>
      <c r="EU25" s="15">
        <v>132.183672</v>
      </c>
      <c r="EV25" s="15">
        <v>141.84304062000001</v>
      </c>
      <c r="EW25" s="15">
        <v>129.99102500000001</v>
      </c>
      <c r="EX25" s="15">
        <v>128.19369699999999</v>
      </c>
      <c r="EY25" s="15">
        <v>130.74749700000001</v>
      </c>
      <c r="EZ25" s="15">
        <v>144.47426999999999</v>
      </c>
      <c r="FA25" s="15">
        <v>141.29643300000001</v>
      </c>
      <c r="FB25" s="15">
        <v>133.06735</v>
      </c>
      <c r="FC25" s="15">
        <v>129.29894400000001</v>
      </c>
      <c r="FD25" s="15">
        <v>139.80560299999999</v>
      </c>
      <c r="FE25" s="15">
        <v>141.23511300000001</v>
      </c>
      <c r="FF25" s="15">
        <v>141.83318600000001</v>
      </c>
      <c r="FG25" s="15">
        <v>1065.7118902300001</v>
      </c>
      <c r="FH25" s="15">
        <v>138.57229100000001</v>
      </c>
      <c r="FI25" s="15">
        <v>1043.671697</v>
      </c>
      <c r="FJ25" s="15">
        <v>136.59026700000001</v>
      </c>
      <c r="FK25" s="15">
        <v>1100.2536957899999</v>
      </c>
      <c r="FL25" s="15">
        <v>1034.64255131</v>
      </c>
      <c r="FM25" s="15">
        <v>1056.418451</v>
      </c>
      <c r="FN25" s="15">
        <v>122.9466405</v>
      </c>
      <c r="FO25" s="15">
        <v>123.789539</v>
      </c>
      <c r="FP25" s="15">
        <v>131.605907</v>
      </c>
      <c r="FQ25" s="15">
        <v>132.99353400000001</v>
      </c>
      <c r="FR25" s="15">
        <v>153.94903545</v>
      </c>
      <c r="FS25" s="15">
        <v>152.83769100000001</v>
      </c>
      <c r="FT25" s="15">
        <v>153.912014</v>
      </c>
      <c r="FU25" s="15">
        <v>136.001418</v>
      </c>
      <c r="FV25" s="15">
        <v>136.001418</v>
      </c>
      <c r="FW25" s="15">
        <v>192.217016</v>
      </c>
      <c r="FX25" s="15">
        <v>192.217016</v>
      </c>
      <c r="FY25" s="15">
        <v>188.630368</v>
      </c>
      <c r="FZ25" s="15">
        <v>148.74691200000001</v>
      </c>
      <c r="GA25" s="15">
        <v>148.51881299999999</v>
      </c>
      <c r="GB25" s="15">
        <v>123.128229</v>
      </c>
      <c r="GC25" s="15">
        <v>123.068084</v>
      </c>
      <c r="GD25" s="15">
        <v>149.95290754000001</v>
      </c>
      <c r="GE25" s="15">
        <v>144.44681800000001</v>
      </c>
      <c r="GF25" s="15">
        <v>1028.8859399999999</v>
      </c>
      <c r="GG25" s="15">
        <v>1042.9602500000001</v>
      </c>
      <c r="GH25" s="15">
        <v>1042.9602500000001</v>
      </c>
      <c r="GI25" s="15">
        <v>136.98932500000001</v>
      </c>
      <c r="GJ25" s="15">
        <v>121.38844767000001</v>
      </c>
      <c r="GK25" s="15">
        <v>139.18254999999999</v>
      </c>
      <c r="GL25" s="15">
        <v>142.65892400000001</v>
      </c>
      <c r="GM25" s="15">
        <v>159.81128347000001</v>
      </c>
      <c r="GN25" s="15">
        <v>143.64818500000001</v>
      </c>
      <c r="GO25" s="15">
        <v>159.81128347000001</v>
      </c>
      <c r="GP25" s="15">
        <v>136.001418</v>
      </c>
      <c r="GQ25" s="15">
        <v>135.28486899999999</v>
      </c>
      <c r="GR25" s="15">
        <v>136.41258300000001</v>
      </c>
      <c r="GS25" s="15">
        <v>138.91246000000001</v>
      </c>
      <c r="GT25" s="15">
        <v>1044.551477</v>
      </c>
      <c r="GU25" s="15">
        <v>121.43149200000001</v>
      </c>
      <c r="GV25" s="15">
        <v>137.30859699999999</v>
      </c>
      <c r="GW25" s="15">
        <v>126.87238499999999</v>
      </c>
      <c r="GX25" s="15">
        <v>1038.250493</v>
      </c>
      <c r="GY25" s="15">
        <v>145.85365999999999</v>
      </c>
      <c r="GZ25" s="15">
        <v>143.15290100000001</v>
      </c>
      <c r="HA25" s="15">
        <v>142.72326200000001</v>
      </c>
      <c r="HB25" s="15">
        <v>137.30859699999999</v>
      </c>
      <c r="HC25" s="15">
        <v>137.30859699999999</v>
      </c>
      <c r="HD25" s="15">
        <v>137.30859699999999</v>
      </c>
      <c r="HE25" s="15">
        <v>136.54550800000001</v>
      </c>
      <c r="HF25" s="15">
        <v>1043.831218</v>
      </c>
      <c r="HG25" s="15">
        <v>1044.3092939999999</v>
      </c>
      <c r="HH25" s="15">
        <v>1044.3092939999999</v>
      </c>
      <c r="HI25" s="15">
        <v>1044.3092939999999</v>
      </c>
      <c r="HJ25" s="15">
        <v>140.38195999999999</v>
      </c>
      <c r="HK25" s="15">
        <v>153.35889399999999</v>
      </c>
      <c r="HL25" s="15">
        <v>152.33950300000001</v>
      </c>
      <c r="HM25" s="15">
        <v>156.779562</v>
      </c>
      <c r="HN25" s="15">
        <v>148.34724600000001</v>
      </c>
      <c r="HO25" s="15">
        <v>1035.025189</v>
      </c>
      <c r="HP25" s="15">
        <v>138.14257305999999</v>
      </c>
      <c r="HQ25" s="15">
        <v>1044.4276789999999</v>
      </c>
      <c r="HR25" s="15">
        <v>137.37087</v>
      </c>
      <c r="HS25" s="15">
        <v>138.21962600000001</v>
      </c>
      <c r="HT25" s="15">
        <v>136.855007</v>
      </c>
      <c r="HU25" s="15">
        <v>130.384522</v>
      </c>
      <c r="HV25" s="15">
        <v>124.3843799</v>
      </c>
      <c r="HW25" s="15">
        <v>116.0111735</v>
      </c>
      <c r="HX25" s="15">
        <v>117.26267900000001</v>
      </c>
      <c r="HY25" s="15">
        <v>1021.82725457</v>
      </c>
      <c r="HZ25" s="15">
        <v>137.871263</v>
      </c>
      <c r="IA25" s="15">
        <v>1046.8209670000001</v>
      </c>
    </row>
    <row r="26" spans="1:235" s="4" customFormat="1" x14ac:dyDescent="0.2">
      <c r="A26" s="2"/>
      <c r="B26" s="10">
        <v>46169.479166666664</v>
      </c>
      <c r="C26" s="15">
        <v>1040.81510385</v>
      </c>
      <c r="D26" s="15">
        <v>99.700098999999994</v>
      </c>
      <c r="E26" s="15">
        <v>101.688906</v>
      </c>
      <c r="F26" s="15">
        <v>101.202585</v>
      </c>
      <c r="G26" s="15">
        <v>100.895489</v>
      </c>
      <c r="H26" s="15">
        <v>96.944165999999996</v>
      </c>
      <c r="I26" s="15">
        <v>106.416312</v>
      </c>
      <c r="J26" s="15">
        <v>104.179129</v>
      </c>
      <c r="K26" s="15">
        <v>107.460426</v>
      </c>
      <c r="L26" s="15">
        <v>94.907623999999998</v>
      </c>
      <c r="M26" s="15">
        <v>107.331833</v>
      </c>
      <c r="N26" s="15">
        <v>108.987092</v>
      </c>
      <c r="O26" s="15">
        <v>106.638271</v>
      </c>
      <c r="P26" s="15">
        <v>1044.067067</v>
      </c>
      <c r="Q26" s="15">
        <v>1022.97955448</v>
      </c>
      <c r="R26" s="15">
        <v>108.48461</v>
      </c>
      <c r="S26" s="15">
        <v>104.47653200000001</v>
      </c>
      <c r="T26" s="15">
        <v>1040.223497</v>
      </c>
      <c r="U26" s="15">
        <v>83.407117499999998</v>
      </c>
      <c r="V26" s="15">
        <v>85.106254000000007</v>
      </c>
      <c r="W26" s="15">
        <v>1035.552936</v>
      </c>
      <c r="X26" s="15">
        <v>99.664636999999999</v>
      </c>
      <c r="Y26" s="15">
        <v>91.634056000000001</v>
      </c>
      <c r="Z26" s="15">
        <v>96.017931000000004</v>
      </c>
      <c r="AA26" s="15">
        <v>112.246393</v>
      </c>
      <c r="AB26" s="15">
        <v>85.923209</v>
      </c>
      <c r="AC26" s="15">
        <v>95.752213999999995</v>
      </c>
      <c r="AD26" s="15">
        <v>99.977812</v>
      </c>
      <c r="AE26" s="15">
        <v>98.880864000000003</v>
      </c>
      <c r="AF26" s="15">
        <v>91.362251000000001</v>
      </c>
      <c r="AG26" s="15">
        <v>1033.3392497499999</v>
      </c>
      <c r="AH26" s="15">
        <v>1033.21318834</v>
      </c>
      <c r="AI26" s="15">
        <v>1035.5084380000001</v>
      </c>
      <c r="AJ26" s="15">
        <v>1035.3555469999999</v>
      </c>
      <c r="AK26" s="15">
        <v>87.062703999999997</v>
      </c>
      <c r="AL26" s="15">
        <v>1036.244218</v>
      </c>
      <c r="AM26" s="15">
        <v>86.64013267</v>
      </c>
      <c r="AN26" s="15">
        <v>87.670053999999993</v>
      </c>
      <c r="AO26" s="15">
        <v>103.757722</v>
      </c>
      <c r="AP26" s="15">
        <v>90.724086999999997</v>
      </c>
      <c r="AQ26" s="15">
        <v>84.702179000000001</v>
      </c>
      <c r="AR26" s="15">
        <v>85.749746999999999</v>
      </c>
      <c r="AS26" s="15">
        <v>93.098365999999999</v>
      </c>
      <c r="AT26" s="15">
        <v>104.310112</v>
      </c>
      <c r="AU26" s="15">
        <v>104.310112</v>
      </c>
      <c r="AV26" s="15">
        <v>110.106408</v>
      </c>
      <c r="AW26" s="15">
        <v>101.264008</v>
      </c>
      <c r="AX26" s="15">
        <v>100.22711200000001</v>
      </c>
      <c r="AY26" s="15">
        <v>100.590766</v>
      </c>
      <c r="AZ26" s="15">
        <v>1040.810755</v>
      </c>
      <c r="BA26" s="15">
        <v>95.398186999999993</v>
      </c>
      <c r="BB26" s="15">
        <v>94.655501000000001</v>
      </c>
      <c r="BC26" s="15">
        <v>94.540429000000003</v>
      </c>
      <c r="BD26" s="15">
        <v>93.751336249999994</v>
      </c>
      <c r="BE26" s="15">
        <v>93.615317000000005</v>
      </c>
      <c r="BF26" s="15">
        <v>94.540429000000003</v>
      </c>
      <c r="BG26" s="15">
        <v>108.510262</v>
      </c>
      <c r="BH26" s="15">
        <v>110.54815000000001</v>
      </c>
      <c r="BI26" s="15">
        <v>110.54815000000001</v>
      </c>
      <c r="BJ26" s="15">
        <v>110.54815000000001</v>
      </c>
      <c r="BK26" s="15">
        <v>91.489012000000002</v>
      </c>
      <c r="BL26" s="15">
        <v>92.513334</v>
      </c>
      <c r="BM26" s="15">
        <v>1031.6584640000001</v>
      </c>
      <c r="BN26" s="15">
        <v>1030.6035879999999</v>
      </c>
      <c r="BO26" s="15">
        <v>96.064008000000001</v>
      </c>
      <c r="BP26" s="15">
        <v>91.417962000000003</v>
      </c>
      <c r="BQ26" s="15">
        <v>109.70965099999999</v>
      </c>
      <c r="BR26" s="15">
        <v>87.192651999999995</v>
      </c>
      <c r="BS26" s="15">
        <v>87.244527649999995</v>
      </c>
      <c r="BT26" s="15">
        <v>99.925576000000007</v>
      </c>
      <c r="BU26" s="15">
        <v>1021.6591165999999</v>
      </c>
      <c r="BV26" s="15">
        <v>104.49338234</v>
      </c>
      <c r="BW26" s="15">
        <v>1040.2657400000001</v>
      </c>
      <c r="BX26" s="15">
        <v>105.089713</v>
      </c>
      <c r="BY26" s="15">
        <v>95.977791999999994</v>
      </c>
      <c r="BZ26" s="15">
        <v>96.175372999999993</v>
      </c>
      <c r="CA26" s="15">
        <v>114.95725</v>
      </c>
      <c r="CB26" s="15">
        <v>1039.628451</v>
      </c>
      <c r="CC26" s="15">
        <v>96.203704000000002</v>
      </c>
      <c r="CD26" s="15">
        <v>107.897058</v>
      </c>
      <c r="CE26" s="15">
        <v>105.900947</v>
      </c>
      <c r="CF26" s="15">
        <v>1035.4926539999999</v>
      </c>
      <c r="CG26" s="15">
        <v>95.915949999999995</v>
      </c>
      <c r="CH26" s="15">
        <v>1040.084717</v>
      </c>
      <c r="CI26" s="15">
        <v>94.154401329999999</v>
      </c>
      <c r="CJ26" s="15">
        <v>95.163391000000004</v>
      </c>
      <c r="CK26" s="15">
        <v>95.719894999999994</v>
      </c>
      <c r="CL26" s="15">
        <v>1047.6781309999999</v>
      </c>
      <c r="CM26" s="15">
        <v>1047.6781309999999</v>
      </c>
      <c r="CN26" s="15">
        <v>1046.110058</v>
      </c>
      <c r="CO26" s="15">
        <v>1039.565466</v>
      </c>
      <c r="CP26" s="15">
        <v>1042.8621479999999</v>
      </c>
      <c r="CQ26" s="15">
        <v>102.795069</v>
      </c>
      <c r="CR26" s="15">
        <v>1023.8525</v>
      </c>
      <c r="CS26" s="15">
        <v>1030.0788485999999</v>
      </c>
      <c r="CT26" s="15">
        <v>95.363016000000002</v>
      </c>
      <c r="CU26" s="15">
        <v>89.074597999999995</v>
      </c>
      <c r="CV26" s="15">
        <v>117.27753862</v>
      </c>
      <c r="CW26" s="15">
        <v>103.629672</v>
      </c>
      <c r="CX26" s="15">
        <v>97.134825000000006</v>
      </c>
      <c r="CY26" s="15">
        <v>119.41979971000001</v>
      </c>
      <c r="CZ26" s="15">
        <v>90.273207999999997</v>
      </c>
      <c r="DA26" s="15">
        <v>96.030855000000003</v>
      </c>
      <c r="DB26" s="15">
        <v>97.437603999999993</v>
      </c>
      <c r="DC26" s="15">
        <v>93.691925999999995</v>
      </c>
      <c r="DD26" s="15">
        <v>108.926787</v>
      </c>
      <c r="DE26" s="15">
        <v>109.75052700000001</v>
      </c>
      <c r="DF26" s="15">
        <v>105.089713</v>
      </c>
      <c r="DG26" s="15">
        <v>104.05313700000001</v>
      </c>
      <c r="DH26" s="15">
        <v>94.944430999999994</v>
      </c>
      <c r="DI26" s="15">
        <v>96.175372999999993</v>
      </c>
      <c r="DJ26" s="15">
        <v>99.829346000000001</v>
      </c>
      <c r="DK26" s="15">
        <v>104.450073</v>
      </c>
      <c r="DL26" s="15">
        <v>1050.3431873500001</v>
      </c>
      <c r="DM26" s="15">
        <v>110.208032</v>
      </c>
      <c r="DN26" s="15">
        <v>108.959079</v>
      </c>
      <c r="DO26" s="15">
        <v>92.677096000000006</v>
      </c>
      <c r="DP26" s="15">
        <v>1045.173773</v>
      </c>
      <c r="DQ26" s="15">
        <v>1040.0353399999999</v>
      </c>
      <c r="DR26" s="15">
        <v>1032.0607890000001</v>
      </c>
      <c r="DS26" s="15">
        <v>81.452191999999997</v>
      </c>
      <c r="DT26" s="15">
        <v>1039.812598</v>
      </c>
      <c r="DU26" s="15">
        <v>92.624528999999995</v>
      </c>
      <c r="DV26" s="15">
        <v>93.631029999999996</v>
      </c>
      <c r="DW26" s="15">
        <v>102.186635</v>
      </c>
      <c r="DX26" s="15">
        <v>106.34003300000001</v>
      </c>
      <c r="DY26" s="15">
        <v>107.227649</v>
      </c>
      <c r="DZ26" s="15">
        <v>88.122659999999996</v>
      </c>
      <c r="EA26" s="15">
        <v>85.194974999999999</v>
      </c>
      <c r="EB26" s="15">
        <v>85.194974999999999</v>
      </c>
      <c r="EC26" s="15">
        <v>88.933749030000001</v>
      </c>
      <c r="ED26" s="15">
        <v>95.915949999999995</v>
      </c>
      <c r="EE26" s="15">
        <v>96.491122000000004</v>
      </c>
      <c r="EF26" s="15">
        <v>93.447592999999998</v>
      </c>
      <c r="EG26" s="15">
        <v>94.556430000000006</v>
      </c>
      <c r="EH26" s="15">
        <v>107.601298</v>
      </c>
      <c r="EI26" s="15">
        <v>103.573499</v>
      </c>
      <c r="EJ26" s="15">
        <v>140.21682942000001</v>
      </c>
      <c r="EK26" s="15">
        <v>94.572425999999993</v>
      </c>
      <c r="EL26" s="15">
        <v>94.572425999999993</v>
      </c>
      <c r="EM26" s="15">
        <v>90.524682999999996</v>
      </c>
      <c r="EN26" s="15">
        <v>104.36164599999999</v>
      </c>
      <c r="EO26" s="15">
        <v>105.260329</v>
      </c>
      <c r="EP26" s="15">
        <v>105.089713</v>
      </c>
      <c r="EQ26" s="15">
        <v>94.825564</v>
      </c>
      <c r="ER26" s="15">
        <v>94.117092</v>
      </c>
      <c r="ES26" s="15">
        <v>1044.9241420000001</v>
      </c>
      <c r="ET26" s="15">
        <v>94.450840999999997</v>
      </c>
      <c r="EU26" s="15">
        <v>95.220253</v>
      </c>
      <c r="EV26" s="15">
        <v>103.74541764999999</v>
      </c>
      <c r="EW26" s="15">
        <v>93.285978999999998</v>
      </c>
      <c r="EX26" s="15">
        <v>91.613144000000005</v>
      </c>
      <c r="EY26" s="15">
        <v>93.998610999999997</v>
      </c>
      <c r="EZ26" s="15">
        <v>105.99061399999999</v>
      </c>
      <c r="FA26" s="15">
        <v>100.85458300000001</v>
      </c>
      <c r="FB26" s="15">
        <v>95.959704000000002</v>
      </c>
      <c r="FC26" s="15">
        <v>92.632323999999997</v>
      </c>
      <c r="FD26" s="15">
        <v>102.45425400000001</v>
      </c>
      <c r="FE26" s="15">
        <v>103.447783</v>
      </c>
      <c r="FF26" s="15">
        <v>103.86365499999999</v>
      </c>
      <c r="FG26" s="15">
        <v>1061.17658637</v>
      </c>
      <c r="FH26" s="15">
        <v>100.983007</v>
      </c>
      <c r="FI26" s="15">
        <v>1043.4809339999999</v>
      </c>
      <c r="FJ26" s="15">
        <v>99.117954999999995</v>
      </c>
      <c r="FK26" s="15">
        <v>1093.33906086</v>
      </c>
      <c r="FL26" s="15">
        <v>1034.73443423</v>
      </c>
      <c r="FM26" s="15">
        <v>1055.169758</v>
      </c>
      <c r="FN26" s="15">
        <v>88.097526500000001</v>
      </c>
      <c r="FO26" s="15">
        <v>88.738141999999996</v>
      </c>
      <c r="FP26" s="15">
        <v>94.795581999999996</v>
      </c>
      <c r="FQ26" s="15">
        <v>95.847809999999996</v>
      </c>
      <c r="FR26" s="15">
        <v>114.99049977</v>
      </c>
      <c r="FS26" s="15">
        <v>113.980947</v>
      </c>
      <c r="FT26" s="15">
        <v>114.95725</v>
      </c>
      <c r="FU26" s="15">
        <v>98.404601999999997</v>
      </c>
      <c r="FV26" s="15">
        <v>98.404601999999997</v>
      </c>
      <c r="FW26" s="15">
        <v>138.74405100000001</v>
      </c>
      <c r="FX26" s="15">
        <v>138.74405100000001</v>
      </c>
      <c r="FY26" s="15">
        <v>135.41897900000001</v>
      </c>
      <c r="FZ26" s="15">
        <v>108.206936</v>
      </c>
      <c r="GA26" s="15">
        <v>107.924274</v>
      </c>
      <c r="GB26" s="15">
        <v>85.60727</v>
      </c>
      <c r="GC26" s="15">
        <v>85.793677000000002</v>
      </c>
      <c r="GD26" s="15">
        <v>111.21196385</v>
      </c>
      <c r="GE26" s="15">
        <v>105.723167</v>
      </c>
      <c r="GF26" s="15">
        <v>1029.025866</v>
      </c>
      <c r="GG26" s="15">
        <v>1040.3412900000001</v>
      </c>
      <c r="GH26" s="15">
        <v>1040.3412900000001</v>
      </c>
      <c r="GI26" s="15">
        <v>99.009392000000005</v>
      </c>
      <c r="GJ26" s="15">
        <v>85.836171329999999</v>
      </c>
      <c r="GK26" s="15">
        <v>100.940477</v>
      </c>
      <c r="GL26" s="15">
        <v>104.05313700000001</v>
      </c>
      <c r="GM26" s="15">
        <v>118.85468817</v>
      </c>
      <c r="GN26" s="15">
        <v>93.661986999999996</v>
      </c>
      <c r="GO26" s="15">
        <v>118.85468817</v>
      </c>
      <c r="GP26" s="15">
        <v>98.404601999999997</v>
      </c>
      <c r="GQ26" s="15">
        <v>98.109007000000005</v>
      </c>
      <c r="GR26" s="15">
        <v>98.746416999999994</v>
      </c>
      <c r="GS26" s="15">
        <v>100.926705</v>
      </c>
      <c r="GT26" s="15">
        <v>1045.057632</v>
      </c>
      <c r="GU26" s="15">
        <v>86.001917000000006</v>
      </c>
      <c r="GV26" s="15">
        <v>99.781514999999999</v>
      </c>
      <c r="GW26" s="15">
        <v>90.089449999999999</v>
      </c>
      <c r="GX26" s="15">
        <v>1037.8846579999999</v>
      </c>
      <c r="GY26" s="15">
        <v>106.613973</v>
      </c>
      <c r="GZ26" s="15">
        <v>104.529588</v>
      </c>
      <c r="HA26" s="15">
        <v>104.13762199999999</v>
      </c>
      <c r="HB26" s="15">
        <v>99.781514999999999</v>
      </c>
      <c r="HC26" s="15">
        <v>99.781514999999999</v>
      </c>
      <c r="HD26" s="15">
        <v>99.781514999999999</v>
      </c>
      <c r="HE26" s="15">
        <v>98.866069999999993</v>
      </c>
      <c r="HF26" s="15">
        <v>1044.5500099999999</v>
      </c>
      <c r="HG26" s="15">
        <v>1044.9241420000001</v>
      </c>
      <c r="HH26" s="15">
        <v>1044.9241420000001</v>
      </c>
      <c r="HI26" s="15">
        <v>1044.9241420000001</v>
      </c>
      <c r="HJ26" s="15">
        <v>102.554209</v>
      </c>
      <c r="HK26" s="15">
        <v>112.750614</v>
      </c>
      <c r="HL26" s="15">
        <v>111.78164200000001</v>
      </c>
      <c r="HM26" s="15">
        <v>117.310485</v>
      </c>
      <c r="HN26" s="15">
        <v>108.958405</v>
      </c>
      <c r="HO26" s="15">
        <v>1035.0118319999999</v>
      </c>
      <c r="HP26" s="15">
        <v>88.942140170000002</v>
      </c>
      <c r="HQ26" s="15">
        <v>1044.434651</v>
      </c>
      <c r="HR26" s="15">
        <v>99.744747000000004</v>
      </c>
      <c r="HS26" s="15">
        <v>100.501417</v>
      </c>
      <c r="HT26" s="15">
        <v>99.214177000000007</v>
      </c>
      <c r="HU26" s="15">
        <v>93.727939000000006</v>
      </c>
      <c r="HV26" s="15">
        <v>88.300029519999995</v>
      </c>
      <c r="HW26" s="15">
        <v>81.682732999999999</v>
      </c>
      <c r="HX26" s="15">
        <v>82.696656000000004</v>
      </c>
      <c r="HY26" s="15">
        <v>1021.77039333</v>
      </c>
      <c r="HZ26" s="15">
        <v>100.234312</v>
      </c>
      <c r="IA26" s="15">
        <v>1046.934444</v>
      </c>
    </row>
    <row r="27" spans="1:235" s="4" customFormat="1" x14ac:dyDescent="0.2">
      <c r="A27" s="2"/>
      <c r="B27" s="10">
        <v>46169.5</v>
      </c>
      <c r="C27" s="15">
        <v>1041.0770325399999</v>
      </c>
      <c r="D27" s="15">
        <v>97.131384999999995</v>
      </c>
      <c r="E27" s="15">
        <v>99.079554000000002</v>
      </c>
      <c r="F27" s="15">
        <v>98.611327000000003</v>
      </c>
      <c r="G27" s="15">
        <v>98.325159999999997</v>
      </c>
      <c r="H27" s="15">
        <v>95.104462999999996</v>
      </c>
      <c r="I27" s="15">
        <v>86.297866999999997</v>
      </c>
      <c r="J27" s="15">
        <v>71.181763000000004</v>
      </c>
      <c r="K27" s="15">
        <v>92.651741000000001</v>
      </c>
      <c r="L27" s="15">
        <v>93.215998999999996</v>
      </c>
      <c r="M27" s="15">
        <v>104.889352</v>
      </c>
      <c r="N27" s="15">
        <v>105.985257</v>
      </c>
      <c r="O27" s="15">
        <v>103.782493</v>
      </c>
      <c r="P27" s="15">
        <v>1044.4211419999999</v>
      </c>
      <c r="Q27" s="15">
        <v>1023.50902492</v>
      </c>
      <c r="R27" s="15">
        <v>103.792878</v>
      </c>
      <c r="S27" s="15">
        <v>101.399233</v>
      </c>
      <c r="T27" s="15">
        <v>1040.6242090000001</v>
      </c>
      <c r="U27" s="15">
        <v>81.400518500000004</v>
      </c>
      <c r="V27" s="15">
        <v>83.088254000000006</v>
      </c>
      <c r="W27" s="15">
        <v>1036.032506</v>
      </c>
      <c r="X27" s="15">
        <v>97.796177999999998</v>
      </c>
      <c r="Y27" s="15">
        <v>89.825976999999995</v>
      </c>
      <c r="Z27" s="15">
        <v>94.192447000000001</v>
      </c>
      <c r="AA27" s="15">
        <v>109.002601</v>
      </c>
      <c r="AB27" s="15">
        <v>85.040012000000004</v>
      </c>
      <c r="AC27" s="15">
        <v>94.305696999999995</v>
      </c>
      <c r="AD27" s="15">
        <v>98.057396999999995</v>
      </c>
      <c r="AE27" s="15">
        <v>97.020567999999997</v>
      </c>
      <c r="AF27" s="15">
        <v>89.331800000000001</v>
      </c>
      <c r="AG27" s="15">
        <v>1033.87262175</v>
      </c>
      <c r="AH27" s="15">
        <v>1033.74470015</v>
      </c>
      <c r="AI27" s="15">
        <v>1036.0569760000001</v>
      </c>
      <c r="AJ27" s="15">
        <v>1035.8797119999999</v>
      </c>
      <c r="AK27" s="15">
        <v>84.890372999999997</v>
      </c>
      <c r="AL27" s="15">
        <v>1036.7330899999999</v>
      </c>
      <c r="AM27" s="15">
        <v>86.480119999999999</v>
      </c>
      <c r="AN27" s="15">
        <v>87.184454000000002</v>
      </c>
      <c r="AO27" s="15">
        <v>100.442007</v>
      </c>
      <c r="AP27" s="15">
        <v>88.997237999999996</v>
      </c>
      <c r="AQ27" s="15">
        <v>82.753623000000005</v>
      </c>
      <c r="AR27" s="15">
        <v>83.791365999999996</v>
      </c>
      <c r="AS27" s="15">
        <v>89.530186</v>
      </c>
      <c r="AT27" s="15">
        <v>100.833561</v>
      </c>
      <c r="AU27" s="15">
        <v>100.833561</v>
      </c>
      <c r="AV27" s="15">
        <v>106.837406</v>
      </c>
      <c r="AW27" s="15">
        <v>99.348276999999996</v>
      </c>
      <c r="AX27" s="15">
        <v>98.367095500000005</v>
      </c>
      <c r="AY27" s="15">
        <v>98.698215000000005</v>
      </c>
      <c r="AZ27" s="15">
        <v>1041.2330079999999</v>
      </c>
      <c r="BA27" s="15">
        <v>93.469042999999999</v>
      </c>
      <c r="BB27" s="15">
        <v>92.759280000000004</v>
      </c>
      <c r="BC27" s="15">
        <v>92.638247000000007</v>
      </c>
      <c r="BD27" s="15">
        <v>91.808241749999993</v>
      </c>
      <c r="BE27" s="15">
        <v>91.795805000000001</v>
      </c>
      <c r="BF27" s="15">
        <v>92.638247000000007</v>
      </c>
      <c r="BG27" s="15">
        <v>105.255942</v>
      </c>
      <c r="BH27" s="15">
        <v>107.280068</v>
      </c>
      <c r="BI27" s="15">
        <v>107.280068</v>
      </c>
      <c r="BJ27" s="15">
        <v>107.280068</v>
      </c>
      <c r="BK27" s="15">
        <v>89.868502000000007</v>
      </c>
      <c r="BL27" s="15">
        <v>90.912660000000002</v>
      </c>
      <c r="BM27" s="15">
        <v>1031.8771200000001</v>
      </c>
      <c r="BN27" s="15">
        <v>1030.9882600000001</v>
      </c>
      <c r="BO27" s="15">
        <v>94.832984999999994</v>
      </c>
      <c r="BP27" s="15">
        <v>90.465177999999995</v>
      </c>
      <c r="BQ27" s="15">
        <v>106.699485</v>
      </c>
      <c r="BR27" s="15">
        <v>84.815494999999999</v>
      </c>
      <c r="BS27" s="15">
        <v>84.866973779999995</v>
      </c>
      <c r="BT27" s="15">
        <v>97.336031000000006</v>
      </c>
      <c r="BU27" s="15">
        <v>1021.7663686</v>
      </c>
      <c r="BV27" s="15">
        <v>103.81018734</v>
      </c>
      <c r="BW27" s="15">
        <v>1040.6952570000001</v>
      </c>
      <c r="BX27" s="15">
        <v>101.261009</v>
      </c>
      <c r="BY27" s="15">
        <v>95.301841999999994</v>
      </c>
      <c r="BZ27" s="15">
        <v>95.498343000000006</v>
      </c>
      <c r="CA27" s="15">
        <v>111.710674</v>
      </c>
      <c r="CB27" s="15">
        <v>1040.4348239999999</v>
      </c>
      <c r="CC27" s="15">
        <v>94.836132000000006</v>
      </c>
      <c r="CD27" s="15">
        <v>104.845315</v>
      </c>
      <c r="CE27" s="15">
        <v>102.81442699999999</v>
      </c>
      <c r="CF27" s="15">
        <v>1036.3695499999999</v>
      </c>
      <c r="CG27" s="15">
        <v>94.230219000000005</v>
      </c>
      <c r="CH27" s="15">
        <v>1040.5170519999999</v>
      </c>
      <c r="CI27" s="15">
        <v>92.243923670000001</v>
      </c>
      <c r="CJ27" s="15">
        <v>93.237768000000003</v>
      </c>
      <c r="CK27" s="15">
        <v>93.804034999999999</v>
      </c>
      <c r="CL27" s="15">
        <v>1048.2252289999999</v>
      </c>
      <c r="CM27" s="15">
        <v>1048.2252289999999</v>
      </c>
      <c r="CN27" s="15">
        <v>1046.287795</v>
      </c>
      <c r="CO27" s="15">
        <v>1039.999456</v>
      </c>
      <c r="CP27" s="15">
        <v>1043.305748</v>
      </c>
      <c r="CQ27" s="15">
        <v>100.705782</v>
      </c>
      <c r="CR27" s="15">
        <v>1024.0410690000001</v>
      </c>
      <c r="CS27" s="15">
        <v>1030.44231375</v>
      </c>
      <c r="CT27" s="15">
        <v>93.437571000000005</v>
      </c>
      <c r="CU27" s="15">
        <v>88.143546999999998</v>
      </c>
      <c r="CV27" s="15">
        <v>115.55619364</v>
      </c>
      <c r="CW27" s="15">
        <v>101.4182</v>
      </c>
      <c r="CX27" s="15">
        <v>95.439177999999998</v>
      </c>
      <c r="CY27" s="15">
        <v>116.10333343000001</v>
      </c>
      <c r="CZ27" s="15">
        <v>89.124764999999996</v>
      </c>
      <c r="DA27" s="15">
        <v>94.333003000000005</v>
      </c>
      <c r="DB27" s="15">
        <v>95.725228999999999</v>
      </c>
      <c r="DC27" s="15">
        <v>92.902715000000001</v>
      </c>
      <c r="DD27" s="15">
        <v>104.40388299999999</v>
      </c>
      <c r="DE27" s="15">
        <v>105.324099</v>
      </c>
      <c r="DF27" s="15">
        <v>101.261009</v>
      </c>
      <c r="DG27" s="15">
        <v>100.432435</v>
      </c>
      <c r="DH27" s="15">
        <v>93.958402000000007</v>
      </c>
      <c r="DI27" s="15">
        <v>95.498343000000006</v>
      </c>
      <c r="DJ27" s="15">
        <v>97.923378999999997</v>
      </c>
      <c r="DK27" s="15">
        <v>99.684184999999999</v>
      </c>
      <c r="DL27" s="15">
        <v>1051.07894244</v>
      </c>
      <c r="DM27" s="15">
        <v>106.907037</v>
      </c>
      <c r="DN27" s="15">
        <v>105.673502</v>
      </c>
      <c r="DO27" s="15">
        <v>90.855753000000007</v>
      </c>
      <c r="DP27" s="15">
        <v>1045.3479620000001</v>
      </c>
      <c r="DQ27" s="15">
        <v>1040.3836140000001</v>
      </c>
      <c r="DR27" s="15">
        <v>1032.5195490000001</v>
      </c>
      <c r="DS27" s="15">
        <v>79.378090999999998</v>
      </c>
      <c r="DT27" s="15">
        <v>1040.1675110000001</v>
      </c>
      <c r="DU27" s="15">
        <v>90.717337000000001</v>
      </c>
      <c r="DV27" s="15">
        <v>91.729284000000007</v>
      </c>
      <c r="DW27" s="15">
        <v>100.18749699999999</v>
      </c>
      <c r="DX27" s="15">
        <v>102.786647</v>
      </c>
      <c r="DY27" s="15">
        <v>104.92828799999999</v>
      </c>
      <c r="DZ27" s="15">
        <v>84.699655000000007</v>
      </c>
      <c r="EA27" s="15">
        <v>83.855403999999993</v>
      </c>
      <c r="EB27" s="15">
        <v>83.855403999999993</v>
      </c>
      <c r="EC27" s="15">
        <v>86.858615689999993</v>
      </c>
      <c r="ED27" s="15">
        <v>94.230219000000005</v>
      </c>
      <c r="EE27" s="15">
        <v>94.804952</v>
      </c>
      <c r="EF27" s="15">
        <v>91.521811999999997</v>
      </c>
      <c r="EG27" s="15">
        <v>92.673996000000002</v>
      </c>
      <c r="EH27" s="15">
        <v>107.180499</v>
      </c>
      <c r="EI27" s="15">
        <v>101.428612</v>
      </c>
      <c r="EJ27" s="15">
        <v>136.68966409000001</v>
      </c>
      <c r="EK27" s="15">
        <v>90.999450999999993</v>
      </c>
      <c r="EL27" s="15">
        <v>90.999450999999993</v>
      </c>
      <c r="EM27" s="15">
        <v>89.600583999999998</v>
      </c>
      <c r="EN27" s="15">
        <v>100.65892100000001</v>
      </c>
      <c r="EO27" s="15">
        <v>101.21489200000001</v>
      </c>
      <c r="EP27" s="15">
        <v>101.261009</v>
      </c>
      <c r="EQ27" s="15">
        <v>93.000414000000006</v>
      </c>
      <c r="ER27" s="15">
        <v>92.847761000000006</v>
      </c>
      <c r="ES27" s="15">
        <v>1045.0861050000001</v>
      </c>
      <c r="ET27" s="15">
        <v>92.523640999999998</v>
      </c>
      <c r="EU27" s="15">
        <v>93.291473999999994</v>
      </c>
      <c r="EV27" s="15">
        <v>101.81073831</v>
      </c>
      <c r="EW27" s="15">
        <v>91.521699999999996</v>
      </c>
      <c r="EX27" s="15">
        <v>89.807277999999997</v>
      </c>
      <c r="EY27" s="15">
        <v>92.330477000000002</v>
      </c>
      <c r="EZ27" s="15">
        <v>104.31953300000001</v>
      </c>
      <c r="FA27" s="15">
        <v>97.805441999999999</v>
      </c>
      <c r="FB27" s="15">
        <v>93.994799999999998</v>
      </c>
      <c r="FC27" s="15">
        <v>90.609789000000006</v>
      </c>
      <c r="FD27" s="15">
        <v>100.321759</v>
      </c>
      <c r="FE27" s="15">
        <v>101.27067700000001</v>
      </c>
      <c r="FF27" s="15">
        <v>101.667905</v>
      </c>
      <c r="FG27" s="15">
        <v>1060.9475969800001</v>
      </c>
      <c r="FH27" s="15">
        <v>98.601397000000006</v>
      </c>
      <c r="FI27" s="15">
        <v>1043.7939389999999</v>
      </c>
      <c r="FJ27" s="15">
        <v>97.170531999999994</v>
      </c>
      <c r="FK27" s="15">
        <v>1093.3699297799999</v>
      </c>
      <c r="FL27" s="15">
        <v>1034.97663102</v>
      </c>
      <c r="FM27" s="15">
        <v>1055.530291</v>
      </c>
      <c r="FN27" s="15">
        <v>87.4449915</v>
      </c>
      <c r="FO27" s="15">
        <v>87.949574999999996</v>
      </c>
      <c r="FP27" s="15">
        <v>93.132743000000005</v>
      </c>
      <c r="FQ27" s="15">
        <v>93.91601</v>
      </c>
      <c r="FR27" s="15">
        <v>111.7435899</v>
      </c>
      <c r="FS27" s="15">
        <v>110.78068500000001</v>
      </c>
      <c r="FT27" s="15">
        <v>111.710674</v>
      </c>
      <c r="FU27" s="15">
        <v>95.543229999999994</v>
      </c>
      <c r="FV27" s="15">
        <v>95.543229999999994</v>
      </c>
      <c r="FW27" s="15">
        <v>138.19028299999999</v>
      </c>
      <c r="FX27" s="15">
        <v>138.19028299999999</v>
      </c>
      <c r="FY27" s="15">
        <v>134.882195</v>
      </c>
      <c r="FZ27" s="15">
        <v>104.835961</v>
      </c>
      <c r="GA27" s="15">
        <v>104.58026</v>
      </c>
      <c r="GB27" s="15">
        <v>85.975408000000002</v>
      </c>
      <c r="GC27" s="15">
        <v>85.488102999999995</v>
      </c>
      <c r="GD27" s="15">
        <v>108.96785043</v>
      </c>
      <c r="GE27" s="15">
        <v>102.61399900000001</v>
      </c>
      <c r="GF27" s="15">
        <v>1029.413415</v>
      </c>
      <c r="GG27" s="15">
        <v>1040.7696309999999</v>
      </c>
      <c r="GH27" s="15">
        <v>1040.7696309999999</v>
      </c>
      <c r="GI27" s="15">
        <v>95.528949999999995</v>
      </c>
      <c r="GJ27" s="15">
        <v>84.953824330000003</v>
      </c>
      <c r="GK27" s="15">
        <v>97.209988999999993</v>
      </c>
      <c r="GL27" s="15">
        <v>100.432435</v>
      </c>
      <c r="GM27" s="15">
        <v>115.54394714999999</v>
      </c>
      <c r="GN27" s="15">
        <v>93.170186000000001</v>
      </c>
      <c r="GO27" s="15">
        <v>115.54394714999999</v>
      </c>
      <c r="GP27" s="15">
        <v>95.543229999999994</v>
      </c>
      <c r="GQ27" s="15">
        <v>96.284792999999993</v>
      </c>
      <c r="GR27" s="15">
        <v>95.754300999999998</v>
      </c>
      <c r="GS27" s="15">
        <v>99.245817000000002</v>
      </c>
      <c r="GT27" s="15">
        <v>1045.2313790000001</v>
      </c>
      <c r="GU27" s="15">
        <v>83.735905000000002</v>
      </c>
      <c r="GV27" s="15">
        <v>97.918344000000005</v>
      </c>
      <c r="GW27" s="15">
        <v>86.804063999999997</v>
      </c>
      <c r="GX27" s="15">
        <v>1038.3508629999999</v>
      </c>
      <c r="GY27" s="15">
        <v>103.379436</v>
      </c>
      <c r="GZ27" s="15">
        <v>101.24901800000001</v>
      </c>
      <c r="HA27" s="15">
        <v>100.864182</v>
      </c>
      <c r="HB27" s="15">
        <v>97.918344000000005</v>
      </c>
      <c r="HC27" s="15">
        <v>97.918344000000005</v>
      </c>
      <c r="HD27" s="15">
        <v>97.918344000000005</v>
      </c>
      <c r="HE27" s="15">
        <v>95.874809999999997</v>
      </c>
      <c r="HF27" s="15">
        <v>1044.673716</v>
      </c>
      <c r="HG27" s="15">
        <v>1045.0861050000001</v>
      </c>
      <c r="HH27" s="15">
        <v>1045.0861050000001</v>
      </c>
      <c r="HI27" s="15">
        <v>1045.0861050000001</v>
      </c>
      <c r="HJ27" s="15">
        <v>100.104792</v>
      </c>
      <c r="HK27" s="15">
        <v>109.566947</v>
      </c>
      <c r="HL27" s="15">
        <v>108.58316499999999</v>
      </c>
      <c r="HM27" s="15">
        <v>114.803589</v>
      </c>
      <c r="HN27" s="15">
        <v>102.30677</v>
      </c>
      <c r="HO27" s="15">
        <v>1035.4458059999999</v>
      </c>
      <c r="HP27" s="15">
        <v>88.450423259999994</v>
      </c>
      <c r="HQ27" s="15">
        <v>1044.731961</v>
      </c>
      <c r="HR27" s="15">
        <v>97.824642499999996</v>
      </c>
      <c r="HS27" s="15">
        <v>98.582323000000002</v>
      </c>
      <c r="HT27" s="15">
        <v>97.073531000000003</v>
      </c>
      <c r="HU27" s="15">
        <v>92.150722999999999</v>
      </c>
      <c r="HV27" s="15">
        <v>86.299161159999997</v>
      </c>
      <c r="HW27" s="15">
        <v>78.918816000000007</v>
      </c>
      <c r="HX27" s="15">
        <v>80.034469999999999</v>
      </c>
      <c r="HY27" s="15">
        <v>1022.34125741</v>
      </c>
      <c r="HZ27" s="15">
        <v>98.311740999999998</v>
      </c>
      <c r="IA27" s="15">
        <v>1046.970014</v>
      </c>
    </row>
    <row r="28" spans="1:235" s="4" customFormat="1" x14ac:dyDescent="0.2">
      <c r="A28" s="2"/>
      <c r="B28" s="10">
        <v>46169.520833333336</v>
      </c>
      <c r="C28" s="15">
        <v>1040.96036149</v>
      </c>
      <c r="D28" s="15">
        <v>96.297044999999997</v>
      </c>
      <c r="E28" s="15">
        <v>98.174216000000001</v>
      </c>
      <c r="F28" s="15">
        <v>97.753018999999995</v>
      </c>
      <c r="G28" s="15">
        <v>97.477678999999995</v>
      </c>
      <c r="H28" s="15">
        <v>95.556663999999998</v>
      </c>
      <c r="I28" s="15">
        <v>105.58380200000001</v>
      </c>
      <c r="J28" s="15">
        <v>105.381426</v>
      </c>
      <c r="K28" s="15">
        <v>106.32123</v>
      </c>
      <c r="L28" s="15">
        <v>93.802414999999996</v>
      </c>
      <c r="M28" s="15">
        <v>103.93738999999999</v>
      </c>
      <c r="N28" s="15">
        <v>107.429709</v>
      </c>
      <c r="O28" s="15">
        <v>105.192877</v>
      </c>
      <c r="P28" s="15">
        <v>1043.1622990000001</v>
      </c>
      <c r="Q28" s="15">
        <v>1023.72543592</v>
      </c>
      <c r="R28" s="15">
        <v>107.30485299999999</v>
      </c>
      <c r="S28" s="15">
        <v>101.44467</v>
      </c>
      <c r="T28" s="15">
        <v>1039.569911</v>
      </c>
      <c r="U28" s="15">
        <v>82.460738500000005</v>
      </c>
      <c r="V28" s="15">
        <v>84.102751999999995</v>
      </c>
      <c r="W28" s="15">
        <v>1035.2178590000001</v>
      </c>
      <c r="X28" s="15">
        <v>98.275583999999995</v>
      </c>
      <c r="Y28" s="15">
        <v>90.220315999999997</v>
      </c>
      <c r="Z28" s="15">
        <v>94.641383000000005</v>
      </c>
      <c r="AA28" s="15">
        <v>110.749182</v>
      </c>
      <c r="AB28" s="15">
        <v>85.464474999999993</v>
      </c>
      <c r="AC28" s="15">
        <v>94.980466000000007</v>
      </c>
      <c r="AD28" s="15">
        <v>98.565285000000003</v>
      </c>
      <c r="AE28" s="15">
        <v>97.504108000000002</v>
      </c>
      <c r="AF28" s="15">
        <v>89.539422999999999</v>
      </c>
      <c r="AG28" s="15">
        <v>1032.2159039999999</v>
      </c>
      <c r="AH28" s="15">
        <v>1032.3720835700001</v>
      </c>
      <c r="AI28" s="15">
        <v>1034.494596</v>
      </c>
      <c r="AJ28" s="15">
        <v>1034.4345530000001</v>
      </c>
      <c r="AK28" s="15">
        <v>84.824349999999995</v>
      </c>
      <c r="AL28" s="15">
        <v>1035.8777769999999</v>
      </c>
      <c r="AM28" s="15">
        <v>86.756979999999999</v>
      </c>
      <c r="AN28" s="15">
        <v>87.566010000000006</v>
      </c>
      <c r="AO28" s="15">
        <v>102.56341500000001</v>
      </c>
      <c r="AP28" s="15">
        <v>89.095623000000003</v>
      </c>
      <c r="AQ28" s="15">
        <v>82.969699000000006</v>
      </c>
      <c r="AR28" s="15">
        <v>83.991802000000007</v>
      </c>
      <c r="AS28" s="15">
        <v>91.261627000000004</v>
      </c>
      <c r="AT28" s="15">
        <v>102.90988</v>
      </c>
      <c r="AU28" s="15">
        <v>102.90988</v>
      </c>
      <c r="AV28" s="15">
        <v>108.87075900000001</v>
      </c>
      <c r="AW28" s="15">
        <v>99.798373999999995</v>
      </c>
      <c r="AX28" s="15">
        <v>98.495358999999993</v>
      </c>
      <c r="AY28" s="15">
        <v>98.844275999999994</v>
      </c>
      <c r="AZ28" s="15">
        <v>1040.547425</v>
      </c>
      <c r="BA28" s="15">
        <v>94.177238000000003</v>
      </c>
      <c r="BB28" s="15">
        <v>93.428982000000005</v>
      </c>
      <c r="BC28" s="15">
        <v>93.316861000000003</v>
      </c>
      <c r="BD28" s="15">
        <v>92.548017999999999</v>
      </c>
      <c r="BE28" s="15">
        <v>92.372529</v>
      </c>
      <c r="BF28" s="15">
        <v>93.316861000000003</v>
      </c>
      <c r="BG28" s="15">
        <v>107.30296199999999</v>
      </c>
      <c r="BH28" s="15">
        <v>109.306855</v>
      </c>
      <c r="BI28" s="15">
        <v>109.306855</v>
      </c>
      <c r="BJ28" s="15">
        <v>109.306855</v>
      </c>
      <c r="BK28" s="15">
        <v>90.441064999999995</v>
      </c>
      <c r="BL28" s="15">
        <v>91.485292000000001</v>
      </c>
      <c r="BM28" s="15">
        <v>1032.7122260000001</v>
      </c>
      <c r="BN28" s="15">
        <v>1031.587188</v>
      </c>
      <c r="BO28" s="15">
        <v>95.623806999999999</v>
      </c>
      <c r="BP28" s="15">
        <v>91.116437000000005</v>
      </c>
      <c r="BQ28" s="15">
        <v>107.28282</v>
      </c>
      <c r="BR28" s="15">
        <v>84.672978999999998</v>
      </c>
      <c r="BS28" s="15">
        <v>84.723946130000002</v>
      </c>
      <c r="BT28" s="15">
        <v>98.432332000000002</v>
      </c>
      <c r="BU28" s="15">
        <v>1021.8306044</v>
      </c>
      <c r="BV28" s="15">
        <v>104.54822475</v>
      </c>
      <c r="BW28" s="15">
        <v>1040.045744</v>
      </c>
      <c r="BX28" s="15">
        <v>103.942866</v>
      </c>
      <c r="BY28" s="15">
        <v>96.091910999999996</v>
      </c>
      <c r="BZ28" s="15">
        <v>96.285341000000003</v>
      </c>
      <c r="CA28" s="15">
        <v>109.835536</v>
      </c>
      <c r="CB28" s="15">
        <v>1038.084848</v>
      </c>
      <c r="CC28" s="15">
        <v>95.606392</v>
      </c>
      <c r="CD28" s="15">
        <v>104.76588</v>
      </c>
      <c r="CE28" s="15">
        <v>102.76773799999999</v>
      </c>
      <c r="CF28" s="15">
        <v>1034.199253</v>
      </c>
      <c r="CG28" s="15">
        <v>95.667137999999994</v>
      </c>
      <c r="CH28" s="15">
        <v>1039.8676840000001</v>
      </c>
      <c r="CI28" s="15">
        <v>92.951105670000004</v>
      </c>
      <c r="CJ28" s="15">
        <v>93.945774</v>
      </c>
      <c r="CK28" s="15">
        <v>95.371772000000007</v>
      </c>
      <c r="CL28" s="15">
        <v>1047.030205</v>
      </c>
      <c r="CM28" s="15">
        <v>1047.030205</v>
      </c>
      <c r="CN28" s="15">
        <v>1046.320788</v>
      </c>
      <c r="CO28" s="15">
        <v>1039.5384329999999</v>
      </c>
      <c r="CP28" s="15">
        <v>1042.6022459999999</v>
      </c>
      <c r="CQ28" s="15">
        <v>100.959414</v>
      </c>
      <c r="CR28" s="15">
        <v>1024.0583079999999</v>
      </c>
      <c r="CS28" s="15">
        <v>1030.06642308</v>
      </c>
      <c r="CT28" s="15">
        <v>93.600855999999993</v>
      </c>
      <c r="CU28" s="15">
        <v>88.666392999999999</v>
      </c>
      <c r="CV28" s="15">
        <v>114.00659491</v>
      </c>
      <c r="CW28" s="15">
        <v>101.02193</v>
      </c>
      <c r="CX28" s="15">
        <v>95.916815</v>
      </c>
      <c r="CY28" s="15">
        <v>117.83548347</v>
      </c>
      <c r="CZ28" s="15">
        <v>89.528094999999993</v>
      </c>
      <c r="DA28" s="15">
        <v>94.717241000000001</v>
      </c>
      <c r="DB28" s="15">
        <v>96.107491999999993</v>
      </c>
      <c r="DC28" s="15">
        <v>93.438505000000006</v>
      </c>
      <c r="DD28" s="15">
        <v>107.75456800000001</v>
      </c>
      <c r="DE28" s="15">
        <v>108.588202</v>
      </c>
      <c r="DF28" s="15">
        <v>103.942866</v>
      </c>
      <c r="DG28" s="15">
        <v>102.91852799999999</v>
      </c>
      <c r="DH28" s="15">
        <v>94.802148000000003</v>
      </c>
      <c r="DI28" s="15">
        <v>96.285341000000003</v>
      </c>
      <c r="DJ28" s="15">
        <v>98.431435499999992</v>
      </c>
      <c r="DK28" s="15">
        <v>103.330388</v>
      </c>
      <c r="DL28" s="15">
        <v>1048.55267566</v>
      </c>
      <c r="DM28" s="15">
        <v>108.59102</v>
      </c>
      <c r="DN28" s="15">
        <v>107.420948</v>
      </c>
      <c r="DO28" s="15">
        <v>91.443655500000006</v>
      </c>
      <c r="DP28" s="15">
        <v>1045.384098</v>
      </c>
      <c r="DQ28" s="15">
        <v>1040.407764</v>
      </c>
      <c r="DR28" s="15">
        <v>1031.9684709999999</v>
      </c>
      <c r="DS28" s="15">
        <v>79.267848000000001</v>
      </c>
      <c r="DT28" s="15">
        <v>1040.2244800000001</v>
      </c>
      <c r="DU28" s="15">
        <v>91.413869000000005</v>
      </c>
      <c r="DV28" s="15">
        <v>92.412514999999999</v>
      </c>
      <c r="DW28" s="15">
        <v>100.45566599999999</v>
      </c>
      <c r="DX28" s="15">
        <v>105.054502</v>
      </c>
      <c r="DY28" s="15">
        <v>105.904642</v>
      </c>
      <c r="DZ28" s="15">
        <v>84.904437000000001</v>
      </c>
      <c r="EA28" s="15">
        <v>83.922135999999995</v>
      </c>
      <c r="EB28" s="15">
        <v>83.922135999999995</v>
      </c>
      <c r="EC28" s="15">
        <v>86.782477060000005</v>
      </c>
      <c r="ED28" s="15">
        <v>95.667137999999994</v>
      </c>
      <c r="EE28" s="15">
        <v>96.224335999999994</v>
      </c>
      <c r="EF28" s="15">
        <v>92.050117</v>
      </c>
      <c r="EG28" s="15">
        <v>93.168019999999999</v>
      </c>
      <c r="EH28" s="15">
        <v>106.91423399999999</v>
      </c>
      <c r="EI28" s="15">
        <v>101.679715</v>
      </c>
      <c r="EJ28" s="15">
        <v>138.37997901</v>
      </c>
      <c r="EK28" s="15">
        <v>92.598031000000006</v>
      </c>
      <c r="EL28" s="15">
        <v>92.598031000000006</v>
      </c>
      <c r="EM28" s="15">
        <v>90.082374000000002</v>
      </c>
      <c r="EN28" s="15">
        <v>103.23047</v>
      </c>
      <c r="EO28" s="15">
        <v>104.104889</v>
      </c>
      <c r="EP28" s="15">
        <v>103.942866</v>
      </c>
      <c r="EQ28" s="15">
        <v>93.229079999999996</v>
      </c>
      <c r="ER28" s="15">
        <v>93.708117000000001</v>
      </c>
      <c r="ES28" s="15">
        <v>1045.122713</v>
      </c>
      <c r="ET28" s="15">
        <v>93.239643999999998</v>
      </c>
      <c r="EU28" s="15">
        <v>94.001136000000002</v>
      </c>
      <c r="EV28" s="15">
        <v>102.24296332999999</v>
      </c>
      <c r="EW28" s="15">
        <v>91.777913999999996</v>
      </c>
      <c r="EX28" s="15">
        <v>89.916015000000002</v>
      </c>
      <c r="EY28" s="15">
        <v>92.698812000000004</v>
      </c>
      <c r="EZ28" s="15">
        <v>102.92648199999999</v>
      </c>
      <c r="FA28" s="15">
        <v>99.449539000000001</v>
      </c>
      <c r="FB28" s="15">
        <v>94.085852000000003</v>
      </c>
      <c r="FC28" s="15">
        <v>90.707776999999993</v>
      </c>
      <c r="FD28" s="15">
        <v>100.876394</v>
      </c>
      <c r="FE28" s="15">
        <v>101.61565</v>
      </c>
      <c r="FF28" s="15">
        <v>101.92522200000001</v>
      </c>
      <c r="FG28" s="15">
        <v>1060.47716874</v>
      </c>
      <c r="FH28" s="15">
        <v>98.118662999999998</v>
      </c>
      <c r="FI28" s="15">
        <v>1043.8560179999999</v>
      </c>
      <c r="FJ28" s="15">
        <v>97.760234999999994</v>
      </c>
      <c r="FK28" s="15">
        <v>1092.9264209200001</v>
      </c>
      <c r="FL28" s="15">
        <v>1035.7415788000001</v>
      </c>
      <c r="FM28" s="15">
        <v>1055.5780030000001</v>
      </c>
      <c r="FN28" s="15">
        <v>87.250883000000002</v>
      </c>
      <c r="FO28" s="15">
        <v>87.845322999999993</v>
      </c>
      <c r="FP28" s="15">
        <v>93.508245000000002</v>
      </c>
      <c r="FQ28" s="15">
        <v>95.459185000000005</v>
      </c>
      <c r="FR28" s="15">
        <v>109.86794745</v>
      </c>
      <c r="FS28" s="15">
        <v>108.97619899999999</v>
      </c>
      <c r="FT28" s="15">
        <v>109.835536</v>
      </c>
      <c r="FU28" s="15">
        <v>97.526899</v>
      </c>
      <c r="FV28" s="15">
        <v>97.526899</v>
      </c>
      <c r="FW28" s="15">
        <v>137.36308500000001</v>
      </c>
      <c r="FX28" s="15">
        <v>137.36308500000001</v>
      </c>
      <c r="FY28" s="15">
        <v>134.08841000000001</v>
      </c>
      <c r="FZ28" s="15">
        <v>106.747271</v>
      </c>
      <c r="GA28" s="15">
        <v>106.47975599999999</v>
      </c>
      <c r="GB28" s="15">
        <v>85.584875999999994</v>
      </c>
      <c r="GC28" s="15">
        <v>84.942491000000004</v>
      </c>
      <c r="GD28" s="15">
        <v>109.15604272</v>
      </c>
      <c r="GE28" s="15">
        <v>102.529882</v>
      </c>
      <c r="GF28" s="15">
        <v>1029.1365089999999</v>
      </c>
      <c r="GG28" s="15">
        <v>1040.120058</v>
      </c>
      <c r="GH28" s="15">
        <v>1040.120058</v>
      </c>
      <c r="GI28" s="15">
        <v>97.408253000000002</v>
      </c>
      <c r="GJ28" s="15">
        <v>85.378666999999993</v>
      </c>
      <c r="GK28" s="15">
        <v>99.760617999999994</v>
      </c>
      <c r="GL28" s="15">
        <v>102.91852799999999</v>
      </c>
      <c r="GM28" s="15">
        <v>117.27723396</v>
      </c>
      <c r="GN28" s="15">
        <v>93.102692000000005</v>
      </c>
      <c r="GO28" s="15">
        <v>117.27723396</v>
      </c>
      <c r="GP28" s="15">
        <v>97.526899</v>
      </c>
      <c r="GQ28" s="15">
        <v>96.727388000000005</v>
      </c>
      <c r="GR28" s="15">
        <v>97.824517</v>
      </c>
      <c r="GS28" s="15">
        <v>100.692438</v>
      </c>
      <c r="GT28" s="15">
        <v>1045.2679049999999</v>
      </c>
      <c r="GU28" s="15">
        <v>83.877139</v>
      </c>
      <c r="GV28" s="15">
        <v>98.361839000000003</v>
      </c>
      <c r="GW28" s="15">
        <v>87.206875999999994</v>
      </c>
      <c r="GX28" s="15">
        <v>1038.3574020000001</v>
      </c>
      <c r="GY28" s="15">
        <v>105.45663999999999</v>
      </c>
      <c r="GZ28" s="15">
        <v>103.429018</v>
      </c>
      <c r="HA28" s="15">
        <v>103.043001</v>
      </c>
      <c r="HB28" s="15">
        <v>98.361839000000003</v>
      </c>
      <c r="HC28" s="15">
        <v>98.361839000000003</v>
      </c>
      <c r="HD28" s="15">
        <v>98.361839000000003</v>
      </c>
      <c r="HE28" s="15">
        <v>97.946324000000004</v>
      </c>
      <c r="HF28" s="15">
        <v>1044.7109849999999</v>
      </c>
      <c r="HG28" s="15">
        <v>1045.122713</v>
      </c>
      <c r="HH28" s="15">
        <v>1045.122713</v>
      </c>
      <c r="HI28" s="15">
        <v>1045.122713</v>
      </c>
      <c r="HJ28" s="15">
        <v>99.349057999999999</v>
      </c>
      <c r="HK28" s="15">
        <v>111.13697500000001</v>
      </c>
      <c r="HL28" s="15">
        <v>110.176569</v>
      </c>
      <c r="HM28" s="15">
        <v>113.525789</v>
      </c>
      <c r="HN28" s="15">
        <v>107.92813</v>
      </c>
      <c r="HO28" s="15">
        <v>1035.547818</v>
      </c>
      <c r="HP28" s="15">
        <v>88.426895959999996</v>
      </c>
      <c r="HQ28" s="15">
        <v>1044.7818179999999</v>
      </c>
      <c r="HR28" s="15">
        <v>98.294702000000001</v>
      </c>
      <c r="HS28" s="15">
        <v>99.043217999999996</v>
      </c>
      <c r="HT28" s="15">
        <v>96.899962000000002</v>
      </c>
      <c r="HU28" s="15">
        <v>92.723406999999995</v>
      </c>
      <c r="HV28" s="15">
        <v>86.665399359999995</v>
      </c>
      <c r="HW28" s="15">
        <v>79.009251500000005</v>
      </c>
      <c r="HX28" s="15">
        <v>80.139358999999999</v>
      </c>
      <c r="HY28" s="15">
        <v>1021.8419054</v>
      </c>
      <c r="HZ28" s="15">
        <v>98.800044999999997</v>
      </c>
      <c r="IA28" s="15">
        <v>1046.973514</v>
      </c>
    </row>
    <row r="29" spans="1:235" s="4" customFormat="1" x14ac:dyDescent="0.2">
      <c r="A29" s="2"/>
      <c r="B29" s="10">
        <v>46169.541666666664</v>
      </c>
      <c r="C29" s="15">
        <v>1041.2840162</v>
      </c>
      <c r="D29" s="15">
        <v>95.408624000000003</v>
      </c>
      <c r="E29" s="15">
        <v>97.253676999999996</v>
      </c>
      <c r="F29" s="15">
        <v>96.829836</v>
      </c>
      <c r="G29" s="15">
        <v>96.554671999999997</v>
      </c>
      <c r="H29" s="15">
        <v>94.713596999999993</v>
      </c>
      <c r="I29" s="15">
        <v>104.32536</v>
      </c>
      <c r="J29" s="15">
        <v>106.55519700000001</v>
      </c>
      <c r="K29" s="15">
        <v>104.733874</v>
      </c>
      <c r="L29" s="15">
        <v>93.053959000000006</v>
      </c>
      <c r="M29" s="15">
        <v>102.624105</v>
      </c>
      <c r="N29" s="15">
        <v>106.08515300000001</v>
      </c>
      <c r="O29" s="15">
        <v>103.862936</v>
      </c>
      <c r="P29" s="15">
        <v>1043.7555600000001</v>
      </c>
      <c r="Q29" s="15">
        <v>1024.2765236400001</v>
      </c>
      <c r="R29" s="15">
        <v>105.977388</v>
      </c>
      <c r="S29" s="15">
        <v>99.745749000000004</v>
      </c>
      <c r="T29" s="15">
        <v>1040.3413740000001</v>
      </c>
      <c r="U29" s="15">
        <v>80.604848500000003</v>
      </c>
      <c r="V29" s="15">
        <v>82.289224000000004</v>
      </c>
      <c r="W29" s="15">
        <v>1036.2197819999999</v>
      </c>
      <c r="X29" s="15">
        <v>97.267633000000004</v>
      </c>
      <c r="Y29" s="15">
        <v>89.462272999999996</v>
      </c>
      <c r="Z29" s="15">
        <v>93.734300000000005</v>
      </c>
      <c r="AA29" s="15">
        <v>109.614363</v>
      </c>
      <c r="AB29" s="15">
        <v>85.351928000000001</v>
      </c>
      <c r="AC29" s="15">
        <v>94.286045000000001</v>
      </c>
      <c r="AD29" s="15">
        <v>97.553297999999998</v>
      </c>
      <c r="AE29" s="15">
        <v>96.532285999999999</v>
      </c>
      <c r="AF29" s="15">
        <v>88.776905999999997</v>
      </c>
      <c r="AG29" s="15">
        <v>1033.2930100000001</v>
      </c>
      <c r="AH29" s="15">
        <v>1033.3338402899999</v>
      </c>
      <c r="AI29" s="15">
        <v>1035.4224079999999</v>
      </c>
      <c r="AJ29" s="15">
        <v>1035.3738370000001</v>
      </c>
      <c r="AK29" s="15">
        <v>84.387316999999996</v>
      </c>
      <c r="AL29" s="15">
        <v>1036.8497600000001</v>
      </c>
      <c r="AM29" s="15">
        <v>87.054058670000003</v>
      </c>
      <c r="AN29" s="15">
        <v>87.691243</v>
      </c>
      <c r="AO29" s="15">
        <v>101.772042</v>
      </c>
      <c r="AP29" s="15">
        <v>87.802796999999998</v>
      </c>
      <c r="AQ29" s="15">
        <v>82.288714999999996</v>
      </c>
      <c r="AR29" s="15">
        <v>83.283327</v>
      </c>
      <c r="AS29" s="15">
        <v>90.832410999999993</v>
      </c>
      <c r="AT29" s="15">
        <v>101.836175</v>
      </c>
      <c r="AU29" s="15">
        <v>101.836175</v>
      </c>
      <c r="AV29" s="15">
        <v>107.885088</v>
      </c>
      <c r="AW29" s="15">
        <v>98.719228999999999</v>
      </c>
      <c r="AX29" s="15">
        <v>97.257800000000003</v>
      </c>
      <c r="AY29" s="15">
        <v>97.604563999999996</v>
      </c>
      <c r="AZ29" s="15">
        <v>1040.7630670000001</v>
      </c>
      <c r="BA29" s="15">
        <v>93.373523000000006</v>
      </c>
      <c r="BB29" s="15">
        <v>92.655533000000005</v>
      </c>
      <c r="BC29" s="15">
        <v>92.544920000000005</v>
      </c>
      <c r="BD29" s="15">
        <v>91.786403500000006</v>
      </c>
      <c r="BE29" s="15">
        <v>91.650575000000003</v>
      </c>
      <c r="BF29" s="15">
        <v>92.544920000000005</v>
      </c>
      <c r="BG29" s="15">
        <v>106.37652799999999</v>
      </c>
      <c r="BH29" s="15">
        <v>108.30805700000001</v>
      </c>
      <c r="BI29" s="15">
        <v>108.30805700000001</v>
      </c>
      <c r="BJ29" s="15">
        <v>108.30805700000001</v>
      </c>
      <c r="BK29" s="15">
        <v>90.010973000000007</v>
      </c>
      <c r="BL29" s="15">
        <v>91.011533999999997</v>
      </c>
      <c r="BM29" s="15">
        <v>1033.5707339999999</v>
      </c>
      <c r="BN29" s="15">
        <v>1032.6275000000001</v>
      </c>
      <c r="BO29" s="15">
        <v>94.985511000000002</v>
      </c>
      <c r="BP29" s="15">
        <v>90.727818999999997</v>
      </c>
      <c r="BQ29" s="15">
        <v>105.627064</v>
      </c>
      <c r="BR29" s="15">
        <v>84.456742000000006</v>
      </c>
      <c r="BS29" s="15">
        <v>84.506885319999995</v>
      </c>
      <c r="BT29" s="15">
        <v>97.600043999999997</v>
      </c>
      <c r="BU29" s="15">
        <v>1025.3927673999999</v>
      </c>
      <c r="BV29" s="15">
        <v>103.88720678999999</v>
      </c>
      <c r="BW29" s="15">
        <v>1040.2742720000001</v>
      </c>
      <c r="BX29" s="15">
        <v>102.92125799999999</v>
      </c>
      <c r="BY29" s="15">
        <v>95.761768000000004</v>
      </c>
      <c r="BZ29" s="15">
        <v>95.761768000000004</v>
      </c>
      <c r="CA29" s="15">
        <v>108.952186</v>
      </c>
      <c r="CB29" s="15">
        <v>1038.6247289999999</v>
      </c>
      <c r="CC29" s="15">
        <v>94.935399000000004</v>
      </c>
      <c r="CD29" s="15">
        <v>102.84540200000001</v>
      </c>
      <c r="CE29" s="15">
        <v>100.961046</v>
      </c>
      <c r="CF29" s="15">
        <v>1035.1693439999999</v>
      </c>
      <c r="CG29" s="15">
        <v>95.690049000000002</v>
      </c>
      <c r="CH29" s="15">
        <v>1040.0993080000001</v>
      </c>
      <c r="CI29" s="15">
        <v>92.166904000000002</v>
      </c>
      <c r="CJ29" s="15">
        <v>93.145746000000003</v>
      </c>
      <c r="CK29" s="15">
        <v>95.149832000000004</v>
      </c>
      <c r="CL29" s="15">
        <v>1046.580359</v>
      </c>
      <c r="CM29" s="15">
        <v>1046.580359</v>
      </c>
      <c r="CN29" s="15">
        <v>1046.3611539999999</v>
      </c>
      <c r="CO29" s="15">
        <v>1039.7978230000001</v>
      </c>
      <c r="CP29" s="15">
        <v>1042.762696</v>
      </c>
      <c r="CQ29" s="15">
        <v>99.706515999999993</v>
      </c>
      <c r="CR29" s="15">
        <v>1027.0986620000001</v>
      </c>
      <c r="CS29" s="15">
        <v>1032.54394271</v>
      </c>
      <c r="CT29" s="15">
        <v>92.400042999999997</v>
      </c>
      <c r="CU29" s="15">
        <v>88.387601000000004</v>
      </c>
      <c r="CV29" s="15">
        <v>112.87881062</v>
      </c>
      <c r="CW29" s="15">
        <v>99.668120999999999</v>
      </c>
      <c r="CX29" s="15">
        <v>95.075489000000005</v>
      </c>
      <c r="CY29" s="15">
        <v>116.5730185</v>
      </c>
      <c r="CZ29" s="15">
        <v>89.108202000000006</v>
      </c>
      <c r="DA29" s="15">
        <v>93.829339000000004</v>
      </c>
      <c r="DB29" s="15">
        <v>95.214859000000004</v>
      </c>
      <c r="DC29" s="15">
        <v>93.349528000000007</v>
      </c>
      <c r="DD29" s="15">
        <v>106.50270999999999</v>
      </c>
      <c r="DE29" s="15">
        <v>107.33132999999999</v>
      </c>
      <c r="DF29" s="15">
        <v>102.92125799999999</v>
      </c>
      <c r="DG29" s="15">
        <v>101.975314</v>
      </c>
      <c r="DH29" s="15">
        <v>94.248249000000001</v>
      </c>
      <c r="DI29" s="15">
        <v>95.761768000000004</v>
      </c>
      <c r="DJ29" s="15">
        <v>97.458572000000004</v>
      </c>
      <c r="DK29" s="15">
        <v>102.197597</v>
      </c>
      <c r="DL29" s="15">
        <v>1048.8689369900001</v>
      </c>
      <c r="DM29" s="15">
        <v>107.19819</v>
      </c>
      <c r="DN29" s="15">
        <v>106.120869</v>
      </c>
      <c r="DO29" s="15">
        <v>90.746895499999994</v>
      </c>
      <c r="DP29" s="15">
        <v>1045.4739400000001</v>
      </c>
      <c r="DQ29" s="15">
        <v>1040.850369</v>
      </c>
      <c r="DR29" s="15">
        <v>1033.356554</v>
      </c>
      <c r="DS29" s="15">
        <v>78.851607999999999</v>
      </c>
      <c r="DT29" s="15">
        <v>1040.6837169999999</v>
      </c>
      <c r="DU29" s="15">
        <v>90.697650999999993</v>
      </c>
      <c r="DV29" s="15">
        <v>91.667936999999995</v>
      </c>
      <c r="DW29" s="15">
        <v>99.279070000000004</v>
      </c>
      <c r="DX29" s="15">
        <v>104.034837</v>
      </c>
      <c r="DY29" s="15">
        <v>104.99089499999999</v>
      </c>
      <c r="DZ29" s="15">
        <v>83.739548999999997</v>
      </c>
      <c r="EA29" s="15">
        <v>80.590990000000005</v>
      </c>
      <c r="EB29" s="15">
        <v>80.590990000000005</v>
      </c>
      <c r="EC29" s="15">
        <v>85.907019779999999</v>
      </c>
      <c r="ED29" s="15">
        <v>95.690049000000002</v>
      </c>
      <c r="EE29" s="15">
        <v>96.248801999999998</v>
      </c>
      <c r="EF29" s="15">
        <v>91.034880000000001</v>
      </c>
      <c r="EG29" s="15">
        <v>92.199586999999994</v>
      </c>
      <c r="EH29" s="15">
        <v>101.563715</v>
      </c>
      <c r="EI29" s="15">
        <v>100.384123</v>
      </c>
      <c r="EJ29" s="15">
        <v>136.74744484999999</v>
      </c>
      <c r="EK29" s="15">
        <v>92.124684999999999</v>
      </c>
      <c r="EL29" s="15">
        <v>92.124684999999999</v>
      </c>
      <c r="EM29" s="15">
        <v>89.696472999999997</v>
      </c>
      <c r="EN29" s="15">
        <v>102.26088300000001</v>
      </c>
      <c r="EO29" s="15">
        <v>103.049801</v>
      </c>
      <c r="EP29" s="15">
        <v>102.92125799999999</v>
      </c>
      <c r="EQ29" s="15">
        <v>92.173107000000002</v>
      </c>
      <c r="ER29" s="15">
        <v>94.008446000000006</v>
      </c>
      <c r="ES29" s="15">
        <v>1045.2240549999999</v>
      </c>
      <c r="ET29" s="15">
        <v>92.463413000000003</v>
      </c>
      <c r="EU29" s="15">
        <v>93.202584000000002</v>
      </c>
      <c r="EV29" s="15">
        <v>101.11352379</v>
      </c>
      <c r="EW29" s="15">
        <v>90.957465999999997</v>
      </c>
      <c r="EX29" s="15">
        <v>89.054376000000005</v>
      </c>
      <c r="EY29" s="15">
        <v>91.947337000000005</v>
      </c>
      <c r="EZ29" s="15">
        <v>101.995608</v>
      </c>
      <c r="FA29" s="15">
        <v>98.388022000000007</v>
      </c>
      <c r="FB29" s="15">
        <v>93.022031999999996</v>
      </c>
      <c r="FC29" s="15">
        <v>89.818485999999993</v>
      </c>
      <c r="FD29" s="15">
        <v>99.472447000000003</v>
      </c>
      <c r="FE29" s="15">
        <v>100.27651400000001</v>
      </c>
      <c r="FF29" s="15">
        <v>100.61317099999999</v>
      </c>
      <c r="FG29" s="15">
        <v>1062.9891746799999</v>
      </c>
      <c r="FH29" s="15">
        <v>96.814657999999994</v>
      </c>
      <c r="FI29" s="15">
        <v>1044.0755360000001</v>
      </c>
      <c r="FJ29" s="15">
        <v>96.806155000000004</v>
      </c>
      <c r="FK29" s="15">
        <v>1092.4663301800001</v>
      </c>
      <c r="FL29" s="15">
        <v>1036.47458704</v>
      </c>
      <c r="FM29" s="15">
        <v>1055.4571129999999</v>
      </c>
      <c r="FN29" s="15">
        <v>87.449059500000004</v>
      </c>
      <c r="FO29" s="15">
        <v>87.936345000000003</v>
      </c>
      <c r="FP29" s="15">
        <v>92.743764999999996</v>
      </c>
      <c r="FQ29" s="15">
        <v>95.219628999999998</v>
      </c>
      <c r="FR29" s="15">
        <v>108.98404205</v>
      </c>
      <c r="FS29" s="15">
        <v>108.090464</v>
      </c>
      <c r="FT29" s="15">
        <v>108.952186</v>
      </c>
      <c r="FU29" s="15">
        <v>97.048010000000005</v>
      </c>
      <c r="FV29" s="15">
        <v>97.048010000000005</v>
      </c>
      <c r="FW29" s="15">
        <v>123.876051</v>
      </c>
      <c r="FX29" s="15">
        <v>123.876051</v>
      </c>
      <c r="FY29" s="15">
        <v>121.428725</v>
      </c>
      <c r="FZ29" s="15">
        <v>105.49579799999999</v>
      </c>
      <c r="GA29" s="15">
        <v>105.2343</v>
      </c>
      <c r="GB29" s="15">
        <v>87.014961999999997</v>
      </c>
      <c r="GC29" s="15">
        <v>86.360136999999995</v>
      </c>
      <c r="GD29" s="15">
        <v>107.67264378</v>
      </c>
      <c r="GE29" s="15">
        <v>100.71734499999999</v>
      </c>
      <c r="GF29" s="15">
        <v>1030.9226490000001</v>
      </c>
      <c r="GG29" s="15">
        <v>1040.347293</v>
      </c>
      <c r="GH29" s="15">
        <v>1040.347293</v>
      </c>
      <c r="GI29" s="15">
        <v>96.838584999999995</v>
      </c>
      <c r="GJ29" s="15">
        <v>85.268215330000004</v>
      </c>
      <c r="GK29" s="15">
        <v>98.861902999999998</v>
      </c>
      <c r="GL29" s="15">
        <v>101.975314</v>
      </c>
      <c r="GM29" s="15">
        <v>116.02482478</v>
      </c>
      <c r="GN29" s="15">
        <v>91.726896999999994</v>
      </c>
      <c r="GO29" s="15">
        <v>116.02482478</v>
      </c>
      <c r="GP29" s="15">
        <v>97.048010000000005</v>
      </c>
      <c r="GQ29" s="15">
        <v>95.851958999999994</v>
      </c>
      <c r="GR29" s="15">
        <v>97.322805000000002</v>
      </c>
      <c r="GS29" s="15">
        <v>100.495525</v>
      </c>
      <c r="GT29" s="15">
        <v>1045.363887</v>
      </c>
      <c r="GU29" s="15">
        <v>83.142538999999999</v>
      </c>
      <c r="GV29" s="15">
        <v>97.371549999999999</v>
      </c>
      <c r="GW29" s="15">
        <v>86.098740000000006</v>
      </c>
      <c r="GX29" s="15">
        <v>1039.0346199999999</v>
      </c>
      <c r="GY29" s="15">
        <v>104.640699</v>
      </c>
      <c r="GZ29" s="15">
        <v>102.60877000000001</v>
      </c>
      <c r="HA29" s="15">
        <v>102.229389</v>
      </c>
      <c r="HB29" s="15">
        <v>97.371549999999999</v>
      </c>
      <c r="HC29" s="15">
        <v>97.371549999999999</v>
      </c>
      <c r="HD29" s="15">
        <v>97.371549999999999</v>
      </c>
      <c r="HE29" s="15">
        <v>97.440794999999994</v>
      </c>
      <c r="HF29" s="15">
        <v>1044.814781</v>
      </c>
      <c r="HG29" s="15">
        <v>1045.2240549999999</v>
      </c>
      <c r="HH29" s="15">
        <v>1045.2240549999999</v>
      </c>
      <c r="HI29" s="15">
        <v>1045.2240549999999</v>
      </c>
      <c r="HJ29" s="15">
        <v>98.262701000000007</v>
      </c>
      <c r="HK29" s="15">
        <v>109.90369699999999</v>
      </c>
      <c r="HL29" s="15">
        <v>108.96154</v>
      </c>
      <c r="HM29" s="15">
        <v>111.70653</v>
      </c>
      <c r="HN29" s="15">
        <v>106.42450599999999</v>
      </c>
      <c r="HO29" s="15">
        <v>1036.358207</v>
      </c>
      <c r="HP29" s="15">
        <v>87.14573145</v>
      </c>
      <c r="HQ29" s="15">
        <v>1044.9150990000001</v>
      </c>
      <c r="HR29" s="15">
        <v>97.260739999999998</v>
      </c>
      <c r="HS29" s="15">
        <v>97.986228999999994</v>
      </c>
      <c r="HT29" s="15">
        <v>95.835588000000001</v>
      </c>
      <c r="HU29" s="15">
        <v>92.197909999999993</v>
      </c>
      <c r="HV29" s="15">
        <v>85.686230050000006</v>
      </c>
      <c r="HW29" s="15">
        <v>78.3787935</v>
      </c>
      <c r="HX29" s="15">
        <v>79.480427000000006</v>
      </c>
      <c r="HY29" s="15">
        <v>1022.41129758</v>
      </c>
      <c r="HZ29" s="15">
        <v>97.768687999999997</v>
      </c>
      <c r="IA29" s="15">
        <v>1046.9934089999999</v>
      </c>
    </row>
    <row r="30" spans="1:235" s="4" customFormat="1" x14ac:dyDescent="0.2">
      <c r="A30" s="2"/>
      <c r="B30" s="10">
        <v>46169.5625</v>
      </c>
      <c r="C30" s="15">
        <v>1041.31005521</v>
      </c>
      <c r="D30" s="15">
        <v>95.843778999999998</v>
      </c>
      <c r="E30" s="15">
        <v>97.716606999999996</v>
      </c>
      <c r="F30" s="15">
        <v>97.272272999999998</v>
      </c>
      <c r="G30" s="15">
        <v>96.989476999999994</v>
      </c>
      <c r="H30" s="15">
        <v>94.069531999999995</v>
      </c>
      <c r="I30" s="15">
        <v>97.166711000000006</v>
      </c>
      <c r="J30" s="15">
        <v>90.329663999999994</v>
      </c>
      <c r="K30" s="15">
        <v>100.11266000000001</v>
      </c>
      <c r="L30" s="15">
        <v>92.426165999999995</v>
      </c>
      <c r="M30" s="15">
        <v>103.027508</v>
      </c>
      <c r="N30" s="15">
        <v>105.54599399999999</v>
      </c>
      <c r="O30" s="15">
        <v>103.370346</v>
      </c>
      <c r="P30" s="15">
        <v>1044.442749</v>
      </c>
      <c r="Q30" s="15">
        <v>1024.4466550499999</v>
      </c>
      <c r="R30" s="15">
        <v>104.828723</v>
      </c>
      <c r="S30" s="15">
        <v>98.936317000000003</v>
      </c>
      <c r="T30" s="15">
        <v>1040.898711</v>
      </c>
      <c r="U30" s="15">
        <v>78.618193000000005</v>
      </c>
      <c r="V30" s="15">
        <v>80.415636000000006</v>
      </c>
      <c r="W30" s="15">
        <v>1036.6242500000001</v>
      </c>
      <c r="X30" s="15">
        <v>96.657410999999996</v>
      </c>
      <c r="Y30" s="15">
        <v>88.914522000000005</v>
      </c>
      <c r="Z30" s="15">
        <v>93.187894999999997</v>
      </c>
      <c r="AA30" s="15">
        <v>108.927954</v>
      </c>
      <c r="AB30" s="15">
        <v>85.002537000000004</v>
      </c>
      <c r="AC30" s="15">
        <v>93.668856000000005</v>
      </c>
      <c r="AD30" s="15">
        <v>96.919014000000004</v>
      </c>
      <c r="AE30" s="15">
        <v>95.923918</v>
      </c>
      <c r="AF30" s="15">
        <v>88.582856000000007</v>
      </c>
      <c r="AG30" s="15">
        <v>1033.6122029999999</v>
      </c>
      <c r="AH30" s="15">
        <v>1033.6397615999999</v>
      </c>
      <c r="AI30" s="15">
        <v>1035.727789</v>
      </c>
      <c r="AJ30" s="15">
        <v>1035.6807920000001</v>
      </c>
      <c r="AK30" s="15">
        <v>84.212260000000001</v>
      </c>
      <c r="AL30" s="15">
        <v>1037.27151</v>
      </c>
      <c r="AM30" s="15">
        <v>86.845100669999994</v>
      </c>
      <c r="AN30" s="15">
        <v>87.403501000000006</v>
      </c>
      <c r="AO30" s="15">
        <v>100.848206</v>
      </c>
      <c r="AP30" s="15">
        <v>87.641060999999993</v>
      </c>
      <c r="AQ30" s="15">
        <v>82.210125000000005</v>
      </c>
      <c r="AR30" s="15">
        <v>83.204141000000007</v>
      </c>
      <c r="AS30" s="15">
        <v>90.438492999999994</v>
      </c>
      <c r="AT30" s="15">
        <v>100.605079</v>
      </c>
      <c r="AU30" s="15">
        <v>100.605079</v>
      </c>
      <c r="AV30" s="15">
        <v>106.780192</v>
      </c>
      <c r="AW30" s="15">
        <v>98.084773999999996</v>
      </c>
      <c r="AX30" s="15">
        <v>96.745765500000005</v>
      </c>
      <c r="AY30" s="15">
        <v>97.090933000000007</v>
      </c>
      <c r="AZ30" s="15">
        <v>1040.8053460000001</v>
      </c>
      <c r="BA30" s="15">
        <v>92.718254000000002</v>
      </c>
      <c r="BB30" s="15">
        <v>91.998594999999995</v>
      </c>
      <c r="BC30" s="15">
        <v>91.886695000000003</v>
      </c>
      <c r="BD30" s="15">
        <v>91.119345999999993</v>
      </c>
      <c r="BE30" s="15">
        <v>90.993489999999994</v>
      </c>
      <c r="BF30" s="15">
        <v>91.886695000000003</v>
      </c>
      <c r="BG30" s="15">
        <v>105.349268</v>
      </c>
      <c r="BH30" s="15">
        <v>107.191023</v>
      </c>
      <c r="BI30" s="15">
        <v>107.191023</v>
      </c>
      <c r="BJ30" s="15">
        <v>107.191023</v>
      </c>
      <c r="BK30" s="15">
        <v>89.433463000000003</v>
      </c>
      <c r="BL30" s="15">
        <v>90.448527999999996</v>
      </c>
      <c r="BM30" s="15">
        <v>1033.7860209999999</v>
      </c>
      <c r="BN30" s="15">
        <v>1032.8427240000001</v>
      </c>
      <c r="BO30" s="15">
        <v>94.408525999999995</v>
      </c>
      <c r="BP30" s="15">
        <v>90.266120999999998</v>
      </c>
      <c r="BQ30" s="15">
        <v>104.861532</v>
      </c>
      <c r="BR30" s="15">
        <v>84.245059999999995</v>
      </c>
      <c r="BS30" s="15">
        <v>84.295024130000002</v>
      </c>
      <c r="BT30" s="15">
        <v>96.724328999999997</v>
      </c>
      <c r="BU30" s="15">
        <v>1025.8408919999999</v>
      </c>
      <c r="BV30" s="15">
        <v>103.26712025</v>
      </c>
      <c r="BW30" s="15">
        <v>1040.304652</v>
      </c>
      <c r="BX30" s="15">
        <v>101.848849</v>
      </c>
      <c r="BY30" s="15">
        <v>95.181385000000006</v>
      </c>
      <c r="BZ30" s="15">
        <v>95.181385000000006</v>
      </c>
      <c r="CA30" s="15">
        <v>109.8828</v>
      </c>
      <c r="CB30" s="15">
        <v>1038.935506</v>
      </c>
      <c r="CC30" s="15">
        <v>94.338249000000005</v>
      </c>
      <c r="CD30" s="15">
        <v>101.98623499999999</v>
      </c>
      <c r="CE30" s="15">
        <v>100.16065399999999</v>
      </c>
      <c r="CF30" s="15">
        <v>1035.4409450000001</v>
      </c>
      <c r="CG30" s="15">
        <v>94.962974000000003</v>
      </c>
      <c r="CH30" s="15">
        <v>1040.1261790000001</v>
      </c>
      <c r="CI30" s="15">
        <v>91.522273670000004</v>
      </c>
      <c r="CJ30" s="15">
        <v>92.492482999999993</v>
      </c>
      <c r="CK30" s="15">
        <v>94.382945000000007</v>
      </c>
      <c r="CL30" s="15">
        <v>1046.2982500000001</v>
      </c>
      <c r="CM30" s="15">
        <v>1046.2982500000001</v>
      </c>
      <c r="CN30" s="15">
        <v>1046.394049</v>
      </c>
      <c r="CO30" s="15">
        <v>1039.807611</v>
      </c>
      <c r="CP30" s="15">
        <v>1042.8002309999999</v>
      </c>
      <c r="CQ30" s="15">
        <v>99.183228</v>
      </c>
      <c r="CR30" s="15">
        <v>1027.5389600000001</v>
      </c>
      <c r="CS30" s="15">
        <v>1033.0471600200001</v>
      </c>
      <c r="CT30" s="15">
        <v>91.904167000000001</v>
      </c>
      <c r="CU30" s="15">
        <v>87.990149000000002</v>
      </c>
      <c r="CV30" s="15">
        <v>112.68712739</v>
      </c>
      <c r="CW30" s="15">
        <v>99.816574000000003</v>
      </c>
      <c r="CX30" s="15">
        <v>94.491133000000005</v>
      </c>
      <c r="CY30" s="15">
        <v>115.85159647</v>
      </c>
      <c r="CZ30" s="15">
        <v>88.657760999999994</v>
      </c>
      <c r="DA30" s="15">
        <v>93.268478000000002</v>
      </c>
      <c r="DB30" s="15">
        <v>94.60651</v>
      </c>
      <c r="DC30" s="15">
        <v>92.806168999999997</v>
      </c>
      <c r="DD30" s="15">
        <v>105.36527100000001</v>
      </c>
      <c r="DE30" s="15">
        <v>106.238259</v>
      </c>
      <c r="DF30" s="15">
        <v>101.848849</v>
      </c>
      <c r="DG30" s="15">
        <v>100.91543</v>
      </c>
      <c r="DH30" s="15">
        <v>93.690228000000005</v>
      </c>
      <c r="DI30" s="15">
        <v>95.181385000000006</v>
      </c>
      <c r="DJ30" s="15">
        <v>96.787788000000006</v>
      </c>
      <c r="DK30" s="15">
        <v>100.88135800000001</v>
      </c>
      <c r="DL30" s="15">
        <v>1049.13372923</v>
      </c>
      <c r="DM30" s="15">
        <v>106.516069</v>
      </c>
      <c r="DN30" s="15">
        <v>105.419308</v>
      </c>
      <c r="DO30" s="15">
        <v>90.094881000000001</v>
      </c>
      <c r="DP30" s="15">
        <v>1045.5013859999999</v>
      </c>
      <c r="DQ30" s="15">
        <v>1040.9339359999999</v>
      </c>
      <c r="DR30" s="15">
        <v>1033.8202739999999</v>
      </c>
      <c r="DS30" s="15">
        <v>78.845061000000001</v>
      </c>
      <c r="DT30" s="15">
        <v>1040.774302</v>
      </c>
      <c r="DU30" s="15">
        <v>90.046261999999999</v>
      </c>
      <c r="DV30" s="15">
        <v>91.013795000000002</v>
      </c>
      <c r="DW30" s="15">
        <v>98.722227000000004</v>
      </c>
      <c r="DX30" s="15">
        <v>103.00660499999999</v>
      </c>
      <c r="DY30" s="15">
        <v>104.219301</v>
      </c>
      <c r="DZ30" s="15">
        <v>82.876607000000007</v>
      </c>
      <c r="EA30" s="15">
        <v>80.913901999999993</v>
      </c>
      <c r="EB30" s="15">
        <v>80.913901999999993</v>
      </c>
      <c r="EC30" s="15">
        <v>85.984823919999997</v>
      </c>
      <c r="ED30" s="15">
        <v>94.962974000000003</v>
      </c>
      <c r="EE30" s="15">
        <v>95.525687000000005</v>
      </c>
      <c r="EF30" s="15">
        <v>90.455393000000001</v>
      </c>
      <c r="EG30" s="15">
        <v>91.634400999999997</v>
      </c>
      <c r="EH30" s="15">
        <v>101.195894</v>
      </c>
      <c r="EI30" s="15">
        <v>99.878832000000003</v>
      </c>
      <c r="EJ30" s="15">
        <v>135.92451356000001</v>
      </c>
      <c r="EK30" s="15">
        <v>91.846725000000006</v>
      </c>
      <c r="EL30" s="15">
        <v>91.846725000000006</v>
      </c>
      <c r="EM30" s="15">
        <v>89.288353000000001</v>
      </c>
      <c r="EN30" s="15">
        <v>101.19792700000001</v>
      </c>
      <c r="EO30" s="15">
        <v>101.942947</v>
      </c>
      <c r="EP30" s="15">
        <v>101.848849</v>
      </c>
      <c r="EQ30" s="15">
        <v>91.626960999999994</v>
      </c>
      <c r="ER30" s="15">
        <v>93.37585</v>
      </c>
      <c r="ES30" s="15">
        <v>1045.248977</v>
      </c>
      <c r="ET30" s="15">
        <v>91.811430000000001</v>
      </c>
      <c r="EU30" s="15">
        <v>92.547931000000005</v>
      </c>
      <c r="EV30" s="15">
        <v>100.47175835</v>
      </c>
      <c r="EW30" s="15">
        <v>90.640383999999997</v>
      </c>
      <c r="EX30" s="15">
        <v>88.790351000000001</v>
      </c>
      <c r="EY30" s="15">
        <v>91.545109999999994</v>
      </c>
      <c r="EZ30" s="15">
        <v>101.83786499999999</v>
      </c>
      <c r="FA30" s="15">
        <v>97.754808999999995</v>
      </c>
      <c r="FB30" s="15">
        <v>92.947847999999993</v>
      </c>
      <c r="FC30" s="15">
        <v>89.735388</v>
      </c>
      <c r="FD30" s="15">
        <v>98.721773999999996</v>
      </c>
      <c r="FE30" s="15">
        <v>99.708522000000002</v>
      </c>
      <c r="FF30" s="15">
        <v>100.121529</v>
      </c>
      <c r="FG30" s="15">
        <v>1063.2216135900001</v>
      </c>
      <c r="FH30" s="15">
        <v>97.164810000000003</v>
      </c>
      <c r="FI30" s="15">
        <v>1044.1110719999999</v>
      </c>
      <c r="FJ30" s="15">
        <v>96.133836000000002</v>
      </c>
      <c r="FK30" s="15">
        <v>1092.4132413899999</v>
      </c>
      <c r="FL30" s="15">
        <v>1036.63790586</v>
      </c>
      <c r="FM30" s="15">
        <v>1055.449556</v>
      </c>
      <c r="FN30" s="15">
        <v>86.309057499999994</v>
      </c>
      <c r="FO30" s="15">
        <v>86.852603000000002</v>
      </c>
      <c r="FP30" s="15">
        <v>92.351975999999993</v>
      </c>
      <c r="FQ30" s="15">
        <v>94.452164999999994</v>
      </c>
      <c r="FR30" s="15">
        <v>109.91469102000001</v>
      </c>
      <c r="FS30" s="15">
        <v>108.987078</v>
      </c>
      <c r="FT30" s="15">
        <v>109.8828</v>
      </c>
      <c r="FU30" s="15">
        <v>95.906665000000004</v>
      </c>
      <c r="FV30" s="15">
        <v>95.906665000000004</v>
      </c>
      <c r="FW30" s="15">
        <v>122.984426</v>
      </c>
      <c r="FX30" s="15">
        <v>122.984426</v>
      </c>
      <c r="FY30" s="15">
        <v>120.589168</v>
      </c>
      <c r="FZ30" s="15">
        <v>104.71397899999999</v>
      </c>
      <c r="GA30" s="15">
        <v>104.46757100000001</v>
      </c>
      <c r="GB30" s="15">
        <v>86.438398000000007</v>
      </c>
      <c r="GC30" s="15">
        <v>85.966570000000004</v>
      </c>
      <c r="GD30" s="15">
        <v>107.14993504</v>
      </c>
      <c r="GE30" s="15">
        <v>99.950924999999998</v>
      </c>
      <c r="GF30" s="15">
        <v>1031.422683</v>
      </c>
      <c r="GG30" s="15">
        <v>1040.379138</v>
      </c>
      <c r="GH30" s="15">
        <v>1040.379138</v>
      </c>
      <c r="GI30" s="15">
        <v>96.343855000000005</v>
      </c>
      <c r="GJ30" s="15">
        <v>84.919416670000004</v>
      </c>
      <c r="GK30" s="15">
        <v>97.773742999999996</v>
      </c>
      <c r="GL30" s="15">
        <v>100.91543</v>
      </c>
      <c r="GM30" s="15">
        <v>115.30616103</v>
      </c>
      <c r="GN30" s="15">
        <v>92.001990000000006</v>
      </c>
      <c r="GO30" s="15">
        <v>115.30616103</v>
      </c>
      <c r="GP30" s="15">
        <v>95.906665000000004</v>
      </c>
      <c r="GQ30" s="15">
        <v>95.198362000000003</v>
      </c>
      <c r="GR30" s="15">
        <v>96.135503999999997</v>
      </c>
      <c r="GS30" s="15">
        <v>99.787008</v>
      </c>
      <c r="GT30" s="15">
        <v>1045.3906569999999</v>
      </c>
      <c r="GU30" s="15">
        <v>83.076818000000003</v>
      </c>
      <c r="GV30" s="15">
        <v>96.733320000000006</v>
      </c>
      <c r="GW30" s="15">
        <v>85.279388999999995</v>
      </c>
      <c r="GX30" s="15">
        <v>1039.241616</v>
      </c>
      <c r="GY30" s="15">
        <v>103.631089</v>
      </c>
      <c r="GZ30" s="15">
        <v>101.560667</v>
      </c>
      <c r="HA30" s="15">
        <v>101.159713</v>
      </c>
      <c r="HB30" s="15">
        <v>96.733320000000006</v>
      </c>
      <c r="HC30" s="15">
        <v>96.733320000000006</v>
      </c>
      <c r="HD30" s="15">
        <v>96.733320000000006</v>
      </c>
      <c r="HE30" s="15">
        <v>96.253029999999995</v>
      </c>
      <c r="HF30" s="15">
        <v>1044.83681</v>
      </c>
      <c r="HG30" s="15">
        <v>1045.248977</v>
      </c>
      <c r="HH30" s="15">
        <v>1045.248977</v>
      </c>
      <c r="HI30" s="15">
        <v>1045.248977</v>
      </c>
      <c r="HJ30" s="15">
        <v>98.640697000000003</v>
      </c>
      <c r="HK30" s="15">
        <v>109.114113</v>
      </c>
      <c r="HL30" s="15">
        <v>108.17192799999999</v>
      </c>
      <c r="HM30" s="15">
        <v>112.134204</v>
      </c>
      <c r="HN30" s="15">
        <v>104.620604</v>
      </c>
      <c r="HO30" s="15">
        <v>1036.5377309999999</v>
      </c>
      <c r="HP30" s="15">
        <v>87.427648500000004</v>
      </c>
      <c r="HQ30" s="15">
        <v>1044.9569509999999</v>
      </c>
      <c r="HR30" s="15">
        <v>96.632003999999995</v>
      </c>
      <c r="HS30" s="15">
        <v>97.356292999999994</v>
      </c>
      <c r="HT30" s="15">
        <v>95.888686000000007</v>
      </c>
      <c r="HU30" s="15">
        <v>91.652057999999997</v>
      </c>
      <c r="HV30" s="15">
        <v>85.227234719999998</v>
      </c>
      <c r="HW30" s="15">
        <v>78.400374999999997</v>
      </c>
      <c r="HX30" s="15">
        <v>79.482116000000005</v>
      </c>
      <c r="HY30" s="15">
        <v>1022.54648857</v>
      </c>
      <c r="HZ30" s="15">
        <v>97.138452999999998</v>
      </c>
      <c r="IA30" s="15">
        <v>1046.996513</v>
      </c>
    </row>
    <row r="31" spans="1:235" s="4" customFormat="1" x14ac:dyDescent="0.2">
      <c r="A31" s="2"/>
      <c r="B31" s="10">
        <v>46169.583333333336</v>
      </c>
      <c r="C31" s="15">
        <v>1041.8274619399999</v>
      </c>
      <c r="D31" s="15">
        <v>95.711180999999996</v>
      </c>
      <c r="E31" s="15">
        <v>97.576586000000006</v>
      </c>
      <c r="F31" s="15">
        <v>97.125005000000002</v>
      </c>
      <c r="G31" s="15">
        <v>96.848899000000003</v>
      </c>
      <c r="H31" s="15">
        <v>93.962552000000002</v>
      </c>
      <c r="I31" s="15">
        <v>92.106217000000001</v>
      </c>
      <c r="J31" s="15">
        <v>82.204155</v>
      </c>
      <c r="K31" s="15">
        <v>96.316946999999999</v>
      </c>
      <c r="L31" s="15">
        <v>92.287677000000002</v>
      </c>
      <c r="M31" s="15">
        <v>102.83514</v>
      </c>
      <c r="N31" s="15">
        <v>104.524575</v>
      </c>
      <c r="O31" s="15">
        <v>102.38928799999999</v>
      </c>
      <c r="P31" s="15">
        <v>1045.2186349999999</v>
      </c>
      <c r="Q31" s="15">
        <v>1024.83498317</v>
      </c>
      <c r="R31" s="15">
        <v>103.343734</v>
      </c>
      <c r="S31" s="15">
        <v>98.331119000000001</v>
      </c>
      <c r="T31" s="15">
        <v>1041.6830190000001</v>
      </c>
      <c r="U31" s="15">
        <v>78.740047500000003</v>
      </c>
      <c r="V31" s="15">
        <v>80.516125000000002</v>
      </c>
      <c r="W31" s="15">
        <v>1037.4301760000001</v>
      </c>
      <c r="X31" s="15">
        <v>96.525363999999996</v>
      </c>
      <c r="Y31" s="15">
        <v>88.873378000000002</v>
      </c>
      <c r="Z31" s="15">
        <v>93.083222000000006</v>
      </c>
      <c r="AA31" s="15">
        <v>107.848817</v>
      </c>
      <c r="AB31" s="15">
        <v>84.914142999999996</v>
      </c>
      <c r="AC31" s="15">
        <v>93.414302000000006</v>
      </c>
      <c r="AD31" s="15">
        <v>96.768209999999996</v>
      </c>
      <c r="AE31" s="15">
        <v>95.795294999999996</v>
      </c>
      <c r="AF31" s="15">
        <v>88.500579999999999</v>
      </c>
      <c r="AG31" s="15">
        <v>1034.4067150000001</v>
      </c>
      <c r="AH31" s="15">
        <v>1034.41992493</v>
      </c>
      <c r="AI31" s="15">
        <v>1036.4537760000001</v>
      </c>
      <c r="AJ31" s="15">
        <v>1036.429754</v>
      </c>
      <c r="AK31" s="15">
        <v>84.346646000000007</v>
      </c>
      <c r="AL31" s="15">
        <v>1038.0720650000001</v>
      </c>
      <c r="AM31" s="15">
        <v>86.783438329999996</v>
      </c>
      <c r="AN31" s="15">
        <v>87.307998999999995</v>
      </c>
      <c r="AO31" s="15">
        <v>99.888829000000001</v>
      </c>
      <c r="AP31" s="15">
        <v>87.590598</v>
      </c>
      <c r="AQ31" s="15">
        <v>82.163094000000001</v>
      </c>
      <c r="AR31" s="15">
        <v>83.146703000000002</v>
      </c>
      <c r="AS31" s="15">
        <v>89.648139</v>
      </c>
      <c r="AT31" s="15">
        <v>99.765039000000002</v>
      </c>
      <c r="AU31" s="15">
        <v>99.765039000000002</v>
      </c>
      <c r="AV31" s="15">
        <v>105.80737000000001</v>
      </c>
      <c r="AW31" s="15">
        <v>97.942891000000003</v>
      </c>
      <c r="AX31" s="15">
        <v>96.583665999999994</v>
      </c>
      <c r="AY31" s="15">
        <v>96.927481</v>
      </c>
      <c r="AZ31" s="15">
        <v>1041.440996</v>
      </c>
      <c r="BA31" s="15">
        <v>92.577941999999993</v>
      </c>
      <c r="BB31" s="15">
        <v>91.881516000000005</v>
      </c>
      <c r="BC31" s="15">
        <v>91.772800000000004</v>
      </c>
      <c r="BD31" s="15">
        <v>91.027300249999996</v>
      </c>
      <c r="BE31" s="15">
        <v>90.911304999999999</v>
      </c>
      <c r="BF31" s="15">
        <v>91.772800000000004</v>
      </c>
      <c r="BG31" s="15">
        <v>104.41530899999999</v>
      </c>
      <c r="BH31" s="15">
        <v>106.213719</v>
      </c>
      <c r="BI31" s="15">
        <v>106.213719</v>
      </c>
      <c r="BJ31" s="15">
        <v>106.213719</v>
      </c>
      <c r="BK31" s="15">
        <v>89.325671999999997</v>
      </c>
      <c r="BL31" s="15">
        <v>90.323426999999995</v>
      </c>
      <c r="BM31" s="15">
        <v>1034.7031569999999</v>
      </c>
      <c r="BN31" s="15">
        <v>1033.692943</v>
      </c>
      <c r="BO31" s="15">
        <v>94.024248999999998</v>
      </c>
      <c r="BP31" s="15">
        <v>89.976089999999999</v>
      </c>
      <c r="BQ31" s="15">
        <v>103.948549</v>
      </c>
      <c r="BR31" s="15">
        <v>84.392534999999995</v>
      </c>
      <c r="BS31" s="15">
        <v>84.442185159999994</v>
      </c>
      <c r="BT31" s="15">
        <v>96.088558000000006</v>
      </c>
      <c r="BU31" s="15">
        <v>1026.7114807999999</v>
      </c>
      <c r="BV31" s="15">
        <v>102.73618430000001</v>
      </c>
      <c r="BW31" s="15">
        <v>1040.9424320000001</v>
      </c>
      <c r="BX31" s="15">
        <v>100.689148</v>
      </c>
      <c r="BY31" s="15">
        <v>94.718846999999997</v>
      </c>
      <c r="BZ31" s="15">
        <v>94.718846999999997</v>
      </c>
      <c r="CA31" s="15">
        <v>109.75825399999999</v>
      </c>
      <c r="CB31" s="15">
        <v>1039.4639850000001</v>
      </c>
      <c r="CC31" s="15">
        <v>94.004374999999996</v>
      </c>
      <c r="CD31" s="15">
        <v>101.35974</v>
      </c>
      <c r="CE31" s="15">
        <v>99.527803000000006</v>
      </c>
      <c r="CF31" s="15">
        <v>1035.8489729999999</v>
      </c>
      <c r="CG31" s="15">
        <v>94.424166</v>
      </c>
      <c r="CH31" s="15">
        <v>1040.7670519999999</v>
      </c>
      <c r="CI31" s="15">
        <v>91.390175999999997</v>
      </c>
      <c r="CJ31" s="15">
        <v>92.353722000000005</v>
      </c>
      <c r="CK31" s="15">
        <v>93.891615000000002</v>
      </c>
      <c r="CL31" s="15">
        <v>1046.7859169999999</v>
      </c>
      <c r="CM31" s="15">
        <v>1046.7859169999999</v>
      </c>
      <c r="CN31" s="15">
        <v>1046.399635</v>
      </c>
      <c r="CO31" s="15">
        <v>1040.419598</v>
      </c>
      <c r="CP31" s="15">
        <v>1043.3401819999999</v>
      </c>
      <c r="CQ31" s="15">
        <v>99.011554000000004</v>
      </c>
      <c r="CR31" s="15">
        <v>1028.383382</v>
      </c>
      <c r="CS31" s="15">
        <v>1033.8040888400001</v>
      </c>
      <c r="CT31" s="15">
        <v>91.877717000000004</v>
      </c>
      <c r="CU31" s="15">
        <v>87.806670999999994</v>
      </c>
      <c r="CV31" s="15">
        <v>113.47670752000001</v>
      </c>
      <c r="CW31" s="15">
        <v>99.621172999999999</v>
      </c>
      <c r="CX31" s="15">
        <v>94.357613000000001</v>
      </c>
      <c r="CY31" s="15">
        <v>114.70069992000001</v>
      </c>
      <c r="CZ31" s="15">
        <v>88.554721999999998</v>
      </c>
      <c r="DA31" s="15">
        <v>93.192334000000002</v>
      </c>
      <c r="DB31" s="15">
        <v>94.530310999999998</v>
      </c>
      <c r="DC31" s="15">
        <v>92.354760999999996</v>
      </c>
      <c r="DD31" s="15">
        <v>104.03539600000001</v>
      </c>
      <c r="DE31" s="15">
        <v>104.939607</v>
      </c>
      <c r="DF31" s="15">
        <v>100.689148</v>
      </c>
      <c r="DG31" s="15">
        <v>99.825235000000006</v>
      </c>
      <c r="DH31" s="15">
        <v>93.239992999999998</v>
      </c>
      <c r="DI31" s="15">
        <v>94.718846999999997</v>
      </c>
      <c r="DJ31" s="15">
        <v>96.632518500000003</v>
      </c>
      <c r="DK31" s="15">
        <v>99.521190000000004</v>
      </c>
      <c r="DL31" s="15">
        <v>1049.5799497200001</v>
      </c>
      <c r="DM31" s="15">
        <v>105.444886</v>
      </c>
      <c r="DN31" s="15">
        <v>104.34043699999999</v>
      </c>
      <c r="DO31" s="15">
        <v>90.018863999999994</v>
      </c>
      <c r="DP31" s="15">
        <v>1045.4955399999999</v>
      </c>
      <c r="DQ31" s="15">
        <v>1041.458697</v>
      </c>
      <c r="DR31" s="15">
        <v>1034.654217</v>
      </c>
      <c r="DS31" s="15">
        <v>79.178066999999999</v>
      </c>
      <c r="DT31" s="15">
        <v>1041.2987230000001</v>
      </c>
      <c r="DU31" s="15">
        <v>89.949205000000006</v>
      </c>
      <c r="DV31" s="15">
        <v>90.906813999999997</v>
      </c>
      <c r="DW31" s="15">
        <v>98.540030000000002</v>
      </c>
      <c r="DX31" s="15">
        <v>101.93570800000001</v>
      </c>
      <c r="DY31" s="15">
        <v>103.464214</v>
      </c>
      <c r="DZ31" s="15">
        <v>82.312149000000005</v>
      </c>
      <c r="EA31" s="15">
        <v>80.767184999999998</v>
      </c>
      <c r="EB31" s="15">
        <v>80.767184999999998</v>
      </c>
      <c r="EC31" s="15">
        <v>85.891191160000005</v>
      </c>
      <c r="ED31" s="15">
        <v>94.424166</v>
      </c>
      <c r="EE31" s="15">
        <v>94.971350999999999</v>
      </c>
      <c r="EF31" s="15">
        <v>90.401184000000001</v>
      </c>
      <c r="EG31" s="15">
        <v>91.558395000000004</v>
      </c>
      <c r="EH31" s="15">
        <v>101.177412</v>
      </c>
      <c r="EI31" s="15">
        <v>99.702169999999995</v>
      </c>
      <c r="EJ31" s="15">
        <v>134.56557576</v>
      </c>
      <c r="EK31" s="15">
        <v>91.036264000000003</v>
      </c>
      <c r="EL31" s="15">
        <v>91.036264000000003</v>
      </c>
      <c r="EM31" s="15">
        <v>89.104878999999997</v>
      </c>
      <c r="EN31" s="15">
        <v>100.08214700000001</v>
      </c>
      <c r="EO31" s="15">
        <v>100.724317</v>
      </c>
      <c r="EP31" s="15">
        <v>100.689148</v>
      </c>
      <c r="EQ31" s="15">
        <v>91.625052999999994</v>
      </c>
      <c r="ER31" s="15">
        <v>92.864782000000005</v>
      </c>
      <c r="ES31" s="15">
        <v>1045.2711790000001</v>
      </c>
      <c r="ET31" s="15">
        <v>91.677531999999999</v>
      </c>
      <c r="EU31" s="15">
        <v>92.408823999999996</v>
      </c>
      <c r="EV31" s="15">
        <v>100.31350619</v>
      </c>
      <c r="EW31" s="15">
        <v>90.542220999999998</v>
      </c>
      <c r="EX31" s="15">
        <v>88.760174000000006</v>
      </c>
      <c r="EY31" s="15">
        <v>91.423321000000001</v>
      </c>
      <c r="EZ31" s="15">
        <v>102.662189</v>
      </c>
      <c r="FA31" s="15">
        <v>96.77037</v>
      </c>
      <c r="FB31" s="15">
        <v>92.750789999999995</v>
      </c>
      <c r="FC31" s="15">
        <v>89.609700000000004</v>
      </c>
      <c r="FD31" s="15">
        <v>98.606568999999993</v>
      </c>
      <c r="FE31" s="15">
        <v>99.550045999999995</v>
      </c>
      <c r="FF31" s="15">
        <v>99.944967000000005</v>
      </c>
      <c r="FG31" s="15">
        <v>1063.82206909</v>
      </c>
      <c r="FH31" s="15">
        <v>97.047539999999998</v>
      </c>
      <c r="FI31" s="15">
        <v>1044.454127</v>
      </c>
      <c r="FJ31" s="15">
        <v>95.977041</v>
      </c>
      <c r="FK31" s="15">
        <v>1092.7528326199999</v>
      </c>
      <c r="FL31" s="15">
        <v>1037.58016776</v>
      </c>
      <c r="FM31" s="15">
        <v>1055.792064</v>
      </c>
      <c r="FN31" s="15">
        <v>86.436144499999997</v>
      </c>
      <c r="FO31" s="15">
        <v>86.955321999999995</v>
      </c>
      <c r="FP31" s="15">
        <v>92.207475000000002</v>
      </c>
      <c r="FQ31" s="15">
        <v>93.956080999999998</v>
      </c>
      <c r="FR31" s="15">
        <v>109.7899312</v>
      </c>
      <c r="FS31" s="15">
        <v>108.86150000000001</v>
      </c>
      <c r="FT31" s="15">
        <v>109.75825399999999</v>
      </c>
      <c r="FU31" s="15">
        <v>95.025491000000002</v>
      </c>
      <c r="FV31" s="15">
        <v>95.025491000000002</v>
      </c>
      <c r="FW31" s="15">
        <v>123.153341</v>
      </c>
      <c r="FX31" s="15">
        <v>123.153341</v>
      </c>
      <c r="FY31" s="15">
        <v>120.741709</v>
      </c>
      <c r="FZ31" s="15">
        <v>103.616523</v>
      </c>
      <c r="GA31" s="15">
        <v>103.381117</v>
      </c>
      <c r="GB31" s="15">
        <v>86.157128</v>
      </c>
      <c r="GC31" s="15">
        <v>85.584494000000007</v>
      </c>
      <c r="GD31" s="15">
        <v>106.90683485</v>
      </c>
      <c r="GE31" s="15">
        <v>99.299721000000005</v>
      </c>
      <c r="GF31" s="15">
        <v>1032.270606</v>
      </c>
      <c r="GG31" s="15">
        <v>1041.015627</v>
      </c>
      <c r="GH31" s="15">
        <v>1041.015627</v>
      </c>
      <c r="GI31" s="15">
        <v>95.511533999999997</v>
      </c>
      <c r="GJ31" s="15">
        <v>84.831485670000006</v>
      </c>
      <c r="GK31" s="15">
        <v>96.686678000000001</v>
      </c>
      <c r="GL31" s="15">
        <v>99.825235000000006</v>
      </c>
      <c r="GM31" s="15">
        <v>114.16091753000001</v>
      </c>
      <c r="GN31" s="15">
        <v>91.917055000000005</v>
      </c>
      <c r="GO31" s="15">
        <v>114.16091753000001</v>
      </c>
      <c r="GP31" s="15">
        <v>95.025491000000002</v>
      </c>
      <c r="GQ31" s="15">
        <v>95.071292</v>
      </c>
      <c r="GR31" s="15">
        <v>95.199169999999995</v>
      </c>
      <c r="GS31" s="15">
        <v>99.181952999999993</v>
      </c>
      <c r="GT31" s="15">
        <v>1045.3751970000001</v>
      </c>
      <c r="GU31" s="15">
        <v>83.030720000000002</v>
      </c>
      <c r="GV31" s="15">
        <v>96.585927999999996</v>
      </c>
      <c r="GW31" s="15">
        <v>84.698398999999995</v>
      </c>
      <c r="GX31" s="15">
        <v>1039.9699149999999</v>
      </c>
      <c r="GY31" s="15">
        <v>102.701035</v>
      </c>
      <c r="GZ31" s="15">
        <v>100.56659500000001</v>
      </c>
      <c r="HA31" s="15">
        <v>100.15380999999999</v>
      </c>
      <c r="HB31" s="15">
        <v>96.585927999999996</v>
      </c>
      <c r="HC31" s="15">
        <v>96.585927999999996</v>
      </c>
      <c r="HD31" s="15">
        <v>96.585927999999996</v>
      </c>
      <c r="HE31" s="15">
        <v>95.317935000000006</v>
      </c>
      <c r="HF31" s="15">
        <v>1044.866712</v>
      </c>
      <c r="HG31" s="15">
        <v>1045.2711790000001</v>
      </c>
      <c r="HH31" s="15">
        <v>1045.2711790000001</v>
      </c>
      <c r="HI31" s="15">
        <v>1045.2711790000001</v>
      </c>
      <c r="HJ31" s="15">
        <v>98.471074999999999</v>
      </c>
      <c r="HK31" s="15">
        <v>107.951053</v>
      </c>
      <c r="HL31" s="15">
        <v>107.020404</v>
      </c>
      <c r="HM31" s="15">
        <v>111.94173000000001</v>
      </c>
      <c r="HN31" s="15">
        <v>102.75111</v>
      </c>
      <c r="HO31" s="15">
        <v>1037.271988</v>
      </c>
      <c r="HP31" s="15">
        <v>87.374877429999998</v>
      </c>
      <c r="HQ31" s="15">
        <v>1045.1691519999999</v>
      </c>
      <c r="HR31" s="15">
        <v>96.497707000000005</v>
      </c>
      <c r="HS31" s="15">
        <v>97.217733999999993</v>
      </c>
      <c r="HT31" s="15">
        <v>95.723707000000005</v>
      </c>
      <c r="HU31" s="15">
        <v>91.506459000000007</v>
      </c>
      <c r="HV31" s="15">
        <v>85.155693959999994</v>
      </c>
      <c r="HW31" s="15">
        <v>78.416203999999993</v>
      </c>
      <c r="HX31" s="15">
        <v>79.481443999999996</v>
      </c>
      <c r="HY31" s="15">
        <v>1023.3256787399999</v>
      </c>
      <c r="HZ31" s="15">
        <v>96.989075</v>
      </c>
      <c r="IA31" s="15">
        <v>1046.9979490000001</v>
      </c>
    </row>
    <row r="32" spans="1:235" s="4" customFormat="1" x14ac:dyDescent="0.2">
      <c r="A32" s="2"/>
      <c r="B32" s="10">
        <v>46169.604166666664</v>
      </c>
      <c r="C32" s="15">
        <v>1042.02089247</v>
      </c>
      <c r="D32" s="15">
        <v>95.869747000000004</v>
      </c>
      <c r="E32" s="15">
        <v>97.715697000000006</v>
      </c>
      <c r="F32" s="15">
        <v>97.263622999999995</v>
      </c>
      <c r="G32" s="15">
        <v>96.975460999999996</v>
      </c>
      <c r="H32" s="15">
        <v>94.153103999999999</v>
      </c>
      <c r="I32" s="15">
        <v>104.553822</v>
      </c>
      <c r="J32" s="15">
        <v>103.48827799999999</v>
      </c>
      <c r="K32" s="15">
        <v>105.314853</v>
      </c>
      <c r="L32" s="15">
        <v>92.525780999999995</v>
      </c>
      <c r="M32" s="15">
        <v>102.722452</v>
      </c>
      <c r="N32" s="15">
        <v>106.113553</v>
      </c>
      <c r="O32" s="15">
        <v>104.00044699999999</v>
      </c>
      <c r="P32" s="15">
        <v>1045.662542</v>
      </c>
      <c r="Q32" s="15">
        <v>1025.51735093</v>
      </c>
      <c r="R32" s="15">
        <v>106.06310499999999</v>
      </c>
      <c r="S32" s="15">
        <v>100.663149</v>
      </c>
      <c r="T32" s="15">
        <v>1042.056075</v>
      </c>
      <c r="U32" s="15">
        <v>78.627577500000001</v>
      </c>
      <c r="V32" s="15">
        <v>80.354770000000002</v>
      </c>
      <c r="W32" s="15">
        <v>1037.689897</v>
      </c>
      <c r="X32" s="15">
        <v>96.871168999999995</v>
      </c>
      <c r="Y32" s="15">
        <v>89.513535000000005</v>
      </c>
      <c r="Z32" s="15">
        <v>93.423432000000005</v>
      </c>
      <c r="AA32" s="15">
        <v>109.38906</v>
      </c>
      <c r="AB32" s="15">
        <v>85.413865999999999</v>
      </c>
      <c r="AC32" s="15">
        <v>93.766403999999994</v>
      </c>
      <c r="AD32" s="15">
        <v>96.97654</v>
      </c>
      <c r="AE32" s="15">
        <v>96.166887000000003</v>
      </c>
      <c r="AF32" s="15">
        <v>88.699445999999995</v>
      </c>
      <c r="AG32" s="15">
        <v>1034.846534</v>
      </c>
      <c r="AH32" s="15">
        <v>1034.8526271200001</v>
      </c>
      <c r="AI32" s="15">
        <v>1036.86841</v>
      </c>
      <c r="AJ32" s="15">
        <v>1036.7977619999999</v>
      </c>
      <c r="AK32" s="15">
        <v>84.697298000000004</v>
      </c>
      <c r="AL32" s="15">
        <v>1038.2986149999999</v>
      </c>
      <c r="AM32" s="15">
        <v>87.008504329999994</v>
      </c>
      <c r="AN32" s="15">
        <v>87.617061000000007</v>
      </c>
      <c r="AO32" s="15">
        <v>101.64510799999999</v>
      </c>
      <c r="AP32" s="15">
        <v>88.025957000000005</v>
      </c>
      <c r="AQ32" s="15">
        <v>82.325755000000001</v>
      </c>
      <c r="AR32" s="15">
        <v>83.300371999999996</v>
      </c>
      <c r="AS32" s="15">
        <v>92.151988000000003</v>
      </c>
      <c r="AT32" s="15">
        <v>101.43887599999999</v>
      </c>
      <c r="AU32" s="15">
        <v>101.43887599999999</v>
      </c>
      <c r="AV32" s="15">
        <v>107.28072400000001</v>
      </c>
      <c r="AW32" s="15">
        <v>98.258677000000006</v>
      </c>
      <c r="AX32" s="15">
        <v>93.042837000000006</v>
      </c>
      <c r="AY32" s="15">
        <v>93.735536999999994</v>
      </c>
      <c r="AZ32" s="15">
        <v>1041.5495940000001</v>
      </c>
      <c r="BA32" s="15">
        <v>92.820119000000005</v>
      </c>
      <c r="BB32" s="15">
        <v>92.099423999999999</v>
      </c>
      <c r="BC32" s="15">
        <v>91.977355000000003</v>
      </c>
      <c r="BD32" s="15">
        <v>91.140168000000003</v>
      </c>
      <c r="BE32" s="15">
        <v>91.109043999999997</v>
      </c>
      <c r="BF32" s="15">
        <v>91.977355000000003</v>
      </c>
      <c r="BG32" s="15">
        <v>105.85181900000001</v>
      </c>
      <c r="BH32" s="15">
        <v>107.67911100000001</v>
      </c>
      <c r="BI32" s="15">
        <v>107.67911100000001</v>
      </c>
      <c r="BJ32" s="15">
        <v>107.67911100000001</v>
      </c>
      <c r="BK32" s="15">
        <v>89.706034000000002</v>
      </c>
      <c r="BL32" s="15">
        <v>90.687420000000003</v>
      </c>
      <c r="BM32" s="15">
        <v>1034.3207870000001</v>
      </c>
      <c r="BN32" s="15">
        <v>1033.6245590000001</v>
      </c>
      <c r="BO32" s="15">
        <v>94.447629000000006</v>
      </c>
      <c r="BP32" s="15">
        <v>90.494170999999994</v>
      </c>
      <c r="BQ32" s="15">
        <v>106.10424399999999</v>
      </c>
      <c r="BR32" s="15">
        <v>84.670929999999998</v>
      </c>
      <c r="BS32" s="15">
        <v>84.719122249999998</v>
      </c>
      <c r="BT32" s="15">
        <v>97.644401000000002</v>
      </c>
      <c r="BU32" s="15">
        <v>1027.2520992</v>
      </c>
      <c r="BV32" s="15">
        <v>102.99083189</v>
      </c>
      <c r="BW32" s="15">
        <v>1041.033788</v>
      </c>
      <c r="BX32" s="15">
        <v>102.759777</v>
      </c>
      <c r="BY32" s="15">
        <v>95.192858000000001</v>
      </c>
      <c r="BZ32" s="15">
        <v>95.192858000000001</v>
      </c>
      <c r="CA32" s="15">
        <v>110.091103</v>
      </c>
      <c r="CB32" s="15">
        <v>1040.4636370000001</v>
      </c>
      <c r="CC32" s="15">
        <v>94.379278999999997</v>
      </c>
      <c r="CD32" s="15">
        <v>103.69838900000001</v>
      </c>
      <c r="CE32" s="15">
        <v>101.905852</v>
      </c>
      <c r="CF32" s="15">
        <v>1036.7143920000001</v>
      </c>
      <c r="CG32" s="15">
        <v>95.099372000000002</v>
      </c>
      <c r="CH32" s="15">
        <v>1040.8627019999999</v>
      </c>
      <c r="CI32" s="15">
        <v>91.663193669999998</v>
      </c>
      <c r="CJ32" s="15">
        <v>92.601721999999995</v>
      </c>
      <c r="CK32" s="15">
        <v>94.626799000000005</v>
      </c>
      <c r="CL32" s="15">
        <v>1047.0562159999999</v>
      </c>
      <c r="CM32" s="15">
        <v>1047.0562159999999</v>
      </c>
      <c r="CN32" s="15">
        <v>1046.421333</v>
      </c>
      <c r="CO32" s="15">
        <v>1040.3685190000001</v>
      </c>
      <c r="CP32" s="15">
        <v>1043.3877950000001</v>
      </c>
      <c r="CQ32" s="15">
        <v>97.922008000000005</v>
      </c>
      <c r="CR32" s="15">
        <v>1028.8821579999999</v>
      </c>
      <c r="CS32" s="15">
        <v>1034.33152073</v>
      </c>
      <c r="CT32" s="15">
        <v>92.763329999999996</v>
      </c>
      <c r="CU32" s="15">
        <v>88.326796999999999</v>
      </c>
      <c r="CV32" s="15">
        <v>113.68745948999999</v>
      </c>
      <c r="CW32" s="15">
        <v>99.677843999999993</v>
      </c>
      <c r="CX32" s="15">
        <v>94.637236999999999</v>
      </c>
      <c r="CY32" s="15">
        <v>116.09105169999999</v>
      </c>
      <c r="CZ32" s="15">
        <v>89.003292000000002</v>
      </c>
      <c r="DA32" s="15">
        <v>95.027596000000003</v>
      </c>
      <c r="DB32" s="15">
        <v>95.505634999999998</v>
      </c>
      <c r="DC32" s="15">
        <v>92.999312000000003</v>
      </c>
      <c r="DD32" s="15">
        <v>106.394858</v>
      </c>
      <c r="DE32" s="15">
        <v>107.14889100000001</v>
      </c>
      <c r="DF32" s="15">
        <v>102.759777</v>
      </c>
      <c r="DG32" s="15">
        <v>101.769721</v>
      </c>
      <c r="DH32" s="15">
        <v>93.755588000000003</v>
      </c>
      <c r="DI32" s="15">
        <v>95.192858000000001</v>
      </c>
      <c r="DJ32" s="15">
        <v>96.871199500000003</v>
      </c>
      <c r="DK32" s="15">
        <v>102.225093</v>
      </c>
      <c r="DL32" s="15">
        <v>1050.31218474</v>
      </c>
      <c r="DM32" s="15">
        <v>107.234846</v>
      </c>
      <c r="DN32" s="15">
        <v>106.13782500000001</v>
      </c>
      <c r="DO32" s="15">
        <v>90.248262999999994</v>
      </c>
      <c r="DP32" s="15">
        <v>1045.5343419999999</v>
      </c>
      <c r="DQ32" s="15">
        <v>1041.560279</v>
      </c>
      <c r="DR32" s="15">
        <v>1034.889901</v>
      </c>
      <c r="DS32" s="15">
        <v>79.684229999999999</v>
      </c>
      <c r="DT32" s="15">
        <v>1041.391875</v>
      </c>
      <c r="DU32" s="15">
        <v>90.215930999999998</v>
      </c>
      <c r="DV32" s="15">
        <v>91.149349000000001</v>
      </c>
      <c r="DW32" s="15">
        <v>98.136712000000003</v>
      </c>
      <c r="DX32" s="15">
        <v>103.76678699999999</v>
      </c>
      <c r="DY32" s="15">
        <v>104.48129400000001</v>
      </c>
      <c r="DZ32" s="15">
        <v>85.056196</v>
      </c>
      <c r="EA32" s="15">
        <v>81.445944999999995</v>
      </c>
      <c r="EB32" s="15">
        <v>81.445944999999995</v>
      </c>
      <c r="EC32" s="15">
        <v>85.860928880000003</v>
      </c>
      <c r="ED32" s="15">
        <v>95.099372000000002</v>
      </c>
      <c r="EE32" s="15">
        <v>95.553726999999995</v>
      </c>
      <c r="EF32" s="15">
        <v>90.449764999999999</v>
      </c>
      <c r="EG32" s="15">
        <v>91.733130000000003</v>
      </c>
      <c r="EH32" s="15">
        <v>103.496064</v>
      </c>
      <c r="EI32" s="15">
        <v>98.751502000000002</v>
      </c>
      <c r="EJ32" s="15">
        <v>135.52135942000001</v>
      </c>
      <c r="EK32" s="15">
        <v>93.505617000000001</v>
      </c>
      <c r="EL32" s="15">
        <v>93.505617000000001</v>
      </c>
      <c r="EM32" s="15">
        <v>89.642715999999993</v>
      </c>
      <c r="EN32" s="15">
        <v>102.07460500000001</v>
      </c>
      <c r="EO32" s="15">
        <v>102.932208</v>
      </c>
      <c r="EP32" s="15">
        <v>102.759777</v>
      </c>
      <c r="EQ32" s="15">
        <v>92.259827000000001</v>
      </c>
      <c r="ER32" s="15">
        <v>93.689556999999994</v>
      </c>
      <c r="ES32" s="15">
        <v>1045.3316030000001</v>
      </c>
      <c r="ET32" s="15">
        <v>91.943624999999997</v>
      </c>
      <c r="EU32" s="15">
        <v>92.655493000000007</v>
      </c>
      <c r="EV32" s="15">
        <v>100.55270439</v>
      </c>
      <c r="EW32" s="15">
        <v>90.851911999999999</v>
      </c>
      <c r="EX32" s="15">
        <v>89.153257999999994</v>
      </c>
      <c r="EY32" s="15">
        <v>91.740690999999998</v>
      </c>
      <c r="EZ32" s="15">
        <v>103.15865700000001</v>
      </c>
      <c r="FA32" s="15">
        <v>98.608997000000002</v>
      </c>
      <c r="FB32" s="15">
        <v>92.798013999999995</v>
      </c>
      <c r="FC32" s="15">
        <v>89.703306999999995</v>
      </c>
      <c r="FD32" s="15">
        <v>97.947288999999998</v>
      </c>
      <c r="FE32" s="15">
        <v>98.755854999999997</v>
      </c>
      <c r="FF32" s="15">
        <v>99.094374999999999</v>
      </c>
      <c r="FG32" s="15">
        <v>1063.4468721600001</v>
      </c>
      <c r="FH32" s="15">
        <v>97.016039000000006</v>
      </c>
      <c r="FI32" s="15">
        <v>1044.5265509999999</v>
      </c>
      <c r="FJ32" s="15">
        <v>96.184714</v>
      </c>
      <c r="FK32" s="15">
        <v>1091.1960857199999</v>
      </c>
      <c r="FL32" s="15">
        <v>1037.1388548800001</v>
      </c>
      <c r="FM32" s="15">
        <v>1055.298245</v>
      </c>
      <c r="FN32" s="15">
        <v>87.136981000000006</v>
      </c>
      <c r="FO32" s="15">
        <v>87.597639000000001</v>
      </c>
      <c r="FP32" s="15">
        <v>92.496420999999998</v>
      </c>
      <c r="FQ32" s="15">
        <v>94.701173999999995</v>
      </c>
      <c r="FR32" s="15">
        <v>110.12194718000001</v>
      </c>
      <c r="FS32" s="15">
        <v>109.180617</v>
      </c>
      <c r="FT32" s="15">
        <v>110.091103</v>
      </c>
      <c r="FU32" s="15">
        <v>96.455986999999993</v>
      </c>
      <c r="FV32" s="15">
        <v>96.455986999999993</v>
      </c>
      <c r="FW32" s="15">
        <v>130.87189000000001</v>
      </c>
      <c r="FX32" s="15">
        <v>130.87189000000001</v>
      </c>
      <c r="FY32" s="15">
        <v>127.910595</v>
      </c>
      <c r="FZ32" s="15">
        <v>105.46530300000001</v>
      </c>
      <c r="GA32" s="15">
        <v>105.212676</v>
      </c>
      <c r="GB32" s="15">
        <v>87.345305999999994</v>
      </c>
      <c r="GC32" s="15">
        <v>86.769418999999999</v>
      </c>
      <c r="GD32" s="15">
        <v>105.85466212999999</v>
      </c>
      <c r="GE32" s="15">
        <v>101.724215</v>
      </c>
      <c r="GF32" s="15">
        <v>1032.5053109999999</v>
      </c>
      <c r="GG32" s="15">
        <v>1041.10519</v>
      </c>
      <c r="GH32" s="15">
        <v>1041.10519</v>
      </c>
      <c r="GI32" s="15">
        <v>97.732043000000004</v>
      </c>
      <c r="GJ32" s="15">
        <v>85.333458329999999</v>
      </c>
      <c r="GK32" s="15">
        <v>98.797291999999999</v>
      </c>
      <c r="GL32" s="15">
        <v>101.769721</v>
      </c>
      <c r="GM32" s="15">
        <v>115.56307769</v>
      </c>
      <c r="GN32" s="15">
        <v>92.152578000000005</v>
      </c>
      <c r="GO32" s="15">
        <v>115.56307769</v>
      </c>
      <c r="GP32" s="15">
        <v>96.455986999999993</v>
      </c>
      <c r="GQ32" s="15">
        <v>95.265625</v>
      </c>
      <c r="GR32" s="15">
        <v>96.722734000000003</v>
      </c>
      <c r="GS32" s="15">
        <v>99.609685999999996</v>
      </c>
      <c r="GT32" s="15">
        <v>1045.413648</v>
      </c>
      <c r="GU32" s="15">
        <v>83.418487999999996</v>
      </c>
      <c r="GV32" s="15">
        <v>96.895752999999999</v>
      </c>
      <c r="GW32" s="15">
        <v>87.203687000000002</v>
      </c>
      <c r="GX32" s="15">
        <v>1039.9986719999999</v>
      </c>
      <c r="GY32" s="15">
        <v>104.13737999999999</v>
      </c>
      <c r="GZ32" s="15">
        <v>102.224497</v>
      </c>
      <c r="HA32" s="15">
        <v>101.829977</v>
      </c>
      <c r="HB32" s="15">
        <v>96.895752999999999</v>
      </c>
      <c r="HC32" s="15">
        <v>96.895752999999999</v>
      </c>
      <c r="HD32" s="15">
        <v>96.895752999999999</v>
      </c>
      <c r="HE32" s="15">
        <v>96.837194999999994</v>
      </c>
      <c r="HF32" s="15">
        <v>1044.980681</v>
      </c>
      <c r="HG32" s="15">
        <v>1045.3316030000001</v>
      </c>
      <c r="HH32" s="15">
        <v>1045.3316030000001</v>
      </c>
      <c r="HI32" s="15">
        <v>1045.3316030000001</v>
      </c>
      <c r="HJ32" s="15">
        <v>98.418237000000005</v>
      </c>
      <c r="HK32" s="15">
        <v>109.587051</v>
      </c>
      <c r="HL32" s="15">
        <v>108.670351</v>
      </c>
      <c r="HM32" s="15">
        <v>111.583443</v>
      </c>
      <c r="HN32" s="15">
        <v>106.685615</v>
      </c>
      <c r="HO32" s="15">
        <v>1037.3705990000001</v>
      </c>
      <c r="HP32" s="15">
        <v>87.740548840000002</v>
      </c>
      <c r="HQ32" s="15">
        <v>1045.2333369999999</v>
      </c>
      <c r="HR32" s="15">
        <v>96.832053000000002</v>
      </c>
      <c r="HS32" s="15">
        <v>97.533192</v>
      </c>
      <c r="HT32" s="15">
        <v>95.392645000000002</v>
      </c>
      <c r="HU32" s="15">
        <v>91.851011999999997</v>
      </c>
      <c r="HV32" s="15">
        <v>84.52507507</v>
      </c>
      <c r="HW32" s="15">
        <v>79.016914</v>
      </c>
      <c r="HX32" s="15">
        <v>80.025906000000006</v>
      </c>
      <c r="HY32" s="15">
        <v>1023.99677615</v>
      </c>
      <c r="HZ32" s="15">
        <v>97.191694999999996</v>
      </c>
      <c r="IA32" s="15">
        <v>1047.009546</v>
      </c>
    </row>
    <row r="33" spans="1:235" s="4" customFormat="1" x14ac:dyDescent="0.2">
      <c r="A33" s="2"/>
      <c r="B33" s="10">
        <v>46169.625</v>
      </c>
      <c r="C33" s="15">
        <v>1041.8560753899999</v>
      </c>
      <c r="D33" s="15">
        <v>96.844171000000003</v>
      </c>
      <c r="E33" s="15">
        <v>98.691834</v>
      </c>
      <c r="F33" s="15">
        <v>98.234801000000004</v>
      </c>
      <c r="G33" s="15">
        <v>97.949371999999997</v>
      </c>
      <c r="H33" s="15">
        <v>94.937662000000003</v>
      </c>
      <c r="I33" s="15">
        <v>105.257453</v>
      </c>
      <c r="J33" s="15">
        <v>104.199817</v>
      </c>
      <c r="K33" s="15">
        <v>106.00844600000001</v>
      </c>
      <c r="L33" s="15">
        <v>93.382345000000001</v>
      </c>
      <c r="M33" s="15">
        <v>103.793738</v>
      </c>
      <c r="N33" s="15">
        <v>106.951612</v>
      </c>
      <c r="O33" s="15">
        <v>104.80519</v>
      </c>
      <c r="P33" s="15">
        <v>1046.1729230000001</v>
      </c>
      <c r="Q33" s="15">
        <v>1025.5201764799999</v>
      </c>
      <c r="R33" s="15">
        <v>106.70083099999999</v>
      </c>
      <c r="S33" s="15">
        <v>101.719047</v>
      </c>
      <c r="T33" s="15">
        <v>1042.371075</v>
      </c>
      <c r="U33" s="15">
        <v>80.217207999999999</v>
      </c>
      <c r="V33" s="15">
        <v>81.876365000000007</v>
      </c>
      <c r="W33" s="15">
        <v>1037.762878</v>
      </c>
      <c r="X33" s="15">
        <v>97.590322999999998</v>
      </c>
      <c r="Y33" s="15">
        <v>90.336211000000006</v>
      </c>
      <c r="Z33" s="15">
        <v>94.168239999999997</v>
      </c>
      <c r="AA33" s="15">
        <v>110.264844</v>
      </c>
      <c r="AB33" s="15">
        <v>85.772771000000006</v>
      </c>
      <c r="AC33" s="15">
        <v>94.732871000000003</v>
      </c>
      <c r="AD33" s="15">
        <v>97.677486000000002</v>
      </c>
      <c r="AE33" s="15">
        <v>96.887016000000003</v>
      </c>
      <c r="AF33" s="15">
        <v>89.562522999999999</v>
      </c>
      <c r="AG33" s="15">
        <v>1034.4037615</v>
      </c>
      <c r="AH33" s="15">
        <v>1034.5553689799999</v>
      </c>
      <c r="AI33" s="15">
        <v>1036.5247079999999</v>
      </c>
      <c r="AJ33" s="15">
        <v>1036.5113449999999</v>
      </c>
      <c r="AK33" s="15">
        <v>85.568222000000006</v>
      </c>
      <c r="AL33" s="15">
        <v>1038.40281</v>
      </c>
      <c r="AM33" s="15">
        <v>86.892911330000004</v>
      </c>
      <c r="AN33" s="15">
        <v>87.671110999999996</v>
      </c>
      <c r="AO33" s="15">
        <v>102.59498000000001</v>
      </c>
      <c r="AP33" s="15">
        <v>88.881866000000002</v>
      </c>
      <c r="AQ33" s="15">
        <v>83.223945000000001</v>
      </c>
      <c r="AR33" s="15">
        <v>84.196771999999996</v>
      </c>
      <c r="AS33" s="15">
        <v>93.786975999999996</v>
      </c>
      <c r="AT33" s="15">
        <v>102.562</v>
      </c>
      <c r="AU33" s="15">
        <v>102.562</v>
      </c>
      <c r="AV33" s="15">
        <v>108.280171</v>
      </c>
      <c r="AW33" s="15">
        <v>98.952713000000003</v>
      </c>
      <c r="AX33" s="15">
        <v>94.228448999999998</v>
      </c>
      <c r="AY33" s="15">
        <v>94.881196000000003</v>
      </c>
      <c r="AZ33" s="15">
        <v>1041.5456610000001</v>
      </c>
      <c r="BA33" s="15">
        <v>93.561482999999996</v>
      </c>
      <c r="BB33" s="15">
        <v>92.863551000000001</v>
      </c>
      <c r="BC33" s="15">
        <v>92.741893000000005</v>
      </c>
      <c r="BD33" s="15">
        <v>91.907527250000001</v>
      </c>
      <c r="BE33" s="15">
        <v>91.912737000000007</v>
      </c>
      <c r="BF33" s="15">
        <v>92.741893000000005</v>
      </c>
      <c r="BG33" s="15">
        <v>106.89875000000001</v>
      </c>
      <c r="BH33" s="15">
        <v>108.68240900000001</v>
      </c>
      <c r="BI33" s="15">
        <v>108.68240900000001</v>
      </c>
      <c r="BJ33" s="15">
        <v>108.68240900000001</v>
      </c>
      <c r="BK33" s="15">
        <v>90.279208999999994</v>
      </c>
      <c r="BL33" s="15">
        <v>91.255161999999999</v>
      </c>
      <c r="BM33" s="15">
        <v>1034.348381</v>
      </c>
      <c r="BN33" s="15">
        <v>1033.633924</v>
      </c>
      <c r="BO33" s="15">
        <v>95.557249999999996</v>
      </c>
      <c r="BP33" s="15">
        <v>91.308096000000006</v>
      </c>
      <c r="BQ33" s="15">
        <v>107.079441</v>
      </c>
      <c r="BR33" s="15">
        <v>85.559291999999999</v>
      </c>
      <c r="BS33" s="15">
        <v>85.607394580000005</v>
      </c>
      <c r="BT33" s="15">
        <v>98.329961999999995</v>
      </c>
      <c r="BU33" s="15">
        <v>1027.7855772</v>
      </c>
      <c r="BV33" s="15">
        <v>104.11071253</v>
      </c>
      <c r="BW33" s="15">
        <v>1041.0543580000001</v>
      </c>
      <c r="BX33" s="15">
        <v>103.49562299999999</v>
      </c>
      <c r="BY33" s="15">
        <v>96.318742</v>
      </c>
      <c r="BZ33" s="15">
        <v>96.318742</v>
      </c>
      <c r="CA33" s="15">
        <v>111.108024</v>
      </c>
      <c r="CB33" s="15">
        <v>1039.5642620000001</v>
      </c>
      <c r="CC33" s="15">
        <v>95.447979000000004</v>
      </c>
      <c r="CD33" s="15">
        <v>104.80800000000001</v>
      </c>
      <c r="CE33" s="15">
        <v>102.99454299999999</v>
      </c>
      <c r="CF33" s="15">
        <v>1035.6865170000001</v>
      </c>
      <c r="CG33" s="15">
        <v>95.929068999999998</v>
      </c>
      <c r="CH33" s="15">
        <v>1040.8861360000001</v>
      </c>
      <c r="CI33" s="15">
        <v>92.417533329999998</v>
      </c>
      <c r="CJ33" s="15">
        <v>93.345533000000003</v>
      </c>
      <c r="CK33" s="15">
        <v>95.188451999999998</v>
      </c>
      <c r="CL33" s="15">
        <v>1047.4812030000001</v>
      </c>
      <c r="CM33" s="15">
        <v>1047.4812030000001</v>
      </c>
      <c r="CN33" s="15">
        <v>1046.360295</v>
      </c>
      <c r="CO33" s="15">
        <v>1040.4839440000001</v>
      </c>
      <c r="CP33" s="15">
        <v>1043.525337</v>
      </c>
      <c r="CQ33" s="15">
        <v>98.827472999999998</v>
      </c>
      <c r="CR33" s="15">
        <v>1029.3072110000001</v>
      </c>
      <c r="CS33" s="15">
        <v>1034.6086615199999</v>
      </c>
      <c r="CT33" s="15">
        <v>93.628787000000003</v>
      </c>
      <c r="CU33" s="15">
        <v>88.911201000000005</v>
      </c>
      <c r="CV33" s="15">
        <v>113.61951153</v>
      </c>
      <c r="CW33" s="15">
        <v>100.610789</v>
      </c>
      <c r="CX33" s="15">
        <v>95.271426000000005</v>
      </c>
      <c r="CY33" s="15">
        <v>116.95537016999999</v>
      </c>
      <c r="CZ33" s="15">
        <v>89.476652000000001</v>
      </c>
      <c r="DA33" s="15">
        <v>95.776062999999994</v>
      </c>
      <c r="DB33" s="15">
        <v>96.237369999999999</v>
      </c>
      <c r="DC33" s="15">
        <v>94.512831000000006</v>
      </c>
      <c r="DD33" s="15">
        <v>107.05103699999999</v>
      </c>
      <c r="DE33" s="15">
        <v>107.783315</v>
      </c>
      <c r="DF33" s="15">
        <v>103.49562299999999</v>
      </c>
      <c r="DG33" s="15">
        <v>102.525842</v>
      </c>
      <c r="DH33" s="15">
        <v>94.913382999999996</v>
      </c>
      <c r="DI33" s="15">
        <v>96.318742</v>
      </c>
      <c r="DJ33" s="15">
        <v>97.610357999999991</v>
      </c>
      <c r="DK33" s="15">
        <v>102.956287</v>
      </c>
      <c r="DL33" s="15">
        <v>1049.3622165199999</v>
      </c>
      <c r="DM33" s="15">
        <v>108.142747</v>
      </c>
      <c r="DN33" s="15">
        <v>106.98636999999999</v>
      </c>
      <c r="DO33" s="15">
        <v>91.050889499999997</v>
      </c>
      <c r="DP33" s="15">
        <v>1045.4759340000001</v>
      </c>
      <c r="DQ33" s="15">
        <v>1041.499765</v>
      </c>
      <c r="DR33" s="15">
        <v>1035.0249160000001</v>
      </c>
      <c r="DS33" s="15">
        <v>80.602541000000002</v>
      </c>
      <c r="DT33" s="15">
        <v>1041.3382730000001</v>
      </c>
      <c r="DU33" s="15">
        <v>90.979247999999998</v>
      </c>
      <c r="DV33" s="15">
        <v>91.913066999999998</v>
      </c>
      <c r="DW33" s="15">
        <v>98.939344000000006</v>
      </c>
      <c r="DX33" s="15">
        <v>104.473364</v>
      </c>
      <c r="DY33" s="15">
        <v>105.16900099999999</v>
      </c>
      <c r="DZ33" s="15">
        <v>86.229973000000001</v>
      </c>
      <c r="EA33" s="15">
        <v>82.723634000000004</v>
      </c>
      <c r="EB33" s="15">
        <v>82.723634000000004</v>
      </c>
      <c r="EC33" s="15">
        <v>86.789136959999993</v>
      </c>
      <c r="ED33" s="15">
        <v>95.929068999999998</v>
      </c>
      <c r="EE33" s="15">
        <v>96.462326000000004</v>
      </c>
      <c r="EF33" s="15">
        <v>91.302721000000005</v>
      </c>
      <c r="EG33" s="15">
        <v>92.539316999999997</v>
      </c>
      <c r="EH33" s="15">
        <v>105.80861</v>
      </c>
      <c r="EI33" s="15">
        <v>99.650514999999999</v>
      </c>
      <c r="EJ33" s="15">
        <v>136.3524401</v>
      </c>
      <c r="EK33" s="15">
        <v>95.114264000000006</v>
      </c>
      <c r="EL33" s="15">
        <v>95.114264000000006</v>
      </c>
      <c r="EM33" s="15">
        <v>90.253586999999996</v>
      </c>
      <c r="EN33" s="15">
        <v>102.820172</v>
      </c>
      <c r="EO33" s="15">
        <v>103.66388600000001</v>
      </c>
      <c r="EP33" s="15">
        <v>103.49562299999999</v>
      </c>
      <c r="EQ33" s="15">
        <v>93.095416</v>
      </c>
      <c r="ER33" s="15">
        <v>95.159205</v>
      </c>
      <c r="ES33" s="15">
        <v>1045.2662809999999</v>
      </c>
      <c r="ET33" s="15">
        <v>92.684701000000004</v>
      </c>
      <c r="EU33" s="15">
        <v>93.396803000000006</v>
      </c>
      <c r="EV33" s="15">
        <v>101.24292278</v>
      </c>
      <c r="EW33" s="15">
        <v>91.585172999999998</v>
      </c>
      <c r="EX33" s="15">
        <v>89.922714999999997</v>
      </c>
      <c r="EY33" s="15">
        <v>92.413387999999998</v>
      </c>
      <c r="EZ33" s="15">
        <v>103.14686</v>
      </c>
      <c r="FA33" s="15">
        <v>99.448453999999998</v>
      </c>
      <c r="FB33" s="15">
        <v>93.687464000000006</v>
      </c>
      <c r="FC33" s="15">
        <v>90.588077999999996</v>
      </c>
      <c r="FD33" s="15">
        <v>98.793728000000002</v>
      </c>
      <c r="FE33" s="15">
        <v>99.637367999999995</v>
      </c>
      <c r="FF33" s="15">
        <v>99.990549000000001</v>
      </c>
      <c r="FG33" s="15">
        <v>1063.9647419</v>
      </c>
      <c r="FH33" s="15">
        <v>97.943511000000001</v>
      </c>
      <c r="FI33" s="15">
        <v>1044.4703489999999</v>
      </c>
      <c r="FJ33" s="15">
        <v>96.912412000000003</v>
      </c>
      <c r="FK33" s="15">
        <v>1091.14678353</v>
      </c>
      <c r="FL33" s="15">
        <v>1037.1985169500001</v>
      </c>
      <c r="FM33" s="15">
        <v>1054.8062130000001</v>
      </c>
      <c r="FN33" s="15">
        <v>88.537629999999993</v>
      </c>
      <c r="FO33" s="15">
        <v>88.928813000000005</v>
      </c>
      <c r="FP33" s="15">
        <v>93.160291999999998</v>
      </c>
      <c r="FQ33" s="15">
        <v>95.282326999999995</v>
      </c>
      <c r="FR33" s="15">
        <v>111.13883164000001</v>
      </c>
      <c r="FS33" s="15">
        <v>110.19457</v>
      </c>
      <c r="FT33" s="15">
        <v>111.108024</v>
      </c>
      <c r="FU33" s="15">
        <v>97.283012999999997</v>
      </c>
      <c r="FV33" s="15">
        <v>97.283012999999997</v>
      </c>
      <c r="FW33" s="15">
        <v>134.69272699999999</v>
      </c>
      <c r="FX33" s="15">
        <v>134.69272699999999</v>
      </c>
      <c r="FY33" s="15">
        <v>131.60238200000001</v>
      </c>
      <c r="FZ33" s="15">
        <v>106.315911</v>
      </c>
      <c r="GA33" s="15">
        <v>106.048264</v>
      </c>
      <c r="GB33" s="15">
        <v>89.821297999999999</v>
      </c>
      <c r="GC33" s="15">
        <v>89.531632000000002</v>
      </c>
      <c r="GD33" s="15">
        <v>106.73074454</v>
      </c>
      <c r="GE33" s="15">
        <v>102.821372</v>
      </c>
      <c r="GF33" s="15">
        <v>1032.698621</v>
      </c>
      <c r="GG33" s="15">
        <v>1041.1245650000001</v>
      </c>
      <c r="GH33" s="15">
        <v>1041.1245650000001</v>
      </c>
      <c r="GI33" s="15">
        <v>99.140258000000003</v>
      </c>
      <c r="GJ33" s="15">
        <v>85.692683000000002</v>
      </c>
      <c r="GK33" s="15">
        <v>99.607996999999997</v>
      </c>
      <c r="GL33" s="15">
        <v>102.525842</v>
      </c>
      <c r="GM33" s="15">
        <v>116.42829931999999</v>
      </c>
      <c r="GN33" s="15">
        <v>92.762422000000001</v>
      </c>
      <c r="GO33" s="15">
        <v>116.42829931999999</v>
      </c>
      <c r="GP33" s="15">
        <v>97.283012999999997</v>
      </c>
      <c r="GQ33" s="15">
        <v>96.035284000000004</v>
      </c>
      <c r="GR33" s="15">
        <v>97.579060999999996</v>
      </c>
      <c r="GS33" s="15">
        <v>101.17813200000001</v>
      </c>
      <c r="GT33" s="15">
        <v>1045.3560869999999</v>
      </c>
      <c r="GU33" s="15">
        <v>84.309431000000004</v>
      </c>
      <c r="GV33" s="15">
        <v>97.640101999999999</v>
      </c>
      <c r="GW33" s="15">
        <v>88.264536000000007</v>
      </c>
      <c r="GX33" s="15">
        <v>1040.0283300000001</v>
      </c>
      <c r="GY33" s="15">
        <v>105.18664699999999</v>
      </c>
      <c r="GZ33" s="15">
        <v>103.072508</v>
      </c>
      <c r="HA33" s="15">
        <v>102.638609</v>
      </c>
      <c r="HB33" s="15">
        <v>97.640101999999999</v>
      </c>
      <c r="HC33" s="15">
        <v>97.640101999999999</v>
      </c>
      <c r="HD33" s="15">
        <v>97.640101999999999</v>
      </c>
      <c r="HE33" s="15">
        <v>97.690337</v>
      </c>
      <c r="HF33" s="15">
        <v>1044.8864510000001</v>
      </c>
      <c r="HG33" s="15">
        <v>1045.2662809999999</v>
      </c>
      <c r="HH33" s="15">
        <v>1045.2662809999999</v>
      </c>
      <c r="HI33" s="15">
        <v>1045.2662809999999</v>
      </c>
      <c r="HJ33" s="15">
        <v>99.395818000000006</v>
      </c>
      <c r="HK33" s="15">
        <v>110.388739</v>
      </c>
      <c r="HL33" s="15">
        <v>109.471324</v>
      </c>
      <c r="HM33" s="15">
        <v>112.908698</v>
      </c>
      <c r="HN33" s="15">
        <v>107.36053099999999</v>
      </c>
      <c r="HO33" s="15">
        <v>1037.355483</v>
      </c>
      <c r="HP33" s="15">
        <v>88.363440629999999</v>
      </c>
      <c r="HQ33" s="15">
        <v>1045.185557</v>
      </c>
      <c r="HR33" s="15">
        <v>97.526855499999996</v>
      </c>
      <c r="HS33" s="15">
        <v>98.229017999999996</v>
      </c>
      <c r="HT33" s="15">
        <v>96.305667999999997</v>
      </c>
      <c r="HU33" s="15">
        <v>92.412330999999995</v>
      </c>
      <c r="HV33" s="15">
        <v>85.452901499999996</v>
      </c>
      <c r="HW33" s="15">
        <v>79.951142000000004</v>
      </c>
      <c r="HX33" s="15">
        <v>80.949618000000001</v>
      </c>
      <c r="HY33" s="15">
        <v>1024.0235613699999</v>
      </c>
      <c r="HZ33" s="15">
        <v>97.895139999999998</v>
      </c>
      <c r="IA33" s="15">
        <v>1046.997228</v>
      </c>
    </row>
    <row r="34" spans="1:235" s="4" customFormat="1" x14ac:dyDescent="0.2">
      <c r="A34" s="2"/>
      <c r="B34" s="10">
        <v>46169.645833333336</v>
      </c>
      <c r="C34" s="15">
        <v>1042.2098155000001</v>
      </c>
      <c r="D34" s="15">
        <v>96.263259000000005</v>
      </c>
      <c r="E34" s="15">
        <v>98.014966000000001</v>
      </c>
      <c r="F34" s="15">
        <v>97.581759000000005</v>
      </c>
      <c r="G34" s="15">
        <v>97.313022000000004</v>
      </c>
      <c r="H34" s="15">
        <v>93.514422999999994</v>
      </c>
      <c r="I34" s="15">
        <v>104.80583300000001</v>
      </c>
      <c r="J34" s="15">
        <v>103.731707</v>
      </c>
      <c r="K34" s="15">
        <v>105.55973</v>
      </c>
      <c r="L34" s="15">
        <v>91.985833</v>
      </c>
      <c r="M34" s="15">
        <v>103.006327</v>
      </c>
      <c r="N34" s="15">
        <v>107.45354</v>
      </c>
      <c r="O34" s="15">
        <v>105.706864</v>
      </c>
      <c r="P34" s="15">
        <v>1046.8565590000001</v>
      </c>
      <c r="Q34" s="15">
        <v>1025.9112109800001</v>
      </c>
      <c r="R34" s="15">
        <v>106.313683</v>
      </c>
      <c r="S34" s="15">
        <v>101.625124</v>
      </c>
      <c r="T34" s="15">
        <v>1043.1727800000001</v>
      </c>
      <c r="U34" s="15">
        <v>79.747073499999999</v>
      </c>
      <c r="V34" s="15">
        <v>81.380908000000005</v>
      </c>
      <c r="W34" s="15">
        <v>1038.760043</v>
      </c>
      <c r="X34" s="15">
        <v>96.204904999999997</v>
      </c>
      <c r="Y34" s="15">
        <v>89.214470000000006</v>
      </c>
      <c r="Z34" s="15">
        <v>92.845466000000002</v>
      </c>
      <c r="AA34" s="15">
        <v>110.03948200000001</v>
      </c>
      <c r="AB34" s="15">
        <v>84.999165000000005</v>
      </c>
      <c r="AC34" s="15">
        <v>93.228414999999998</v>
      </c>
      <c r="AD34" s="15">
        <v>96.401719</v>
      </c>
      <c r="AE34" s="15">
        <v>95.517506999999995</v>
      </c>
      <c r="AF34" s="15">
        <v>88.671285999999995</v>
      </c>
      <c r="AG34" s="15">
        <v>1035.7831927499999</v>
      </c>
      <c r="AH34" s="15">
        <v>1035.8511602200001</v>
      </c>
      <c r="AI34" s="15">
        <v>1037.847665</v>
      </c>
      <c r="AJ34" s="15">
        <v>1037.735097</v>
      </c>
      <c r="AK34" s="15">
        <v>84.132689999999997</v>
      </c>
      <c r="AL34" s="15">
        <v>1039.368753</v>
      </c>
      <c r="AM34" s="15">
        <v>86.220643999999993</v>
      </c>
      <c r="AN34" s="15">
        <v>86.920077000000006</v>
      </c>
      <c r="AO34" s="15">
        <v>102.549823</v>
      </c>
      <c r="AP34" s="15">
        <v>86.018338999999997</v>
      </c>
      <c r="AQ34" s="15">
        <v>82.750748000000002</v>
      </c>
      <c r="AR34" s="15">
        <v>83.676660999999996</v>
      </c>
      <c r="AS34" s="15">
        <v>95.151162999999997</v>
      </c>
      <c r="AT34" s="15">
        <v>102.30708</v>
      </c>
      <c r="AU34" s="15">
        <v>102.30708</v>
      </c>
      <c r="AV34" s="15">
        <v>107.915781</v>
      </c>
      <c r="AW34" s="15">
        <v>97.573447999999999</v>
      </c>
      <c r="AX34" s="15">
        <v>94.706861000000004</v>
      </c>
      <c r="AY34" s="15">
        <v>95.201390000000004</v>
      </c>
      <c r="AZ34" s="15">
        <v>1042.276556</v>
      </c>
      <c r="BA34" s="15">
        <v>92.411976999999993</v>
      </c>
      <c r="BB34" s="15">
        <v>91.663859000000002</v>
      </c>
      <c r="BC34" s="15">
        <v>91.548209999999997</v>
      </c>
      <c r="BD34" s="15">
        <v>90.755058750000003</v>
      </c>
      <c r="BE34" s="15">
        <v>90.603736999999995</v>
      </c>
      <c r="BF34" s="15">
        <v>91.548209999999997</v>
      </c>
      <c r="BG34" s="15">
        <v>106.652562</v>
      </c>
      <c r="BH34" s="15">
        <v>108.299356</v>
      </c>
      <c r="BI34" s="15">
        <v>108.299356</v>
      </c>
      <c r="BJ34" s="15">
        <v>108.299356</v>
      </c>
      <c r="BK34" s="15">
        <v>87.383726999999993</v>
      </c>
      <c r="BL34" s="15">
        <v>88.717905999999999</v>
      </c>
      <c r="BM34" s="15">
        <v>1035.3981160000001</v>
      </c>
      <c r="BN34" s="15">
        <v>1034.5250000000001</v>
      </c>
      <c r="BO34" s="15">
        <v>93.988303999999999</v>
      </c>
      <c r="BP34" s="15">
        <v>90.070284000000001</v>
      </c>
      <c r="BQ34" s="15">
        <v>106.90732300000001</v>
      </c>
      <c r="BR34" s="15">
        <v>84.124602999999993</v>
      </c>
      <c r="BS34" s="15">
        <v>84.172019559999995</v>
      </c>
      <c r="BT34" s="15">
        <v>97.850314999999995</v>
      </c>
      <c r="BU34" s="15">
        <v>1029.734827</v>
      </c>
      <c r="BV34" s="15">
        <v>102.44043816</v>
      </c>
      <c r="BW34" s="15">
        <v>1041.7985630000001</v>
      </c>
      <c r="BX34" s="15">
        <v>103.253083</v>
      </c>
      <c r="BY34" s="15">
        <v>94.758680999999996</v>
      </c>
      <c r="BZ34" s="15">
        <v>94.758680999999996</v>
      </c>
      <c r="CA34" s="15">
        <v>109.75541</v>
      </c>
      <c r="CB34" s="15">
        <v>1041.538313</v>
      </c>
      <c r="CC34" s="15">
        <v>93.912831999999995</v>
      </c>
      <c r="CD34" s="15">
        <v>104.70004400000001</v>
      </c>
      <c r="CE34" s="15">
        <v>102.894874</v>
      </c>
      <c r="CF34" s="15">
        <v>1037.880676</v>
      </c>
      <c r="CG34" s="15">
        <v>94.865583999999998</v>
      </c>
      <c r="CH34" s="15">
        <v>1041.642335</v>
      </c>
      <c r="CI34" s="15">
        <v>91.320097329999996</v>
      </c>
      <c r="CJ34" s="15">
        <v>92.205856999999995</v>
      </c>
      <c r="CK34" s="15">
        <v>94.279476000000003</v>
      </c>
      <c r="CL34" s="15">
        <v>1047.9167870000001</v>
      </c>
      <c r="CM34" s="15">
        <v>1047.9167870000001</v>
      </c>
      <c r="CN34" s="15">
        <v>1046.4488220000001</v>
      </c>
      <c r="CO34" s="15">
        <v>1041.1544429999999</v>
      </c>
      <c r="CP34" s="15">
        <v>1044.073371</v>
      </c>
      <c r="CQ34" s="15">
        <v>98.194559999999996</v>
      </c>
      <c r="CR34" s="15">
        <v>1031.0145259999999</v>
      </c>
      <c r="CS34" s="15">
        <v>1035.95161379</v>
      </c>
      <c r="CT34" s="15">
        <v>92.364506000000006</v>
      </c>
      <c r="CU34" s="15">
        <v>87.894852999999998</v>
      </c>
      <c r="CV34" s="15">
        <v>111.02593659</v>
      </c>
      <c r="CW34" s="15">
        <v>99.730784999999997</v>
      </c>
      <c r="CX34" s="15">
        <v>94.097735</v>
      </c>
      <c r="CY34" s="15">
        <v>116.67576445</v>
      </c>
      <c r="CZ34" s="15">
        <v>88.545705999999996</v>
      </c>
      <c r="DA34" s="15">
        <v>94.290598000000003</v>
      </c>
      <c r="DB34" s="15">
        <v>94.750023999999996</v>
      </c>
      <c r="DC34" s="15">
        <v>92.694552000000002</v>
      </c>
      <c r="DD34" s="15">
        <v>106.658041</v>
      </c>
      <c r="DE34" s="15">
        <v>107.36344099999999</v>
      </c>
      <c r="DF34" s="15">
        <v>103.253083</v>
      </c>
      <c r="DG34" s="15">
        <v>102.303532</v>
      </c>
      <c r="DH34" s="15">
        <v>93.344485000000006</v>
      </c>
      <c r="DI34" s="15">
        <v>94.758680999999996</v>
      </c>
      <c r="DJ34" s="15">
        <v>96.205613</v>
      </c>
      <c r="DK34" s="15">
        <v>102.81096700000001</v>
      </c>
      <c r="DL34" s="15">
        <v>1051.2796706500001</v>
      </c>
      <c r="DM34" s="15">
        <v>108.344427</v>
      </c>
      <c r="DN34" s="15">
        <v>107.26195300000001</v>
      </c>
      <c r="DO34" s="15">
        <v>89.782031000000003</v>
      </c>
      <c r="DP34" s="15">
        <v>1045.5947619999999</v>
      </c>
      <c r="DQ34" s="15">
        <v>1041.947645</v>
      </c>
      <c r="DR34" s="15">
        <v>1036.1910399999999</v>
      </c>
      <c r="DS34" s="15">
        <v>79.250450000000001</v>
      </c>
      <c r="DT34" s="15">
        <v>1041.784619</v>
      </c>
      <c r="DU34" s="15">
        <v>89.880510000000001</v>
      </c>
      <c r="DV34" s="15">
        <v>90.764296000000002</v>
      </c>
      <c r="DW34" s="15">
        <v>97.989328999999998</v>
      </c>
      <c r="DX34" s="15">
        <v>104.25266999999999</v>
      </c>
      <c r="DY34" s="15">
        <v>104.973343</v>
      </c>
      <c r="DZ34" s="15">
        <v>86.829024000000004</v>
      </c>
      <c r="EA34" s="15">
        <v>75.553055000000001</v>
      </c>
      <c r="EB34" s="15">
        <v>75.553055000000001</v>
      </c>
      <c r="EC34" s="15">
        <v>86.280161489999998</v>
      </c>
      <c r="ED34" s="15">
        <v>94.865583999999998</v>
      </c>
      <c r="EE34" s="15">
        <v>95.405908999999994</v>
      </c>
      <c r="EF34" s="15">
        <v>89.958832000000001</v>
      </c>
      <c r="EG34" s="15">
        <v>91.204694000000003</v>
      </c>
      <c r="EH34" s="15">
        <v>110.481392</v>
      </c>
      <c r="EI34" s="15">
        <v>98.970759999999999</v>
      </c>
      <c r="EJ34" s="15">
        <v>135.91556892</v>
      </c>
      <c r="EK34" s="15">
        <v>96.376249000000001</v>
      </c>
      <c r="EL34" s="15">
        <v>96.376249000000001</v>
      </c>
      <c r="EM34" s="15">
        <v>89.181324000000004</v>
      </c>
      <c r="EN34" s="15">
        <v>102.59488</v>
      </c>
      <c r="EO34" s="15">
        <v>103.410319</v>
      </c>
      <c r="EP34" s="15">
        <v>103.253083</v>
      </c>
      <c r="EQ34" s="15">
        <v>91.781307999999996</v>
      </c>
      <c r="ER34" s="15">
        <v>93.587311</v>
      </c>
      <c r="ES34" s="15">
        <v>1045.392464</v>
      </c>
      <c r="ET34" s="15">
        <v>91.580734000000007</v>
      </c>
      <c r="EU34" s="15">
        <v>92.255849999999995</v>
      </c>
      <c r="EV34" s="15">
        <v>99.868533540000001</v>
      </c>
      <c r="EW34" s="15">
        <v>90.262642</v>
      </c>
      <c r="EX34" s="15">
        <v>88.296544999999995</v>
      </c>
      <c r="EY34" s="15">
        <v>91.122162000000003</v>
      </c>
      <c r="EZ34" s="15">
        <v>100.73354399999999</v>
      </c>
      <c r="FA34" s="15">
        <v>100.308316</v>
      </c>
      <c r="FB34" s="15">
        <v>92.808929000000006</v>
      </c>
      <c r="FC34" s="15">
        <v>89.759586999999996</v>
      </c>
      <c r="FD34" s="15">
        <v>98.024056000000002</v>
      </c>
      <c r="FE34" s="15">
        <v>98.921357999999998</v>
      </c>
      <c r="FF34" s="15">
        <v>99.296931000000001</v>
      </c>
      <c r="FG34" s="15">
        <v>1065.3113705599999</v>
      </c>
      <c r="FH34" s="15">
        <v>97.412809999999993</v>
      </c>
      <c r="FI34" s="15">
        <v>1044.7189510000001</v>
      </c>
      <c r="FJ34" s="15">
        <v>95.625895999999997</v>
      </c>
      <c r="FK34" s="15">
        <v>1091.0866355400001</v>
      </c>
      <c r="FL34" s="15">
        <v>1038.10576023</v>
      </c>
      <c r="FM34" s="15">
        <v>1053.8641359999999</v>
      </c>
      <c r="FN34" s="15">
        <v>85.346159999999998</v>
      </c>
      <c r="FO34" s="15">
        <v>85.956823</v>
      </c>
      <c r="FP34" s="15">
        <v>91.883336999999997</v>
      </c>
      <c r="FQ34" s="15">
        <v>94.385036999999997</v>
      </c>
      <c r="FR34" s="15">
        <v>109.78583329999999</v>
      </c>
      <c r="FS34" s="15">
        <v>108.891632</v>
      </c>
      <c r="FT34" s="15">
        <v>109.75541</v>
      </c>
      <c r="FU34" s="15">
        <v>97.099958000000001</v>
      </c>
      <c r="FV34" s="15">
        <v>97.099958000000001</v>
      </c>
      <c r="FW34" s="15">
        <v>138.07902999999999</v>
      </c>
      <c r="FX34" s="15">
        <v>138.07902999999999</v>
      </c>
      <c r="FY34" s="15">
        <v>135.12822399999999</v>
      </c>
      <c r="FZ34" s="15">
        <v>106.58784799999999</v>
      </c>
      <c r="GA34" s="15">
        <v>106.32318100000001</v>
      </c>
      <c r="GB34" s="15">
        <v>87.434111000000001</v>
      </c>
      <c r="GC34" s="15">
        <v>87.107592999999994</v>
      </c>
      <c r="GD34" s="15">
        <v>105.93796705</v>
      </c>
      <c r="GE34" s="15">
        <v>102.721935</v>
      </c>
      <c r="GF34" s="15">
        <v>1034.0200219999999</v>
      </c>
      <c r="GG34" s="15">
        <v>1041.8637650000001</v>
      </c>
      <c r="GH34" s="15">
        <v>1041.8637650000001</v>
      </c>
      <c r="GI34" s="15">
        <v>99.895831999999999</v>
      </c>
      <c r="GJ34" s="15">
        <v>84.922385329999997</v>
      </c>
      <c r="GK34" s="15">
        <v>99.746521000000001</v>
      </c>
      <c r="GL34" s="15">
        <v>102.303532</v>
      </c>
      <c r="GM34" s="15">
        <v>116.15296693000001</v>
      </c>
      <c r="GN34" s="15">
        <v>97.678165000000007</v>
      </c>
      <c r="GO34" s="15">
        <v>116.15296693000001</v>
      </c>
      <c r="GP34" s="15">
        <v>97.099958000000001</v>
      </c>
      <c r="GQ34" s="15">
        <v>94.576964000000004</v>
      </c>
      <c r="GR34" s="15">
        <v>97.493712000000002</v>
      </c>
      <c r="GS34" s="15">
        <v>100.315382</v>
      </c>
      <c r="GT34" s="15">
        <v>1045.478337</v>
      </c>
      <c r="GU34" s="15">
        <v>83.649501999999998</v>
      </c>
      <c r="GV34" s="15">
        <v>96.190078999999997</v>
      </c>
      <c r="GW34" s="15">
        <v>88.689051000000006</v>
      </c>
      <c r="GX34" s="15">
        <v>1040.551166</v>
      </c>
      <c r="GY34" s="15">
        <v>105.025717</v>
      </c>
      <c r="GZ34" s="15">
        <v>102.836246</v>
      </c>
      <c r="HA34" s="15">
        <v>102.38936</v>
      </c>
      <c r="HB34" s="15">
        <v>96.190078999999997</v>
      </c>
      <c r="HC34" s="15">
        <v>96.190078999999997</v>
      </c>
      <c r="HD34" s="15">
        <v>96.190078999999997</v>
      </c>
      <c r="HE34" s="15">
        <v>97.589367999999993</v>
      </c>
      <c r="HF34" s="15">
        <v>1045.0137749999999</v>
      </c>
      <c r="HG34" s="15">
        <v>1045.392464</v>
      </c>
      <c r="HH34" s="15">
        <v>1045.392464</v>
      </c>
      <c r="HI34" s="15">
        <v>1045.392464</v>
      </c>
      <c r="HJ34" s="15">
        <v>98.815118999999996</v>
      </c>
      <c r="HK34" s="15">
        <v>110.231275</v>
      </c>
      <c r="HL34" s="15">
        <v>109.39199000000001</v>
      </c>
      <c r="HM34" s="15">
        <v>111.59284599999999</v>
      </c>
      <c r="HN34" s="15">
        <v>106.88607500000001</v>
      </c>
      <c r="HO34" s="15">
        <v>1038.0226339999999</v>
      </c>
      <c r="HP34" s="15">
        <v>93.221769109999997</v>
      </c>
      <c r="HQ34" s="15">
        <v>1045.3639949999999</v>
      </c>
      <c r="HR34" s="15">
        <v>96.2399305</v>
      </c>
      <c r="HS34" s="15">
        <v>96.902889999999999</v>
      </c>
      <c r="HT34" s="15">
        <v>95.699780000000004</v>
      </c>
      <c r="HU34" s="15">
        <v>90.793874000000002</v>
      </c>
      <c r="HV34" s="15">
        <v>84.956037940000002</v>
      </c>
      <c r="HW34" s="15">
        <v>79.489301999999995</v>
      </c>
      <c r="HX34" s="15">
        <v>80.441283999999996</v>
      </c>
      <c r="HY34" s="15">
        <v>1024.9172484400001</v>
      </c>
      <c r="HZ34" s="15">
        <v>96.619767999999993</v>
      </c>
      <c r="IA34" s="15">
        <v>1047.019839</v>
      </c>
    </row>
    <row r="35" spans="1:235" s="4" customFormat="1" x14ac:dyDescent="0.2">
      <c r="A35" s="2"/>
      <c r="B35" s="10">
        <v>46169.666666666664</v>
      </c>
      <c r="C35" s="15">
        <v>1042.3555532400001</v>
      </c>
      <c r="D35" s="15">
        <v>95.555082999999996</v>
      </c>
      <c r="E35" s="15">
        <v>97.223179000000002</v>
      </c>
      <c r="F35" s="15">
        <v>96.805351000000002</v>
      </c>
      <c r="G35" s="15">
        <v>96.556558999999993</v>
      </c>
      <c r="H35" s="15">
        <v>93.299642000000006</v>
      </c>
      <c r="I35" s="15">
        <v>107.28630800000001</v>
      </c>
      <c r="J35" s="15">
        <v>106.320081</v>
      </c>
      <c r="K35" s="15">
        <v>107.94457</v>
      </c>
      <c r="L35" s="15">
        <v>91.945989999999995</v>
      </c>
      <c r="M35" s="15">
        <v>101.83933500000001</v>
      </c>
      <c r="N35" s="15">
        <v>108.68195</v>
      </c>
      <c r="O35" s="15">
        <v>106.841131</v>
      </c>
      <c r="P35" s="15">
        <v>1047.0197209999999</v>
      </c>
      <c r="Q35" s="15">
        <v>1026.9629112699999</v>
      </c>
      <c r="R35" s="15">
        <v>108.493174</v>
      </c>
      <c r="S35" s="15">
        <v>102.79357</v>
      </c>
      <c r="T35" s="15">
        <v>1043.5002099999999</v>
      </c>
      <c r="U35" s="15">
        <v>79.923819499999993</v>
      </c>
      <c r="V35" s="15">
        <v>81.468663000000006</v>
      </c>
      <c r="W35" s="15">
        <v>1039.2729400000001</v>
      </c>
      <c r="X35" s="15">
        <v>95.709203000000002</v>
      </c>
      <c r="Y35" s="15">
        <v>88.940797000000003</v>
      </c>
      <c r="Z35" s="15">
        <v>92.519363999999996</v>
      </c>
      <c r="AA35" s="15">
        <v>111.63849500000001</v>
      </c>
      <c r="AB35" s="15">
        <v>85.321375000000003</v>
      </c>
      <c r="AC35" s="15">
        <v>93.312583000000004</v>
      </c>
      <c r="AD35" s="15">
        <v>96.035717000000005</v>
      </c>
      <c r="AE35" s="15">
        <v>95.033113</v>
      </c>
      <c r="AF35" s="15">
        <v>88.613303999999999</v>
      </c>
      <c r="AG35" s="15">
        <v>1036.0399505</v>
      </c>
      <c r="AH35" s="15">
        <v>1036.1358697400001</v>
      </c>
      <c r="AI35" s="15">
        <v>1038.02613</v>
      </c>
      <c r="AJ35" s="15">
        <v>1037.9517510000001</v>
      </c>
      <c r="AK35" s="15">
        <v>84.337898999999993</v>
      </c>
      <c r="AL35" s="15">
        <v>1039.8614239999999</v>
      </c>
      <c r="AM35" s="15">
        <v>86.428248670000002</v>
      </c>
      <c r="AN35" s="15">
        <v>87.165480000000002</v>
      </c>
      <c r="AO35" s="15">
        <v>105.04319700000001</v>
      </c>
      <c r="AP35" s="15">
        <v>86.037443999999994</v>
      </c>
      <c r="AQ35" s="15">
        <v>82.965990000000005</v>
      </c>
      <c r="AR35" s="15">
        <v>83.848257000000004</v>
      </c>
      <c r="AS35" s="15">
        <v>101.04167700000001</v>
      </c>
      <c r="AT35" s="15">
        <v>104.65630299999999</v>
      </c>
      <c r="AU35" s="15">
        <v>104.65630299999999</v>
      </c>
      <c r="AV35" s="15">
        <v>109.89929100000001</v>
      </c>
      <c r="AW35" s="15">
        <v>97.101899000000003</v>
      </c>
      <c r="AX35" s="15">
        <v>94.250799499999999</v>
      </c>
      <c r="AY35" s="15">
        <v>94.721749000000003</v>
      </c>
      <c r="AZ35" s="15">
        <v>1041.889649</v>
      </c>
      <c r="BA35" s="15">
        <v>92.353657999999996</v>
      </c>
      <c r="BB35" s="15">
        <v>91.619837000000004</v>
      </c>
      <c r="BC35" s="15">
        <v>91.509212000000005</v>
      </c>
      <c r="BD35" s="15">
        <v>90.750512999999998</v>
      </c>
      <c r="BE35" s="15">
        <v>90.573262999999997</v>
      </c>
      <c r="BF35" s="15">
        <v>91.509212000000005</v>
      </c>
      <c r="BG35" s="15">
        <v>108.72241</v>
      </c>
      <c r="BH35" s="15">
        <v>110.271799</v>
      </c>
      <c r="BI35" s="15">
        <v>110.271799</v>
      </c>
      <c r="BJ35" s="15">
        <v>110.271799</v>
      </c>
      <c r="BK35" s="15">
        <v>87.766633999999996</v>
      </c>
      <c r="BL35" s="15">
        <v>89.008984999999996</v>
      </c>
      <c r="BM35" s="15">
        <v>1036.348219</v>
      </c>
      <c r="BN35" s="15">
        <v>1035.5298069999999</v>
      </c>
      <c r="BO35" s="15">
        <v>94.055631000000005</v>
      </c>
      <c r="BP35" s="15">
        <v>90.297774000000004</v>
      </c>
      <c r="BQ35" s="15">
        <v>108.18651300000001</v>
      </c>
      <c r="BR35" s="15">
        <v>84.326526000000001</v>
      </c>
      <c r="BS35" s="15">
        <v>84.37184972</v>
      </c>
      <c r="BT35" s="15">
        <v>98.937567999999999</v>
      </c>
      <c r="BU35" s="15">
        <v>1030.9919284</v>
      </c>
      <c r="BV35" s="15">
        <v>102.22425783</v>
      </c>
      <c r="BW35" s="15">
        <v>1041.3396299999999</v>
      </c>
      <c r="BX35" s="15">
        <v>105.43091699999999</v>
      </c>
      <c r="BY35" s="15">
        <v>94.869270999999998</v>
      </c>
      <c r="BZ35" s="15">
        <v>94.869270999999998</v>
      </c>
      <c r="CA35" s="15">
        <v>108.380483</v>
      </c>
      <c r="CB35" s="15">
        <v>1041.247566</v>
      </c>
      <c r="CC35" s="15">
        <v>93.920766</v>
      </c>
      <c r="CD35" s="15">
        <v>105.83401600000001</v>
      </c>
      <c r="CE35" s="15">
        <v>104.08852400000001</v>
      </c>
      <c r="CF35" s="15">
        <v>1037.658169</v>
      </c>
      <c r="CG35" s="15">
        <v>95.586945</v>
      </c>
      <c r="CH35" s="15">
        <v>1041.1117630000001</v>
      </c>
      <c r="CI35" s="15">
        <v>91.313307330000001</v>
      </c>
      <c r="CJ35" s="15">
        <v>92.157266000000007</v>
      </c>
      <c r="CK35" s="15">
        <v>95.161159999999995</v>
      </c>
      <c r="CL35" s="15">
        <v>1047.5689150000001</v>
      </c>
      <c r="CM35" s="15">
        <v>1047.5689150000001</v>
      </c>
      <c r="CN35" s="15">
        <v>1046.5120219999999</v>
      </c>
      <c r="CO35" s="15">
        <v>1041.174135</v>
      </c>
      <c r="CP35" s="15">
        <v>1043.958241</v>
      </c>
      <c r="CQ35" s="15">
        <v>97.572211999999993</v>
      </c>
      <c r="CR35" s="15">
        <v>1032.2005380000001</v>
      </c>
      <c r="CS35" s="15">
        <v>1036.8827616900001</v>
      </c>
      <c r="CT35" s="15">
        <v>92.17568</v>
      </c>
      <c r="CU35" s="15">
        <v>88.152583000000007</v>
      </c>
      <c r="CV35" s="15">
        <v>110.16211149999999</v>
      </c>
      <c r="CW35" s="15">
        <v>99.001490000000004</v>
      </c>
      <c r="CX35" s="15">
        <v>93.887012999999996</v>
      </c>
      <c r="CY35" s="15">
        <v>118.04885996</v>
      </c>
      <c r="CZ35" s="15">
        <v>88.705462999999995</v>
      </c>
      <c r="DA35" s="15">
        <v>92.749489999999994</v>
      </c>
      <c r="DB35" s="15">
        <v>93.490606</v>
      </c>
      <c r="DC35" s="15">
        <v>93.021957999999998</v>
      </c>
      <c r="DD35" s="15">
        <v>108.82113200000001</v>
      </c>
      <c r="DE35" s="15">
        <v>109.493753</v>
      </c>
      <c r="DF35" s="15">
        <v>105.43091699999999</v>
      </c>
      <c r="DG35" s="15">
        <v>104.471628</v>
      </c>
      <c r="DH35" s="15">
        <v>93.527591000000001</v>
      </c>
      <c r="DI35" s="15">
        <v>94.869270999999998</v>
      </c>
      <c r="DJ35" s="15">
        <v>95.834483500000005</v>
      </c>
      <c r="DK35" s="15">
        <v>105.49587200000001</v>
      </c>
      <c r="DL35" s="15">
        <v>1050.5002429599999</v>
      </c>
      <c r="DM35" s="15">
        <v>109.65850500000001</v>
      </c>
      <c r="DN35" s="15">
        <v>108.614383</v>
      </c>
      <c r="DO35" s="15">
        <v>89.791091499999993</v>
      </c>
      <c r="DP35" s="15">
        <v>1045.7294790000001</v>
      </c>
      <c r="DQ35" s="15">
        <v>1042.218443</v>
      </c>
      <c r="DR35" s="15">
        <v>1036.97685</v>
      </c>
      <c r="DS35" s="15">
        <v>79.763429000000002</v>
      </c>
      <c r="DT35" s="15">
        <v>1042.1046490000001</v>
      </c>
      <c r="DU35" s="15">
        <v>89.911449000000005</v>
      </c>
      <c r="DV35" s="15">
        <v>90.758090999999993</v>
      </c>
      <c r="DW35" s="15">
        <v>97.458162999999999</v>
      </c>
      <c r="DX35" s="15">
        <v>106.36657</v>
      </c>
      <c r="DY35" s="15">
        <v>107.00224799999999</v>
      </c>
      <c r="DZ35" s="15">
        <v>88.685557000000003</v>
      </c>
      <c r="EA35" s="15">
        <v>75.666195000000002</v>
      </c>
      <c r="EB35" s="15">
        <v>75.666195000000002</v>
      </c>
      <c r="EC35" s="15">
        <v>86.163830730000001</v>
      </c>
      <c r="ED35" s="15">
        <v>95.586945</v>
      </c>
      <c r="EE35" s="15">
        <v>96.028586000000004</v>
      </c>
      <c r="EF35" s="15">
        <v>89.750662000000005</v>
      </c>
      <c r="EG35" s="15">
        <v>90.945642000000007</v>
      </c>
      <c r="EH35" s="15">
        <v>109.514651</v>
      </c>
      <c r="EI35" s="15">
        <v>98.273889999999994</v>
      </c>
      <c r="EJ35" s="15">
        <v>136.63369083000001</v>
      </c>
      <c r="EK35" s="15">
        <v>102.199861</v>
      </c>
      <c r="EL35" s="15">
        <v>102.199861</v>
      </c>
      <c r="EM35" s="15">
        <v>89.388525999999999</v>
      </c>
      <c r="EN35" s="15">
        <v>104.788144</v>
      </c>
      <c r="EO35" s="15">
        <v>105.622201</v>
      </c>
      <c r="EP35" s="15">
        <v>105.43091699999999</v>
      </c>
      <c r="EQ35" s="15">
        <v>91.575693000000001</v>
      </c>
      <c r="ER35" s="15">
        <v>94.252515000000002</v>
      </c>
      <c r="ES35" s="15">
        <v>1045.5345199999999</v>
      </c>
      <c r="ET35" s="15">
        <v>91.562180999999995</v>
      </c>
      <c r="EU35" s="15">
        <v>92.204999999999998</v>
      </c>
      <c r="EV35" s="15">
        <v>99.308042240000006</v>
      </c>
      <c r="EW35" s="15">
        <v>90.154709999999994</v>
      </c>
      <c r="EX35" s="15">
        <v>88.268141999999997</v>
      </c>
      <c r="EY35" s="15">
        <v>90.989059999999995</v>
      </c>
      <c r="EZ35" s="15">
        <v>100.319045</v>
      </c>
      <c r="FA35" s="15">
        <v>101.878525</v>
      </c>
      <c r="FB35" s="15">
        <v>92.678117</v>
      </c>
      <c r="FC35" s="15">
        <v>89.644430999999997</v>
      </c>
      <c r="FD35" s="15">
        <v>97.208391000000006</v>
      </c>
      <c r="FE35" s="15">
        <v>98.155602000000002</v>
      </c>
      <c r="FF35" s="15">
        <v>98.551989000000006</v>
      </c>
      <c r="FG35" s="15">
        <v>1064.9385229699999</v>
      </c>
      <c r="FH35" s="15">
        <v>96.654988000000003</v>
      </c>
      <c r="FI35" s="15">
        <v>1044.8875</v>
      </c>
      <c r="FJ35" s="15">
        <v>95.343791999999993</v>
      </c>
      <c r="FK35" s="15">
        <v>1089.23664682</v>
      </c>
      <c r="FL35" s="15">
        <v>1038.9027291299999</v>
      </c>
      <c r="FM35" s="15">
        <v>1054.662012</v>
      </c>
      <c r="FN35" s="15">
        <v>85.789272999999994</v>
      </c>
      <c r="FO35" s="15">
        <v>86.344791000000001</v>
      </c>
      <c r="FP35" s="15">
        <v>91.712592999999998</v>
      </c>
      <c r="FQ35" s="15">
        <v>95.273342</v>
      </c>
      <c r="FR35" s="15">
        <v>108.40950862</v>
      </c>
      <c r="FS35" s="15">
        <v>107.55958</v>
      </c>
      <c r="FT35" s="15">
        <v>108.380483</v>
      </c>
      <c r="FU35" s="15">
        <v>99.315244000000007</v>
      </c>
      <c r="FV35" s="15">
        <v>99.315244000000007</v>
      </c>
      <c r="FW35" s="15">
        <v>135.71654599999999</v>
      </c>
      <c r="FX35" s="15">
        <v>135.71654599999999</v>
      </c>
      <c r="FY35" s="15">
        <v>132.914626</v>
      </c>
      <c r="FZ35" s="15">
        <v>108.014869</v>
      </c>
      <c r="GA35" s="15">
        <v>107.751937</v>
      </c>
      <c r="GB35" s="15">
        <v>88.148038</v>
      </c>
      <c r="GC35" s="15">
        <v>88.068713000000002</v>
      </c>
      <c r="GD35" s="15">
        <v>104.89856749</v>
      </c>
      <c r="GE35" s="15">
        <v>103.95949</v>
      </c>
      <c r="GF35" s="15">
        <v>1034.9844230000001</v>
      </c>
      <c r="GG35" s="15">
        <v>1041.4347170000001</v>
      </c>
      <c r="GH35" s="15">
        <v>1041.4347170000001</v>
      </c>
      <c r="GI35" s="15">
        <v>103.935042</v>
      </c>
      <c r="GJ35" s="15">
        <v>85.248581000000001</v>
      </c>
      <c r="GK35" s="15">
        <v>102.708708</v>
      </c>
      <c r="GL35" s="15">
        <v>104.471628</v>
      </c>
      <c r="GM35" s="15">
        <v>117.54385984</v>
      </c>
      <c r="GN35" s="15">
        <v>97.501298000000006</v>
      </c>
      <c r="GO35" s="15">
        <v>117.54385984</v>
      </c>
      <c r="GP35" s="15">
        <v>99.315244000000007</v>
      </c>
      <c r="GQ35" s="15">
        <v>94.280351999999993</v>
      </c>
      <c r="GR35" s="15">
        <v>99.899738999999997</v>
      </c>
      <c r="GS35" s="15">
        <v>99.768755999999996</v>
      </c>
      <c r="GT35" s="15">
        <v>1045.624388</v>
      </c>
      <c r="GU35" s="15">
        <v>83.840912000000003</v>
      </c>
      <c r="GV35" s="15">
        <v>95.740307999999999</v>
      </c>
      <c r="GW35" s="15">
        <v>90.409903999999997</v>
      </c>
      <c r="GX35" s="15">
        <v>1041.082813</v>
      </c>
      <c r="GY35" s="15">
        <v>107.167908</v>
      </c>
      <c r="GZ35" s="15">
        <v>104.960123</v>
      </c>
      <c r="HA35" s="15">
        <v>104.43621</v>
      </c>
      <c r="HB35" s="15">
        <v>95.740307999999999</v>
      </c>
      <c r="HC35" s="15">
        <v>95.740307999999999</v>
      </c>
      <c r="HD35" s="15">
        <v>95.740307999999999</v>
      </c>
      <c r="HE35" s="15">
        <v>99.984419000000003</v>
      </c>
      <c r="HF35" s="15">
        <v>1045.167526</v>
      </c>
      <c r="HG35" s="15">
        <v>1045.5345199999999</v>
      </c>
      <c r="HH35" s="15">
        <v>1045.5345199999999</v>
      </c>
      <c r="HI35" s="15">
        <v>1045.5345199999999</v>
      </c>
      <c r="HJ35" s="15">
        <v>97.935103999999995</v>
      </c>
      <c r="HK35" s="15">
        <v>111.622134</v>
      </c>
      <c r="HL35" s="15">
        <v>110.82878599999999</v>
      </c>
      <c r="HM35" s="15">
        <v>109.834462</v>
      </c>
      <c r="HN35" s="15">
        <v>109.152328</v>
      </c>
      <c r="HO35" s="15">
        <v>1038.6638620000001</v>
      </c>
      <c r="HP35" s="15">
        <v>93.237509739999993</v>
      </c>
      <c r="HQ35" s="15">
        <v>1045.498028</v>
      </c>
      <c r="HR35" s="15">
        <v>95.841018500000004</v>
      </c>
      <c r="HS35" s="15">
        <v>96.474312999999995</v>
      </c>
      <c r="HT35" s="15">
        <v>95.158281000000002</v>
      </c>
      <c r="HU35" s="15">
        <v>90.903516999999994</v>
      </c>
      <c r="HV35" s="15">
        <v>84.929219680000003</v>
      </c>
      <c r="HW35" s="15">
        <v>79.864270500000003</v>
      </c>
      <c r="HX35" s="15">
        <v>80.777540999999999</v>
      </c>
      <c r="HY35" s="15">
        <v>1025.40641949</v>
      </c>
      <c r="HZ35" s="15">
        <v>96.238461999999998</v>
      </c>
      <c r="IA35" s="15">
        <v>1047.0424519999999</v>
      </c>
    </row>
    <row r="36" spans="1:235" s="4" customFormat="1" x14ac:dyDescent="0.2">
      <c r="A36" s="2"/>
      <c r="B36" s="10">
        <v>46169.6875</v>
      </c>
      <c r="C36" s="15">
        <v>1042.42464101</v>
      </c>
      <c r="D36" s="15">
        <v>95.981638000000004</v>
      </c>
      <c r="E36" s="15">
        <v>97.575804000000005</v>
      </c>
      <c r="F36" s="15">
        <v>97.188596000000004</v>
      </c>
      <c r="G36" s="15">
        <v>96.947192000000001</v>
      </c>
      <c r="H36" s="15">
        <v>93.729102999999995</v>
      </c>
      <c r="I36" s="15">
        <v>111.779813</v>
      </c>
      <c r="J36" s="15">
        <v>110.88373900000001</v>
      </c>
      <c r="K36" s="15">
        <v>112.438822</v>
      </c>
      <c r="L36" s="15">
        <v>92.496347</v>
      </c>
      <c r="M36" s="15">
        <v>102.03443300000001</v>
      </c>
      <c r="N36" s="15">
        <v>111.614868</v>
      </c>
      <c r="O36" s="15">
        <v>109.652233</v>
      </c>
      <c r="P36" s="15">
        <v>1047.8445710000001</v>
      </c>
      <c r="Q36" s="15">
        <v>1027.73041807</v>
      </c>
      <c r="R36" s="15">
        <v>112.849805</v>
      </c>
      <c r="S36" s="15">
        <v>106.47480899999999</v>
      </c>
      <c r="T36" s="15">
        <v>1044.4875420000001</v>
      </c>
      <c r="U36" s="15">
        <v>80.869221999999993</v>
      </c>
      <c r="V36" s="15">
        <v>82.368421999999995</v>
      </c>
      <c r="W36" s="15">
        <v>1040.444047</v>
      </c>
      <c r="X36" s="15">
        <v>96.015114999999994</v>
      </c>
      <c r="Y36" s="15">
        <v>89.556848000000002</v>
      </c>
      <c r="Z36" s="15">
        <v>92.904139999999998</v>
      </c>
      <c r="AA36" s="15">
        <v>113.767905</v>
      </c>
      <c r="AB36" s="15">
        <v>85.576295999999999</v>
      </c>
      <c r="AC36" s="15">
        <v>93.940967999999998</v>
      </c>
      <c r="AD36" s="15">
        <v>96.515797000000006</v>
      </c>
      <c r="AE36" s="15">
        <v>95.343414999999993</v>
      </c>
      <c r="AF36" s="15">
        <v>89.224276000000003</v>
      </c>
      <c r="AG36" s="15">
        <v>1038.8407682500001</v>
      </c>
      <c r="AH36" s="15">
        <v>1038.30933409</v>
      </c>
      <c r="AI36" s="15">
        <v>1040.102367</v>
      </c>
      <c r="AJ36" s="15">
        <v>1040.0363580000001</v>
      </c>
      <c r="AK36" s="15">
        <v>85.110499000000004</v>
      </c>
      <c r="AL36" s="15">
        <v>1041.0149240000001</v>
      </c>
      <c r="AM36" s="15">
        <v>85.902804669999995</v>
      </c>
      <c r="AN36" s="15">
        <v>86.988129000000001</v>
      </c>
      <c r="AO36" s="15">
        <v>109.32352</v>
      </c>
      <c r="AP36" s="15">
        <v>86.668518000000006</v>
      </c>
      <c r="AQ36" s="15">
        <v>83.781383000000005</v>
      </c>
      <c r="AR36" s="15">
        <v>84.631182999999993</v>
      </c>
      <c r="AS36" s="15">
        <v>109.438365</v>
      </c>
      <c r="AT36" s="15">
        <v>107.044059</v>
      </c>
      <c r="AU36" s="15">
        <v>107.044059</v>
      </c>
      <c r="AV36" s="15">
        <v>112.139905</v>
      </c>
      <c r="AW36" s="15">
        <v>97.457419999999999</v>
      </c>
      <c r="AX36" s="15">
        <v>93.808920999999998</v>
      </c>
      <c r="AY36" s="15">
        <v>94.371863000000005</v>
      </c>
      <c r="AZ36" s="15">
        <v>1042.94973</v>
      </c>
      <c r="BA36" s="15">
        <v>93.150824999999998</v>
      </c>
      <c r="BB36" s="15">
        <v>92.330883</v>
      </c>
      <c r="BC36" s="15">
        <v>92.223985999999996</v>
      </c>
      <c r="BD36" s="15">
        <v>91.490855499999995</v>
      </c>
      <c r="BE36" s="15">
        <v>91.115493000000001</v>
      </c>
      <c r="BF36" s="15">
        <v>92.223985999999996</v>
      </c>
      <c r="BG36" s="15">
        <v>110.298654</v>
      </c>
      <c r="BH36" s="15">
        <v>112.50788</v>
      </c>
      <c r="BI36" s="15">
        <v>112.50788</v>
      </c>
      <c r="BJ36" s="15">
        <v>112.50788</v>
      </c>
      <c r="BK36" s="15">
        <v>87.935383999999999</v>
      </c>
      <c r="BL36" s="15">
        <v>89.294905999999997</v>
      </c>
      <c r="BM36" s="15">
        <v>1036.753909</v>
      </c>
      <c r="BN36" s="15">
        <v>1035.900973</v>
      </c>
      <c r="BO36" s="15">
        <v>94.765392000000006</v>
      </c>
      <c r="BP36" s="15">
        <v>90.864958999999999</v>
      </c>
      <c r="BQ36" s="15">
        <v>111.87454099999999</v>
      </c>
      <c r="BR36" s="15">
        <v>85.145903000000004</v>
      </c>
      <c r="BS36" s="15">
        <v>85.189762540000004</v>
      </c>
      <c r="BT36" s="15">
        <v>101.06616699999999</v>
      </c>
      <c r="BU36" s="15">
        <v>1031.7699946</v>
      </c>
      <c r="BV36" s="15">
        <v>102.76755295</v>
      </c>
      <c r="BW36" s="15">
        <v>1042.3667700000001</v>
      </c>
      <c r="BX36" s="15">
        <v>109.767186</v>
      </c>
      <c r="BY36" s="15">
        <v>95.640660999999994</v>
      </c>
      <c r="BZ36" s="15">
        <v>95.640660999999994</v>
      </c>
      <c r="CA36" s="15">
        <v>108.09300399999999</v>
      </c>
      <c r="CB36" s="15">
        <v>1043.125256</v>
      </c>
      <c r="CC36" s="15">
        <v>94.583764000000002</v>
      </c>
      <c r="CD36" s="15">
        <v>109.67635199999999</v>
      </c>
      <c r="CE36" s="15">
        <v>107.992</v>
      </c>
      <c r="CF36" s="15">
        <v>1039.6965029999999</v>
      </c>
      <c r="CG36" s="15">
        <v>98.047099000000003</v>
      </c>
      <c r="CH36" s="15">
        <v>1042.1506320000001</v>
      </c>
      <c r="CI36" s="15">
        <v>92.203826669999998</v>
      </c>
      <c r="CJ36" s="15">
        <v>92.972043999999997</v>
      </c>
      <c r="CK36" s="15">
        <v>97.551947999999996</v>
      </c>
      <c r="CL36" s="15">
        <v>1047.7076500000001</v>
      </c>
      <c r="CM36" s="15">
        <v>1047.7076500000001</v>
      </c>
      <c r="CN36" s="15">
        <v>1046.6420000000001</v>
      </c>
      <c r="CO36" s="15">
        <v>1041.8866700000001</v>
      </c>
      <c r="CP36" s="15">
        <v>1044.532663</v>
      </c>
      <c r="CQ36" s="15">
        <v>97.775743000000006</v>
      </c>
      <c r="CR36" s="15">
        <v>1032.9414119999999</v>
      </c>
      <c r="CS36" s="15">
        <v>1037.54213837</v>
      </c>
      <c r="CT36" s="15">
        <v>92.670873</v>
      </c>
      <c r="CU36" s="15">
        <v>88.537844000000007</v>
      </c>
      <c r="CV36" s="15">
        <v>109.36460257</v>
      </c>
      <c r="CW36" s="15">
        <v>99.267256000000003</v>
      </c>
      <c r="CX36" s="15">
        <v>94.297803000000002</v>
      </c>
      <c r="CY36" s="15">
        <v>120.02898531</v>
      </c>
      <c r="CZ36" s="15">
        <v>88.957454999999996</v>
      </c>
      <c r="DA36" s="15">
        <v>91.970393000000001</v>
      </c>
      <c r="DB36" s="15">
        <v>93.039479999999998</v>
      </c>
      <c r="DC36" s="15">
        <v>94.420508999999996</v>
      </c>
      <c r="DD36" s="15">
        <v>113.240443</v>
      </c>
      <c r="DE36" s="15">
        <v>113.845495</v>
      </c>
      <c r="DF36" s="15">
        <v>109.767186</v>
      </c>
      <c r="DG36" s="15">
        <v>108.703177</v>
      </c>
      <c r="DH36" s="15">
        <v>94.368364999999997</v>
      </c>
      <c r="DI36" s="15">
        <v>95.640660999999994</v>
      </c>
      <c r="DJ36" s="15">
        <v>96.274644499999994</v>
      </c>
      <c r="DK36" s="15">
        <v>110.88896099999999</v>
      </c>
      <c r="DL36" s="15">
        <v>1052.15978146</v>
      </c>
      <c r="DM36" s="15">
        <v>113.038123</v>
      </c>
      <c r="DN36" s="15">
        <v>112.031195</v>
      </c>
      <c r="DO36" s="15">
        <v>90.358073500000003</v>
      </c>
      <c r="DP36" s="15">
        <v>1045.8875330000001</v>
      </c>
      <c r="DQ36" s="15">
        <v>1042.5606379999999</v>
      </c>
      <c r="DR36" s="15">
        <v>1037.978566</v>
      </c>
      <c r="DS36" s="15">
        <v>80.685839999999999</v>
      </c>
      <c r="DT36" s="15">
        <v>1042.394963</v>
      </c>
      <c r="DU36" s="15">
        <v>90.681636999999995</v>
      </c>
      <c r="DV36" s="15">
        <v>91.49897</v>
      </c>
      <c r="DW36" s="15">
        <v>97.775164000000004</v>
      </c>
      <c r="DX36" s="15">
        <v>110.888291</v>
      </c>
      <c r="DY36" s="15">
        <v>111.61327300000001</v>
      </c>
      <c r="DZ36" s="15">
        <v>95.956484000000003</v>
      </c>
      <c r="EA36" s="15">
        <v>76.364474000000001</v>
      </c>
      <c r="EB36" s="15">
        <v>76.364474000000001</v>
      </c>
      <c r="EC36" s="15">
        <v>87.079155459999996</v>
      </c>
      <c r="ED36" s="15">
        <v>98.047099000000003</v>
      </c>
      <c r="EE36" s="15">
        <v>98.532850999999994</v>
      </c>
      <c r="EF36" s="15">
        <v>90.152039000000002</v>
      </c>
      <c r="EG36" s="15">
        <v>91.339929999999995</v>
      </c>
      <c r="EH36" s="15">
        <v>109.04151299999999</v>
      </c>
      <c r="EI36" s="15">
        <v>98.533897999999994</v>
      </c>
      <c r="EJ36" s="15">
        <v>138.18101247000001</v>
      </c>
      <c r="EK36" s="15">
        <v>110.567854</v>
      </c>
      <c r="EL36" s="15">
        <v>110.567854</v>
      </c>
      <c r="EM36" s="15">
        <v>89.733286000000007</v>
      </c>
      <c r="EN36" s="15">
        <v>109.11253600000001</v>
      </c>
      <c r="EO36" s="15">
        <v>110.00273</v>
      </c>
      <c r="EP36" s="15">
        <v>109.767186</v>
      </c>
      <c r="EQ36" s="15">
        <v>92.497421000000003</v>
      </c>
      <c r="ER36" s="15">
        <v>96.674458999999999</v>
      </c>
      <c r="ES36" s="15">
        <v>1045.695348</v>
      </c>
      <c r="ET36" s="15">
        <v>92.379261999999997</v>
      </c>
      <c r="EU36" s="15">
        <v>93.005908000000005</v>
      </c>
      <c r="EV36" s="15">
        <v>99.607732600000006</v>
      </c>
      <c r="EW36" s="15">
        <v>90.595140000000001</v>
      </c>
      <c r="EX36" s="15">
        <v>88.790840000000003</v>
      </c>
      <c r="EY36" s="15">
        <v>91.371519000000006</v>
      </c>
      <c r="EZ36" s="15">
        <v>99.871376999999995</v>
      </c>
      <c r="FA36" s="15">
        <v>105.18588800000001</v>
      </c>
      <c r="FB36" s="15">
        <v>93.006077000000005</v>
      </c>
      <c r="FC36" s="15">
        <v>90.214146999999997</v>
      </c>
      <c r="FD36" s="15">
        <v>97.640874999999994</v>
      </c>
      <c r="FE36" s="15">
        <v>98.515001999999996</v>
      </c>
      <c r="FF36" s="15">
        <v>98.880836000000002</v>
      </c>
      <c r="FG36" s="15">
        <v>1064.66223737</v>
      </c>
      <c r="FH36" s="15">
        <v>97.067357000000001</v>
      </c>
      <c r="FI36" s="15">
        <v>1045.0922800000001</v>
      </c>
      <c r="FJ36" s="15">
        <v>95.939149999999998</v>
      </c>
      <c r="FK36" s="15">
        <v>1087.97240964</v>
      </c>
      <c r="FL36" s="15">
        <v>1039.235484</v>
      </c>
      <c r="FM36" s="15">
        <v>1054.8357289999999</v>
      </c>
      <c r="FN36" s="15">
        <v>84.541035500000007</v>
      </c>
      <c r="FO36" s="15">
        <v>85.306156999999999</v>
      </c>
      <c r="FP36" s="15">
        <v>92.064747999999994</v>
      </c>
      <c r="FQ36" s="15">
        <v>97.661017999999999</v>
      </c>
      <c r="FR36" s="15">
        <v>108.12105205</v>
      </c>
      <c r="FS36" s="15">
        <v>107.31895400000001</v>
      </c>
      <c r="FT36" s="15">
        <v>108.09300399999999</v>
      </c>
      <c r="FU36" s="15">
        <v>103.77492599999999</v>
      </c>
      <c r="FV36" s="15">
        <v>103.77492599999999</v>
      </c>
      <c r="FW36" s="15">
        <v>134.34396699999999</v>
      </c>
      <c r="FX36" s="15">
        <v>134.34396699999999</v>
      </c>
      <c r="FY36" s="15">
        <v>131.64206899999999</v>
      </c>
      <c r="FZ36" s="15">
        <v>111.609109</v>
      </c>
      <c r="GA36" s="15">
        <v>111.296164</v>
      </c>
      <c r="GB36" s="15">
        <v>91.124797999999998</v>
      </c>
      <c r="GC36" s="15">
        <v>90.975919000000005</v>
      </c>
      <c r="GD36" s="15">
        <v>104.99211486999999</v>
      </c>
      <c r="GE36" s="15">
        <v>108.022482</v>
      </c>
      <c r="GF36" s="15">
        <v>1035.8290790000001</v>
      </c>
      <c r="GG36" s="15">
        <v>1042.456964</v>
      </c>
      <c r="GH36" s="15">
        <v>1042.456964</v>
      </c>
      <c r="GI36" s="15">
        <v>110.221839</v>
      </c>
      <c r="GJ36" s="15">
        <v>85.505897669999996</v>
      </c>
      <c r="GK36" s="15">
        <v>108.097812</v>
      </c>
      <c r="GL36" s="15">
        <v>108.703177</v>
      </c>
      <c r="GM36" s="15">
        <v>119.53574565</v>
      </c>
      <c r="GN36" s="15">
        <v>97.525020999999995</v>
      </c>
      <c r="GO36" s="15">
        <v>119.53574565</v>
      </c>
      <c r="GP36" s="15">
        <v>103.77492599999999</v>
      </c>
      <c r="GQ36" s="15">
        <v>94.662839000000005</v>
      </c>
      <c r="GR36" s="15">
        <v>104.702184</v>
      </c>
      <c r="GS36" s="15">
        <v>102.80619799999999</v>
      </c>
      <c r="GT36" s="15">
        <v>1045.7867719999999</v>
      </c>
      <c r="GU36" s="15">
        <v>84.560704999999999</v>
      </c>
      <c r="GV36" s="15">
        <v>96.051019999999994</v>
      </c>
      <c r="GW36" s="15">
        <v>98.103572999999997</v>
      </c>
      <c r="GX36" s="15">
        <v>1041.287051</v>
      </c>
      <c r="GY36" s="15">
        <v>108.50187699999999</v>
      </c>
      <c r="GZ36" s="15">
        <v>108.73426000000001</v>
      </c>
      <c r="HA36" s="15">
        <v>108.339553</v>
      </c>
      <c r="HB36" s="15">
        <v>96.051019999999994</v>
      </c>
      <c r="HC36" s="15">
        <v>96.051019999999994</v>
      </c>
      <c r="HD36" s="15">
        <v>96.051019999999994</v>
      </c>
      <c r="HE36" s="15">
        <v>104.743172</v>
      </c>
      <c r="HF36" s="15">
        <v>1045.3403330000001</v>
      </c>
      <c r="HG36" s="15">
        <v>1045.695348</v>
      </c>
      <c r="HH36" s="15">
        <v>1045.695348</v>
      </c>
      <c r="HI36" s="15">
        <v>1045.695348</v>
      </c>
      <c r="HJ36" s="15">
        <v>98.343902999999997</v>
      </c>
      <c r="HK36" s="15">
        <v>114.81283999999999</v>
      </c>
      <c r="HL36" s="15">
        <v>114.091616</v>
      </c>
      <c r="HM36" s="15">
        <v>109.628283</v>
      </c>
      <c r="HN36" s="15">
        <v>113.610094</v>
      </c>
      <c r="HO36" s="15">
        <v>1039.021696</v>
      </c>
      <c r="HP36" s="15">
        <v>93.405864530000002</v>
      </c>
      <c r="HQ36" s="15">
        <v>1045.6899969999999</v>
      </c>
      <c r="HR36" s="15">
        <v>96.254343500000004</v>
      </c>
      <c r="HS36" s="15">
        <v>96.866811999999996</v>
      </c>
      <c r="HT36" s="15">
        <v>95.789395999999996</v>
      </c>
      <c r="HU36" s="15">
        <v>91.360016999999999</v>
      </c>
      <c r="HV36" s="15">
        <v>85.551554420000002</v>
      </c>
      <c r="HW36" s="15">
        <v>80.7054045</v>
      </c>
      <c r="HX36" s="15">
        <v>81.591359999999995</v>
      </c>
      <c r="HY36" s="15">
        <v>1026.8924781600001</v>
      </c>
      <c r="HZ36" s="15">
        <v>96.695642000000007</v>
      </c>
      <c r="IA36" s="15">
        <v>1047.072815</v>
      </c>
    </row>
    <row r="37" spans="1:235" s="4" customFormat="1" x14ac:dyDescent="0.2">
      <c r="A37" s="2"/>
      <c r="B37" s="10">
        <v>46169.708333333336</v>
      </c>
      <c r="C37" s="15">
        <v>1042.23527719</v>
      </c>
      <c r="D37" s="15">
        <v>113.750466</v>
      </c>
      <c r="E37" s="15">
        <v>115.376352</v>
      </c>
      <c r="F37" s="15">
        <v>115.004092</v>
      </c>
      <c r="G37" s="15">
        <v>114.754599</v>
      </c>
      <c r="H37" s="15">
        <v>112.816782</v>
      </c>
      <c r="I37" s="15">
        <v>132.81810400000001</v>
      </c>
      <c r="J37" s="15">
        <v>131.94126600000001</v>
      </c>
      <c r="K37" s="15">
        <v>133.51249799999999</v>
      </c>
      <c r="L37" s="15">
        <v>111.44235500000001</v>
      </c>
      <c r="M37" s="15">
        <v>119.651089</v>
      </c>
      <c r="N37" s="15">
        <v>132.38977700000001</v>
      </c>
      <c r="O37" s="15">
        <v>130.377252</v>
      </c>
      <c r="P37" s="15">
        <v>1045.8922560000001</v>
      </c>
      <c r="Q37" s="15">
        <v>1027.5113444900001</v>
      </c>
      <c r="R37" s="15">
        <v>133.61944</v>
      </c>
      <c r="S37" s="15">
        <v>122.105086</v>
      </c>
      <c r="T37" s="15">
        <v>1042.9716109999999</v>
      </c>
      <c r="U37" s="15">
        <v>98.592829499999993</v>
      </c>
      <c r="V37" s="15">
        <v>100.133852</v>
      </c>
      <c r="W37" s="15">
        <v>1039.3837020000001</v>
      </c>
      <c r="X37" s="15">
        <v>115.49928</v>
      </c>
      <c r="Y37" s="15">
        <v>108.594482</v>
      </c>
      <c r="Z37" s="15">
        <v>112.375466</v>
      </c>
      <c r="AA37" s="15">
        <v>134.347916</v>
      </c>
      <c r="AB37" s="15">
        <v>106.499921</v>
      </c>
      <c r="AC37" s="15">
        <v>113.046674</v>
      </c>
      <c r="AD37" s="15">
        <v>115.708906</v>
      </c>
      <c r="AE37" s="15">
        <v>114.839159</v>
      </c>
      <c r="AF37" s="15">
        <v>108.29127</v>
      </c>
      <c r="AG37" s="15">
        <v>1036.44621925</v>
      </c>
      <c r="AH37" s="15">
        <v>1036.4961992799999</v>
      </c>
      <c r="AI37" s="15">
        <v>1038.264422</v>
      </c>
      <c r="AJ37" s="15">
        <v>1038.244602</v>
      </c>
      <c r="AK37" s="15">
        <v>104.68322000000001</v>
      </c>
      <c r="AL37" s="15">
        <v>1039.9694469999999</v>
      </c>
      <c r="AM37" s="15">
        <v>105.77363932999999</v>
      </c>
      <c r="AN37" s="15">
        <v>106.882628</v>
      </c>
      <c r="AO37" s="15">
        <v>130.59361000000001</v>
      </c>
      <c r="AP37" s="15">
        <v>107.292366</v>
      </c>
      <c r="AQ37" s="15">
        <v>102.398966</v>
      </c>
      <c r="AR37" s="15">
        <v>103.283171</v>
      </c>
      <c r="AS37" s="15">
        <v>134.28707199999999</v>
      </c>
      <c r="AT37" s="15">
        <v>127.78822</v>
      </c>
      <c r="AU37" s="15">
        <v>127.78822</v>
      </c>
      <c r="AV37" s="15">
        <v>133.00347500000001</v>
      </c>
      <c r="AW37" s="15">
        <v>116.82565</v>
      </c>
      <c r="AX37" s="15">
        <v>109.99388</v>
      </c>
      <c r="AY37" s="15">
        <v>110.827837</v>
      </c>
      <c r="AZ37" s="15">
        <v>1042.7546560000001</v>
      </c>
      <c r="BA37" s="15">
        <v>112.208584</v>
      </c>
      <c r="BB37" s="15">
        <v>111.2907</v>
      </c>
      <c r="BC37" s="15">
        <v>110.28790100000001</v>
      </c>
      <c r="BD37" s="15">
        <v>110.4039235</v>
      </c>
      <c r="BE37" s="15">
        <v>109.958152</v>
      </c>
      <c r="BF37" s="15">
        <v>111.16929</v>
      </c>
      <c r="BG37" s="15">
        <v>130.73408900000001</v>
      </c>
      <c r="BH37" s="15">
        <v>133.42048299999999</v>
      </c>
      <c r="BI37" s="15">
        <v>133.42048299999999</v>
      </c>
      <c r="BJ37" s="15">
        <v>133.42048299999999</v>
      </c>
      <c r="BK37" s="15">
        <v>107.39335</v>
      </c>
      <c r="BL37" s="15">
        <v>108.732597</v>
      </c>
      <c r="BM37" s="15">
        <v>1036.24785</v>
      </c>
      <c r="BN37" s="15">
        <v>1035.6366720000001</v>
      </c>
      <c r="BO37" s="15">
        <v>113.977774</v>
      </c>
      <c r="BP37" s="15">
        <v>110.879471</v>
      </c>
      <c r="BQ37" s="15">
        <v>130.24810299999999</v>
      </c>
      <c r="BR37" s="15">
        <v>104.690223</v>
      </c>
      <c r="BS37" s="15">
        <v>104.73453735</v>
      </c>
      <c r="BT37" s="15">
        <v>118.785875</v>
      </c>
      <c r="BU37" s="15">
        <v>1031.2983674</v>
      </c>
      <c r="BV37" s="15">
        <v>121.57182520000001</v>
      </c>
      <c r="BW37" s="15">
        <v>1042.3091489999999</v>
      </c>
      <c r="BX37" s="15">
        <v>130.41557900000001</v>
      </c>
      <c r="BY37" s="15">
        <v>114.232899</v>
      </c>
      <c r="BZ37" s="15">
        <v>114.400068</v>
      </c>
      <c r="CA37" s="15">
        <v>125.774472</v>
      </c>
      <c r="CB37" s="15">
        <v>1041.011256</v>
      </c>
      <c r="CC37" s="15">
        <v>113.735114</v>
      </c>
      <c r="CD37" s="15">
        <v>125.77612000000001</v>
      </c>
      <c r="CE37" s="15">
        <v>123.881163</v>
      </c>
      <c r="CF37" s="15">
        <v>1037.590271</v>
      </c>
      <c r="CG37" s="15">
        <v>118.906542</v>
      </c>
      <c r="CH37" s="15">
        <v>1042.163673</v>
      </c>
      <c r="CI37" s="15">
        <v>111.38924900000001</v>
      </c>
      <c r="CJ37" s="15">
        <v>112.05388000000001</v>
      </c>
      <c r="CK37" s="15">
        <v>118.32957399999999</v>
      </c>
      <c r="CL37" s="15">
        <v>1047.8554999999999</v>
      </c>
      <c r="CM37" s="15">
        <v>1047.8554999999999</v>
      </c>
      <c r="CN37" s="15">
        <v>1046.7503549999999</v>
      </c>
      <c r="CO37" s="15">
        <v>1041.7070160000001</v>
      </c>
      <c r="CP37" s="15">
        <v>1044.44775</v>
      </c>
      <c r="CQ37" s="15">
        <v>115.85953600000001</v>
      </c>
      <c r="CR37" s="15">
        <v>1032.4697659999999</v>
      </c>
      <c r="CS37" s="15">
        <v>1037.1025088900001</v>
      </c>
      <c r="CT37" s="15">
        <v>112.056533</v>
      </c>
      <c r="CU37" s="15">
        <v>109.042959</v>
      </c>
      <c r="CV37" s="15">
        <v>129.72636086</v>
      </c>
      <c r="CW37" s="15">
        <v>117.814886</v>
      </c>
      <c r="CX37" s="15">
        <v>112.62603799999999</v>
      </c>
      <c r="CY37" s="15">
        <v>140.69340185999999</v>
      </c>
      <c r="CZ37" s="15">
        <v>109.146997</v>
      </c>
      <c r="DA37" s="15">
        <v>112.4988565</v>
      </c>
      <c r="DB37" s="15">
        <v>113.16249500000001</v>
      </c>
      <c r="DC37" s="15">
        <v>113.933907</v>
      </c>
      <c r="DD37" s="15">
        <v>134.362088</v>
      </c>
      <c r="DE37" s="15">
        <v>134.96459100000001</v>
      </c>
      <c r="DF37" s="15">
        <v>130.41557900000001</v>
      </c>
      <c r="DG37" s="15">
        <v>129.33905300000001</v>
      </c>
      <c r="DH37" s="15">
        <v>113.638246</v>
      </c>
      <c r="DI37" s="15">
        <v>114.400068</v>
      </c>
      <c r="DJ37" s="15">
        <v>115.493443</v>
      </c>
      <c r="DK37" s="15">
        <v>131.785796</v>
      </c>
      <c r="DL37" s="15">
        <v>1050.0021737100001</v>
      </c>
      <c r="DM37" s="15">
        <v>134.19482099999999</v>
      </c>
      <c r="DN37" s="15">
        <v>133.00455500000001</v>
      </c>
      <c r="DO37" s="15">
        <v>109.16430099999999</v>
      </c>
      <c r="DP37" s="15">
        <v>1045.973849</v>
      </c>
      <c r="DQ37" s="15">
        <v>1042.4245659999999</v>
      </c>
      <c r="DR37" s="15">
        <v>1037.0958290000001</v>
      </c>
      <c r="DS37" s="15">
        <v>100.110527</v>
      </c>
      <c r="DT37" s="15">
        <v>1042.2380020000001</v>
      </c>
      <c r="DU37" s="15">
        <v>109.57295999999999</v>
      </c>
      <c r="DV37" s="15">
        <v>110.42423700000001</v>
      </c>
      <c r="DW37" s="15">
        <v>116.389229</v>
      </c>
      <c r="DX37" s="15">
        <v>131.75739999999999</v>
      </c>
      <c r="DY37" s="15">
        <v>132.62106</v>
      </c>
      <c r="DZ37" s="15">
        <v>109.295619</v>
      </c>
      <c r="EA37" s="15">
        <v>100.000816</v>
      </c>
      <c r="EB37" s="15">
        <v>100.000816</v>
      </c>
      <c r="EC37" s="15">
        <v>105.33663636</v>
      </c>
      <c r="ED37" s="15">
        <v>118.906542</v>
      </c>
      <c r="EE37" s="15">
        <v>119.417379</v>
      </c>
      <c r="EF37" s="15">
        <v>109.60051900000001</v>
      </c>
      <c r="EG37" s="15">
        <v>110.798188</v>
      </c>
      <c r="EH37" s="15">
        <v>129.20326399999999</v>
      </c>
      <c r="EI37" s="15">
        <v>116.494461</v>
      </c>
      <c r="EJ37" s="15">
        <v>159.09013626000001</v>
      </c>
      <c r="EK37" s="15">
        <v>135.469753</v>
      </c>
      <c r="EL37" s="15">
        <v>135.469753</v>
      </c>
      <c r="EM37" s="15">
        <v>110.33114999999999</v>
      </c>
      <c r="EN37" s="15">
        <v>129.666585</v>
      </c>
      <c r="EO37" s="15">
        <v>130.66294099999999</v>
      </c>
      <c r="EP37" s="15">
        <v>130.41557900000001</v>
      </c>
      <c r="EQ37" s="15">
        <v>111.770211</v>
      </c>
      <c r="ER37" s="15">
        <v>117.084575</v>
      </c>
      <c r="ES37" s="15">
        <v>1045.7499740000001</v>
      </c>
      <c r="ET37" s="15">
        <v>111.40217</v>
      </c>
      <c r="EU37" s="15">
        <v>112.057123</v>
      </c>
      <c r="EV37" s="15">
        <v>118.94288408</v>
      </c>
      <c r="EW37" s="15">
        <v>110.27292</v>
      </c>
      <c r="EX37" s="15">
        <v>108.705522</v>
      </c>
      <c r="EY37" s="15">
        <v>111.110846</v>
      </c>
      <c r="EZ37" s="15">
        <v>120.111628</v>
      </c>
      <c r="FA37" s="15">
        <v>125.750024</v>
      </c>
      <c r="FB37" s="15">
        <v>111.908998</v>
      </c>
      <c r="FC37" s="15">
        <v>109.092198</v>
      </c>
      <c r="FD37" s="15">
        <v>115.837592</v>
      </c>
      <c r="FE37" s="15">
        <v>116.56023399999999</v>
      </c>
      <c r="FF37" s="15">
        <v>116.86278799999999</v>
      </c>
      <c r="FG37" s="15">
        <v>1064.29928896</v>
      </c>
      <c r="FH37" s="15">
        <v>115.118318</v>
      </c>
      <c r="FI37" s="15">
        <v>1044.9499290000001</v>
      </c>
      <c r="FJ37" s="15">
        <v>114.992531</v>
      </c>
      <c r="FK37" s="15">
        <v>1087.93129959</v>
      </c>
      <c r="FL37" s="15">
        <v>1038.79090281</v>
      </c>
      <c r="FM37" s="15">
        <v>1054.8878099999999</v>
      </c>
      <c r="FN37" s="15">
        <v>98.637724500000004</v>
      </c>
      <c r="FO37" s="15">
        <v>99.961577000000005</v>
      </c>
      <c r="FP37" s="15">
        <v>111.828413</v>
      </c>
      <c r="FQ37" s="15">
        <v>118.449997</v>
      </c>
      <c r="FR37" s="15">
        <v>125.8025567</v>
      </c>
      <c r="FS37" s="15">
        <v>125.00867599999999</v>
      </c>
      <c r="FT37" s="15">
        <v>125.774472</v>
      </c>
      <c r="FU37" s="15">
        <v>128.11034100000001</v>
      </c>
      <c r="FV37" s="15">
        <v>128.11034100000001</v>
      </c>
      <c r="FW37" s="15">
        <v>154.53182100000001</v>
      </c>
      <c r="FX37" s="15">
        <v>154.53182100000001</v>
      </c>
      <c r="FY37" s="15">
        <v>151.81856400000001</v>
      </c>
      <c r="FZ37" s="15">
        <v>132.41793899999999</v>
      </c>
      <c r="GA37" s="15">
        <v>132.11261300000001</v>
      </c>
      <c r="GB37" s="15">
        <v>111.177323</v>
      </c>
      <c r="GC37" s="15">
        <v>110.973128</v>
      </c>
      <c r="GD37" s="15">
        <v>122.8777379</v>
      </c>
      <c r="GE37" s="15">
        <v>123.95938</v>
      </c>
      <c r="GF37" s="15">
        <v>1035.110453</v>
      </c>
      <c r="GG37" s="15">
        <v>1042.369864</v>
      </c>
      <c r="GH37" s="15">
        <v>1042.369864</v>
      </c>
      <c r="GI37" s="15">
        <v>133.34687299999999</v>
      </c>
      <c r="GJ37" s="15">
        <v>106.42698967</v>
      </c>
      <c r="GK37" s="15">
        <v>129.65794700000001</v>
      </c>
      <c r="GL37" s="15">
        <v>129.33905300000001</v>
      </c>
      <c r="GM37" s="15">
        <v>140.19351283</v>
      </c>
      <c r="GN37" s="15">
        <v>117.42637999999999</v>
      </c>
      <c r="GO37" s="15">
        <v>140.19351283</v>
      </c>
      <c r="GP37" s="15">
        <v>128.11034100000001</v>
      </c>
      <c r="GQ37" s="15">
        <v>113.884603</v>
      </c>
      <c r="GR37" s="15">
        <v>128.433449</v>
      </c>
      <c r="GS37" s="15">
        <v>124.028694</v>
      </c>
      <c r="GT37" s="15">
        <v>108.747029</v>
      </c>
      <c r="GU37" s="15">
        <v>103.493769</v>
      </c>
      <c r="GV37" s="15">
        <v>115.4586</v>
      </c>
      <c r="GW37" s="15">
        <v>112.70545</v>
      </c>
      <c r="GX37" s="15">
        <v>1041.091923</v>
      </c>
      <c r="GY37" s="15">
        <v>128.71984800000001</v>
      </c>
      <c r="GZ37" s="15">
        <v>129.536734</v>
      </c>
      <c r="HA37" s="15">
        <v>129.077449</v>
      </c>
      <c r="HB37" s="15">
        <v>115.4586</v>
      </c>
      <c r="HC37" s="15">
        <v>115.4586</v>
      </c>
      <c r="HD37" s="15">
        <v>115.4586</v>
      </c>
      <c r="HE37" s="15">
        <v>128.43479199999999</v>
      </c>
      <c r="HF37" s="15">
        <v>1045.373069</v>
      </c>
      <c r="HG37" s="15">
        <v>1045.7499740000001</v>
      </c>
      <c r="HH37" s="15">
        <v>1045.7499740000001</v>
      </c>
      <c r="HI37" s="15">
        <v>1045.7499740000001</v>
      </c>
      <c r="HJ37" s="15">
        <v>116.16992999999999</v>
      </c>
      <c r="HK37" s="15">
        <v>135.54792399999999</v>
      </c>
      <c r="HL37" s="15">
        <v>134.892976</v>
      </c>
      <c r="HM37" s="15">
        <v>126.861082</v>
      </c>
      <c r="HN37" s="15">
        <v>134.69708800000001</v>
      </c>
      <c r="HO37" s="15">
        <v>1038.8483389999999</v>
      </c>
      <c r="HP37" s="15">
        <v>113.26025106</v>
      </c>
      <c r="HQ37" s="15">
        <v>1045.5911759999999</v>
      </c>
      <c r="HR37" s="15">
        <v>115.525935</v>
      </c>
      <c r="HS37" s="15">
        <v>116.17042499999999</v>
      </c>
      <c r="HT37" s="15">
        <v>114.08389699999999</v>
      </c>
      <c r="HU37" s="15">
        <v>110.739396</v>
      </c>
      <c r="HV37" s="15">
        <v>103.59642569</v>
      </c>
      <c r="HW37" s="15">
        <v>99.497911500000001</v>
      </c>
      <c r="HX37" s="15">
        <v>100.41715000000001</v>
      </c>
      <c r="HY37" s="15">
        <v>1026.6423975800001</v>
      </c>
      <c r="HZ37" s="15">
        <v>115.890828</v>
      </c>
      <c r="IA37" s="15">
        <v>1047.087683</v>
      </c>
    </row>
    <row r="38" spans="1:235" s="4" customFormat="1" x14ac:dyDescent="0.2">
      <c r="A38" s="2"/>
      <c r="B38" s="10">
        <v>46169.729166666664</v>
      </c>
      <c r="C38" s="15">
        <v>1042.6635935500001</v>
      </c>
      <c r="D38" s="15">
        <v>129.179889</v>
      </c>
      <c r="E38" s="15">
        <v>130.90842000000001</v>
      </c>
      <c r="F38" s="15">
        <v>130.51523299999999</v>
      </c>
      <c r="G38" s="15">
        <v>130.252636</v>
      </c>
      <c r="H38" s="15">
        <v>126.516654</v>
      </c>
      <c r="I38" s="15">
        <v>149.61659599999999</v>
      </c>
      <c r="J38" s="15">
        <v>148.67025699999999</v>
      </c>
      <c r="K38" s="15">
        <v>150.379884</v>
      </c>
      <c r="L38" s="15">
        <v>125.296767</v>
      </c>
      <c r="M38" s="15">
        <v>135.38058599999999</v>
      </c>
      <c r="N38" s="15">
        <v>150.01372000000001</v>
      </c>
      <c r="O38" s="15">
        <v>148.049397</v>
      </c>
      <c r="P38" s="15">
        <v>1045.8126090000001</v>
      </c>
      <c r="Q38" s="15">
        <v>1026.67873728</v>
      </c>
      <c r="R38" s="15">
        <v>150.660765</v>
      </c>
      <c r="S38" s="15">
        <v>139.53729899999999</v>
      </c>
      <c r="T38" s="15">
        <v>1043.4227940000001</v>
      </c>
      <c r="U38" s="15">
        <v>113.9099315</v>
      </c>
      <c r="V38" s="15">
        <v>115.557614</v>
      </c>
      <c r="W38" s="15">
        <v>1040.4386099999999</v>
      </c>
      <c r="X38" s="15">
        <v>129.66799900000001</v>
      </c>
      <c r="Y38" s="15">
        <v>122.042653</v>
      </c>
      <c r="Z38" s="15">
        <v>126.37376</v>
      </c>
      <c r="AA38" s="15">
        <v>151.65610699999999</v>
      </c>
      <c r="AB38" s="15">
        <v>120.684151</v>
      </c>
      <c r="AC38" s="15">
        <v>127.181557</v>
      </c>
      <c r="AD38" s="15">
        <v>130.320955</v>
      </c>
      <c r="AE38" s="15">
        <v>128.90564599999999</v>
      </c>
      <c r="AF38" s="15">
        <v>122.723378</v>
      </c>
      <c r="AG38" s="15">
        <v>1039.0246897500001</v>
      </c>
      <c r="AH38" s="15">
        <v>1038.3951526999999</v>
      </c>
      <c r="AI38" s="15">
        <v>1040.3328300000001</v>
      </c>
      <c r="AJ38" s="15">
        <v>1040.3203149999999</v>
      </c>
      <c r="AK38" s="15">
        <v>118.837355</v>
      </c>
      <c r="AL38" s="15">
        <v>1041.0847839999999</v>
      </c>
      <c r="AM38" s="15">
        <v>119.883492</v>
      </c>
      <c r="AN38" s="15">
        <v>121.069282</v>
      </c>
      <c r="AO38" s="15">
        <v>147.54496399999999</v>
      </c>
      <c r="AP38" s="15">
        <v>122.07239</v>
      </c>
      <c r="AQ38" s="15">
        <v>116.601274</v>
      </c>
      <c r="AR38" s="15">
        <v>117.545986</v>
      </c>
      <c r="AS38" s="15">
        <v>152.08036200000001</v>
      </c>
      <c r="AT38" s="15">
        <v>145.048496</v>
      </c>
      <c r="AU38" s="15">
        <v>145.048496</v>
      </c>
      <c r="AV38" s="15">
        <v>150.39960600000001</v>
      </c>
      <c r="AW38" s="15">
        <v>131.30115900000001</v>
      </c>
      <c r="AX38" s="15">
        <v>130.46104399999999</v>
      </c>
      <c r="AY38" s="15">
        <v>130.786461</v>
      </c>
      <c r="AZ38" s="15">
        <v>1043.5335250000001</v>
      </c>
      <c r="BA38" s="15">
        <v>126.373627</v>
      </c>
      <c r="BB38" s="15">
        <v>125.271248</v>
      </c>
      <c r="BC38" s="15">
        <v>124.14164</v>
      </c>
      <c r="BD38" s="15">
        <v>124.322496</v>
      </c>
      <c r="BE38" s="15">
        <v>123.630353</v>
      </c>
      <c r="BF38" s="15">
        <v>125.140807</v>
      </c>
      <c r="BG38" s="15">
        <v>147.896985</v>
      </c>
      <c r="BH38" s="15">
        <v>150.88448</v>
      </c>
      <c r="BI38" s="15">
        <v>150.88448</v>
      </c>
      <c r="BJ38" s="15">
        <v>150.88448</v>
      </c>
      <c r="BK38" s="15">
        <v>121.452731</v>
      </c>
      <c r="BL38" s="15">
        <v>122.87936999999999</v>
      </c>
      <c r="BM38" s="15">
        <v>1036.7142679999999</v>
      </c>
      <c r="BN38" s="15">
        <v>1035.70514</v>
      </c>
      <c r="BO38" s="15">
        <v>128.34125900000001</v>
      </c>
      <c r="BP38" s="15">
        <v>125.270769</v>
      </c>
      <c r="BQ38" s="15">
        <v>148.27563900000001</v>
      </c>
      <c r="BR38" s="15">
        <v>118.97281700000001</v>
      </c>
      <c r="BS38" s="15">
        <v>119.01900847</v>
      </c>
      <c r="BT38" s="15">
        <v>134.382318</v>
      </c>
      <c r="BU38" s="15">
        <v>1031.1937112000001</v>
      </c>
      <c r="BV38" s="15">
        <v>136.20633337999999</v>
      </c>
      <c r="BW38" s="15">
        <v>1043.0185429999999</v>
      </c>
      <c r="BX38" s="15">
        <v>147.16011499999999</v>
      </c>
      <c r="BY38" s="15">
        <v>128.56324900000001</v>
      </c>
      <c r="BZ38" s="15">
        <v>128.74221499999999</v>
      </c>
      <c r="CA38" s="15">
        <v>141.878242</v>
      </c>
      <c r="CB38" s="15">
        <v>1043.165491</v>
      </c>
      <c r="CC38" s="15">
        <v>127.989514</v>
      </c>
      <c r="CD38" s="15">
        <v>143.83436900000001</v>
      </c>
      <c r="CE38" s="15">
        <v>141.58248900000001</v>
      </c>
      <c r="CF38" s="15">
        <v>1039.560217</v>
      </c>
      <c r="CG38" s="15">
        <v>134.425309</v>
      </c>
      <c r="CH38" s="15">
        <v>1042.853476</v>
      </c>
      <c r="CI38" s="15">
        <v>125.73342267</v>
      </c>
      <c r="CJ38" s="15">
        <v>126.25272099999999</v>
      </c>
      <c r="CK38" s="15">
        <v>133.742121</v>
      </c>
      <c r="CL38" s="15">
        <v>1048.9379650000001</v>
      </c>
      <c r="CM38" s="15">
        <v>1048.9379650000001</v>
      </c>
      <c r="CN38" s="15">
        <v>1046.6890739999999</v>
      </c>
      <c r="CO38" s="15">
        <v>1042.285114</v>
      </c>
      <c r="CP38" s="15">
        <v>1045.1658500000001</v>
      </c>
      <c r="CQ38" s="15">
        <v>132.759004</v>
      </c>
      <c r="CR38" s="15">
        <v>1032.448946</v>
      </c>
      <c r="CS38" s="15">
        <v>1037.2483271900001</v>
      </c>
      <c r="CT38" s="15">
        <v>125.745735</v>
      </c>
      <c r="CU38" s="15">
        <v>123.38290000000001</v>
      </c>
      <c r="CV38" s="15">
        <v>143.68927657</v>
      </c>
      <c r="CW38" s="15">
        <v>133.59415999999999</v>
      </c>
      <c r="CX38" s="15">
        <v>127.115831</v>
      </c>
      <c r="CY38" s="15">
        <v>158.31703152</v>
      </c>
      <c r="CZ38" s="15">
        <v>123.56821100000001</v>
      </c>
      <c r="DA38" s="15">
        <v>125.9342925</v>
      </c>
      <c r="DB38" s="15">
        <v>126.91187499999999</v>
      </c>
      <c r="DC38" s="15">
        <v>128.64513099999999</v>
      </c>
      <c r="DD38" s="15">
        <v>151.42865800000001</v>
      </c>
      <c r="DE38" s="15">
        <v>152.04661899999999</v>
      </c>
      <c r="DF38" s="15">
        <v>147.16011499999999</v>
      </c>
      <c r="DG38" s="15">
        <v>145.97950399999999</v>
      </c>
      <c r="DH38" s="15">
        <v>128.10793799999999</v>
      </c>
      <c r="DI38" s="15">
        <v>128.74221499999999</v>
      </c>
      <c r="DJ38" s="15">
        <v>129.4680525</v>
      </c>
      <c r="DK38" s="15">
        <v>148.62746000000001</v>
      </c>
      <c r="DL38" s="15">
        <v>1052.66737156</v>
      </c>
      <c r="DM38" s="15">
        <v>152.22098399999999</v>
      </c>
      <c r="DN38" s="15">
        <v>150.78351799999999</v>
      </c>
      <c r="DO38" s="15">
        <v>122.782363</v>
      </c>
      <c r="DP38" s="15">
        <v>1045.824157</v>
      </c>
      <c r="DQ38" s="15">
        <v>1042.6829150000001</v>
      </c>
      <c r="DR38" s="15">
        <v>1037.8263460000001</v>
      </c>
      <c r="DS38" s="15">
        <v>113.909685</v>
      </c>
      <c r="DT38" s="15">
        <v>1042.467789</v>
      </c>
      <c r="DU38" s="15">
        <v>123.434572</v>
      </c>
      <c r="DV38" s="15">
        <v>124.344793</v>
      </c>
      <c r="DW38" s="15">
        <v>132.21681100000001</v>
      </c>
      <c r="DX38" s="15">
        <v>148.67814899999999</v>
      </c>
      <c r="DY38" s="15">
        <v>149.666247</v>
      </c>
      <c r="DZ38" s="15">
        <v>125.230383</v>
      </c>
      <c r="EA38" s="15">
        <v>117.603633</v>
      </c>
      <c r="EB38" s="15">
        <v>117.603633</v>
      </c>
      <c r="EC38" s="15">
        <v>120.54347833999999</v>
      </c>
      <c r="ED38" s="15">
        <v>134.425309</v>
      </c>
      <c r="EE38" s="15">
        <v>135.03327100000001</v>
      </c>
      <c r="EF38" s="15">
        <v>123.554745</v>
      </c>
      <c r="EG38" s="15">
        <v>124.771308</v>
      </c>
      <c r="EH38" s="15">
        <v>149.49894599999999</v>
      </c>
      <c r="EI38" s="15">
        <v>133.24582699999999</v>
      </c>
      <c r="EJ38" s="15">
        <v>177.62828081999999</v>
      </c>
      <c r="EK38" s="15">
        <v>153.574263</v>
      </c>
      <c r="EL38" s="15">
        <v>153.574263</v>
      </c>
      <c r="EM38" s="15">
        <v>124.98694</v>
      </c>
      <c r="EN38" s="15">
        <v>146.33559500000001</v>
      </c>
      <c r="EO38" s="15">
        <v>147.43192199999999</v>
      </c>
      <c r="EP38" s="15">
        <v>147.16011499999999</v>
      </c>
      <c r="EQ38" s="15">
        <v>125.35831899999999</v>
      </c>
      <c r="ER38" s="15">
        <v>132.46635800000001</v>
      </c>
      <c r="ES38" s="15">
        <v>1045.611801</v>
      </c>
      <c r="ET38" s="15">
        <v>125.518382</v>
      </c>
      <c r="EU38" s="15">
        <v>126.212993</v>
      </c>
      <c r="EV38" s="15">
        <v>133.54529993</v>
      </c>
      <c r="EW38" s="15">
        <v>124.50632400000001</v>
      </c>
      <c r="EX38" s="15">
        <v>122.84448999999999</v>
      </c>
      <c r="EY38" s="15">
        <v>125.277581</v>
      </c>
      <c r="EZ38" s="15">
        <v>133.72348700000001</v>
      </c>
      <c r="FA38" s="15">
        <v>142.92624599999999</v>
      </c>
      <c r="FB38" s="15">
        <v>126.74952999999999</v>
      </c>
      <c r="FC38" s="15">
        <v>123.75252</v>
      </c>
      <c r="FD38" s="15">
        <v>132.34781799999999</v>
      </c>
      <c r="FE38" s="15">
        <v>133.15059600000001</v>
      </c>
      <c r="FF38" s="15">
        <v>133.486682</v>
      </c>
      <c r="FG38" s="15">
        <v>1065.9813111000001</v>
      </c>
      <c r="FH38" s="15">
        <v>130.750665</v>
      </c>
      <c r="FI38" s="15">
        <v>1045.131772</v>
      </c>
      <c r="FJ38" s="15">
        <v>129.420131</v>
      </c>
      <c r="FK38" s="15">
        <v>1090.6345793400001</v>
      </c>
      <c r="FL38" s="15">
        <v>1039.4754497500001</v>
      </c>
      <c r="FM38" s="15">
        <v>1055.8023619999999</v>
      </c>
      <c r="FN38" s="15">
        <v>111.3459325</v>
      </c>
      <c r="FO38" s="15">
        <v>112.782796</v>
      </c>
      <c r="FP38" s="15">
        <v>125.992391</v>
      </c>
      <c r="FQ38" s="15">
        <v>133.865072</v>
      </c>
      <c r="FR38" s="15">
        <v>141.90762864000001</v>
      </c>
      <c r="FS38" s="15">
        <v>141.07021499999999</v>
      </c>
      <c r="FT38" s="15">
        <v>141.878242</v>
      </c>
      <c r="FU38" s="15">
        <v>144.60806099999999</v>
      </c>
      <c r="FV38" s="15">
        <v>144.60806099999999</v>
      </c>
      <c r="FW38" s="15">
        <v>179.111481</v>
      </c>
      <c r="FX38" s="15">
        <v>179.111481</v>
      </c>
      <c r="FY38" s="15">
        <v>175.976257</v>
      </c>
      <c r="FZ38" s="15">
        <v>150.05099100000001</v>
      </c>
      <c r="GA38" s="15">
        <v>149.67816300000001</v>
      </c>
      <c r="GB38" s="15">
        <v>126.27266</v>
      </c>
      <c r="GC38" s="15">
        <v>126.068353</v>
      </c>
      <c r="GD38" s="15">
        <v>139.81671237</v>
      </c>
      <c r="GE38" s="15">
        <v>141.639185</v>
      </c>
      <c r="GF38" s="15">
        <v>1035.6203149999999</v>
      </c>
      <c r="GG38" s="15">
        <v>1043.0874329999999</v>
      </c>
      <c r="GH38" s="15">
        <v>1043.0874329999999</v>
      </c>
      <c r="GI38" s="15">
        <v>150.89214000000001</v>
      </c>
      <c r="GJ38" s="15">
        <v>120.60622033</v>
      </c>
      <c r="GK38" s="15">
        <v>146.33559500000001</v>
      </c>
      <c r="GL38" s="15">
        <v>145.97950399999999</v>
      </c>
      <c r="GM38" s="15">
        <v>157.79229265000001</v>
      </c>
      <c r="GN38" s="15">
        <v>135.42921899999999</v>
      </c>
      <c r="GO38" s="15">
        <v>157.79229265000001</v>
      </c>
      <c r="GP38" s="15">
        <v>144.60806099999999</v>
      </c>
      <c r="GQ38" s="15">
        <v>127.55802300000001</v>
      </c>
      <c r="GR38" s="15">
        <v>144.96489299999999</v>
      </c>
      <c r="GS38" s="15">
        <v>140.19058799999999</v>
      </c>
      <c r="GT38" s="15">
        <v>122.85796499999999</v>
      </c>
      <c r="GU38" s="15">
        <v>120.291524</v>
      </c>
      <c r="GV38" s="15">
        <v>128.867513</v>
      </c>
      <c r="GW38" s="15">
        <v>128.664085</v>
      </c>
      <c r="GX38" s="15">
        <v>1041.4841449999999</v>
      </c>
      <c r="GY38" s="15">
        <v>145.637596</v>
      </c>
      <c r="GZ38" s="15">
        <v>146.28952200000001</v>
      </c>
      <c r="HA38" s="15">
        <v>145.75000399999999</v>
      </c>
      <c r="HB38" s="15">
        <v>128.867513</v>
      </c>
      <c r="HC38" s="15">
        <v>128.0941</v>
      </c>
      <c r="HD38" s="15">
        <v>128.867513</v>
      </c>
      <c r="HE38" s="15">
        <v>144.96489299999999</v>
      </c>
      <c r="HF38" s="15">
        <v>1045.2025180000001</v>
      </c>
      <c r="HG38" s="15">
        <v>1045.611801</v>
      </c>
      <c r="HH38" s="15">
        <v>1045.611801</v>
      </c>
      <c r="HI38" s="15">
        <v>1045.611801</v>
      </c>
      <c r="HJ38" s="15">
        <v>131.840057</v>
      </c>
      <c r="HK38" s="15">
        <v>152.94408200000001</v>
      </c>
      <c r="HL38" s="15">
        <v>152.279889</v>
      </c>
      <c r="HM38" s="15">
        <v>142.64666</v>
      </c>
      <c r="HN38" s="15">
        <v>151.64709099999999</v>
      </c>
      <c r="HO38" s="15">
        <v>1039.028108</v>
      </c>
      <c r="HP38" s="15">
        <v>131.02739317999999</v>
      </c>
      <c r="HQ38" s="15">
        <v>1045.645581</v>
      </c>
      <c r="HR38" s="15">
        <v>129.93743000000001</v>
      </c>
      <c r="HS38" s="15">
        <v>130.64772500000001</v>
      </c>
      <c r="HT38" s="15">
        <v>129.69869800000001</v>
      </c>
      <c r="HU38" s="15">
        <v>125.02121699999999</v>
      </c>
      <c r="HV38" s="15">
        <v>119.85811756</v>
      </c>
      <c r="HW38" s="15">
        <v>116.034184</v>
      </c>
      <c r="HX38" s="15">
        <v>117.011752</v>
      </c>
      <c r="HY38" s="15">
        <v>1026.5949477300001</v>
      </c>
      <c r="HZ38" s="15">
        <v>130.539761</v>
      </c>
      <c r="IA38" s="15">
        <v>1047.0607</v>
      </c>
    </row>
    <row r="39" spans="1:235" s="4" customFormat="1" x14ac:dyDescent="0.2">
      <c r="A39" s="2"/>
      <c r="B39" s="10">
        <v>46169.75</v>
      </c>
      <c r="C39" s="15">
        <v>1042.8951950400001</v>
      </c>
      <c r="D39" s="15">
        <v>130.609666</v>
      </c>
      <c r="E39" s="15">
        <v>132.358878</v>
      </c>
      <c r="F39" s="15">
        <v>131.96796800000001</v>
      </c>
      <c r="G39" s="15">
        <v>131.68345099999999</v>
      </c>
      <c r="H39" s="15">
        <v>126.54321299999999</v>
      </c>
      <c r="I39" s="15">
        <v>149.77482900000001</v>
      </c>
      <c r="J39" s="15">
        <v>148.72195199999999</v>
      </c>
      <c r="K39" s="15">
        <v>150.58300500000001</v>
      </c>
      <c r="L39" s="15">
        <v>125.323916</v>
      </c>
      <c r="M39" s="15">
        <v>137.189683</v>
      </c>
      <c r="N39" s="15">
        <v>150.43774300000001</v>
      </c>
      <c r="O39" s="15">
        <v>148.48775699999999</v>
      </c>
      <c r="P39" s="15">
        <v>1047.7862299999999</v>
      </c>
      <c r="Q39" s="15">
        <v>1026.4340618199999</v>
      </c>
      <c r="R39" s="15">
        <v>150.837007</v>
      </c>
      <c r="S39" s="15">
        <v>137.51788999999999</v>
      </c>
      <c r="T39" s="15">
        <v>1044.9249199999999</v>
      </c>
      <c r="U39" s="15">
        <v>113.95956049999999</v>
      </c>
      <c r="V39" s="15">
        <v>115.62849900000001</v>
      </c>
      <c r="W39" s="15">
        <v>1041.341911</v>
      </c>
      <c r="X39" s="15">
        <v>129.49930599999999</v>
      </c>
      <c r="Y39" s="15">
        <v>122.15774399999999</v>
      </c>
      <c r="Z39" s="15">
        <v>126.500333</v>
      </c>
      <c r="AA39" s="15">
        <v>151.74847800000001</v>
      </c>
      <c r="AB39" s="15">
        <v>120.882761</v>
      </c>
      <c r="AC39" s="15">
        <v>127.141503</v>
      </c>
      <c r="AD39" s="15">
        <v>130.51198099999999</v>
      </c>
      <c r="AE39" s="15">
        <v>128.84585899999999</v>
      </c>
      <c r="AF39" s="15">
        <v>123.314391</v>
      </c>
      <c r="AG39" s="15">
        <v>1040.1316967499999</v>
      </c>
      <c r="AH39" s="15">
        <v>1039.29462257</v>
      </c>
      <c r="AI39" s="15">
        <v>1041.1644040000001</v>
      </c>
      <c r="AJ39" s="15">
        <v>1041.12039</v>
      </c>
      <c r="AK39" s="15">
        <v>119.364535</v>
      </c>
      <c r="AL39" s="15">
        <v>1041.9982150000001</v>
      </c>
      <c r="AM39" s="15">
        <v>120.049616</v>
      </c>
      <c r="AN39" s="15">
        <v>121.23785700000001</v>
      </c>
      <c r="AO39" s="15">
        <v>147.821031</v>
      </c>
      <c r="AP39" s="15">
        <v>122.275181</v>
      </c>
      <c r="AQ39" s="15">
        <v>117.286374</v>
      </c>
      <c r="AR39" s="15">
        <v>118.234123</v>
      </c>
      <c r="AS39" s="15">
        <v>152.574217</v>
      </c>
      <c r="AT39" s="15">
        <v>145.46099100000001</v>
      </c>
      <c r="AU39" s="15">
        <v>145.46099100000001</v>
      </c>
      <c r="AV39" s="15">
        <v>150.70930999999999</v>
      </c>
      <c r="AW39" s="15">
        <v>131.503162</v>
      </c>
      <c r="AX39" s="15">
        <v>130.67682099999999</v>
      </c>
      <c r="AY39" s="15">
        <v>131.02513300000001</v>
      </c>
      <c r="AZ39" s="15">
        <v>1043.793633</v>
      </c>
      <c r="BA39" s="15">
        <v>126.389518</v>
      </c>
      <c r="BB39" s="15">
        <v>125.291027</v>
      </c>
      <c r="BC39" s="15">
        <v>124.114778</v>
      </c>
      <c r="BD39" s="15">
        <v>124.33968925000001</v>
      </c>
      <c r="BE39" s="15">
        <v>123.659451</v>
      </c>
      <c r="BF39" s="15">
        <v>125.159812</v>
      </c>
      <c r="BG39" s="15">
        <v>147.95165399999999</v>
      </c>
      <c r="BH39" s="15">
        <v>151.225954</v>
      </c>
      <c r="BI39" s="15">
        <v>151.225954</v>
      </c>
      <c r="BJ39" s="15">
        <v>151.225954</v>
      </c>
      <c r="BK39" s="15">
        <v>121.365746</v>
      </c>
      <c r="BL39" s="15">
        <v>122.845026</v>
      </c>
      <c r="BM39" s="15">
        <v>1037.1623790000001</v>
      </c>
      <c r="BN39" s="15">
        <v>1036.0934729999999</v>
      </c>
      <c r="BO39" s="15">
        <v>128.20382699999999</v>
      </c>
      <c r="BP39" s="15">
        <v>125.312662</v>
      </c>
      <c r="BQ39" s="15">
        <v>147.69223</v>
      </c>
      <c r="BR39" s="15">
        <v>119.436834</v>
      </c>
      <c r="BS39" s="15">
        <v>119.48323809</v>
      </c>
      <c r="BT39" s="15">
        <v>134.54469800000001</v>
      </c>
      <c r="BU39" s="15">
        <v>1031.8332946</v>
      </c>
      <c r="BV39" s="15">
        <v>135.77662723</v>
      </c>
      <c r="BW39" s="15">
        <v>1043.263193</v>
      </c>
      <c r="BX39" s="15">
        <v>147.401692</v>
      </c>
      <c r="BY39" s="15">
        <v>128.129525</v>
      </c>
      <c r="BZ39" s="15">
        <v>128.30877100000001</v>
      </c>
      <c r="CA39" s="15">
        <v>143.63748899999999</v>
      </c>
      <c r="CB39" s="15">
        <v>1044.353901</v>
      </c>
      <c r="CC39" s="15">
        <v>127.868357</v>
      </c>
      <c r="CD39" s="15">
        <v>142.06385700000001</v>
      </c>
      <c r="CE39" s="15">
        <v>139.77106900000001</v>
      </c>
      <c r="CF39" s="15">
        <v>1040.7131380000001</v>
      </c>
      <c r="CG39" s="15">
        <v>134.68079599999999</v>
      </c>
      <c r="CH39" s="15">
        <v>1043.0964260000001</v>
      </c>
      <c r="CI39" s="15">
        <v>125.34228967</v>
      </c>
      <c r="CJ39" s="15">
        <v>126.191813</v>
      </c>
      <c r="CK39" s="15">
        <v>133.97104100000001</v>
      </c>
      <c r="CL39" s="15">
        <v>1049.1147989999999</v>
      </c>
      <c r="CM39" s="15">
        <v>1049.116133</v>
      </c>
      <c r="CN39" s="15">
        <v>1046.7200989999999</v>
      </c>
      <c r="CO39" s="15">
        <v>1042.468768</v>
      </c>
      <c r="CP39" s="15">
        <v>1044.826967</v>
      </c>
      <c r="CQ39" s="15">
        <v>133.13607400000001</v>
      </c>
      <c r="CR39" s="15">
        <v>1033.0994049999999</v>
      </c>
      <c r="CS39" s="15">
        <v>1037.99153826</v>
      </c>
      <c r="CT39" s="15">
        <v>126.384713</v>
      </c>
      <c r="CU39" s="15">
        <v>123.562584</v>
      </c>
      <c r="CV39" s="15">
        <v>142.85373956000001</v>
      </c>
      <c r="CW39" s="15">
        <v>135.25577799999999</v>
      </c>
      <c r="CX39" s="15">
        <v>127.39476999999999</v>
      </c>
      <c r="CY39" s="15">
        <v>158.42629790000001</v>
      </c>
      <c r="CZ39" s="15">
        <v>124.03001500000001</v>
      </c>
      <c r="DA39" s="15">
        <v>125.972148</v>
      </c>
      <c r="DB39" s="15">
        <v>126.916695</v>
      </c>
      <c r="DC39" s="15">
        <v>128.79019700000001</v>
      </c>
      <c r="DD39" s="15">
        <v>151.65633399999999</v>
      </c>
      <c r="DE39" s="15">
        <v>152.24719300000001</v>
      </c>
      <c r="DF39" s="15">
        <v>147.401692</v>
      </c>
      <c r="DG39" s="15">
        <v>146.217806</v>
      </c>
      <c r="DH39" s="15">
        <v>127.943764</v>
      </c>
      <c r="DI39" s="15">
        <v>128.30877100000001</v>
      </c>
      <c r="DJ39" s="15">
        <v>129.55667500000001</v>
      </c>
      <c r="DK39" s="15">
        <v>148.87420499999999</v>
      </c>
      <c r="DL39" s="15">
        <v>1053.92119144</v>
      </c>
      <c r="DM39" s="15">
        <v>152.78547900000001</v>
      </c>
      <c r="DN39" s="15">
        <v>151.277601</v>
      </c>
      <c r="DO39" s="15">
        <v>122.81041949999999</v>
      </c>
      <c r="DP39" s="15">
        <v>1045.844777</v>
      </c>
      <c r="DQ39" s="15">
        <v>1042.861494</v>
      </c>
      <c r="DR39" s="15">
        <v>1038.690531</v>
      </c>
      <c r="DS39" s="15">
        <v>114.52880999999999</v>
      </c>
      <c r="DT39" s="15">
        <v>1042.6494419999999</v>
      </c>
      <c r="DU39" s="15">
        <v>123.445869</v>
      </c>
      <c r="DV39" s="15">
        <v>124.36029499999999</v>
      </c>
      <c r="DW39" s="15">
        <v>132.45211399999999</v>
      </c>
      <c r="DX39" s="15">
        <v>148.916571</v>
      </c>
      <c r="DY39" s="15">
        <v>149.912316</v>
      </c>
      <c r="DZ39" s="15">
        <v>124.220027</v>
      </c>
      <c r="EA39" s="15">
        <v>117.864957</v>
      </c>
      <c r="EB39" s="15">
        <v>117.864957</v>
      </c>
      <c r="EC39" s="15">
        <v>121.22902061000001</v>
      </c>
      <c r="ED39" s="15">
        <v>134.68079599999999</v>
      </c>
      <c r="EE39" s="15">
        <v>135.301051</v>
      </c>
      <c r="EF39" s="15">
        <v>123.94355899999999</v>
      </c>
      <c r="EG39" s="15">
        <v>125.046736</v>
      </c>
      <c r="EH39" s="15">
        <v>150.24441200000001</v>
      </c>
      <c r="EI39" s="15">
        <v>133.67071999999999</v>
      </c>
      <c r="EJ39" s="15">
        <v>177.78653001000001</v>
      </c>
      <c r="EK39" s="15">
        <v>154.11771200000001</v>
      </c>
      <c r="EL39" s="15">
        <v>154.11771200000001</v>
      </c>
      <c r="EM39" s="15">
        <v>125.42492799999999</v>
      </c>
      <c r="EN39" s="15">
        <v>146.57654400000001</v>
      </c>
      <c r="EO39" s="15">
        <v>147.665526</v>
      </c>
      <c r="EP39" s="15">
        <v>147.401692</v>
      </c>
      <c r="EQ39" s="15">
        <v>125.797571</v>
      </c>
      <c r="ER39" s="15">
        <v>132.802414</v>
      </c>
      <c r="ES39" s="15">
        <v>1045.629539</v>
      </c>
      <c r="ET39" s="15">
        <v>125.52618200000001</v>
      </c>
      <c r="EU39" s="15">
        <v>126.22736500000001</v>
      </c>
      <c r="EV39" s="15">
        <v>133.79826979000001</v>
      </c>
      <c r="EW39" s="15">
        <v>124.92100600000001</v>
      </c>
      <c r="EX39" s="15">
        <v>123.36143</v>
      </c>
      <c r="EY39" s="15">
        <v>125.536918</v>
      </c>
      <c r="EZ39" s="15">
        <v>132.899643</v>
      </c>
      <c r="FA39" s="15">
        <v>143.32322199999999</v>
      </c>
      <c r="FB39" s="15">
        <v>127.45759099999999</v>
      </c>
      <c r="FC39" s="15">
        <v>124.46061400000001</v>
      </c>
      <c r="FD39" s="15">
        <v>132.63108</v>
      </c>
      <c r="FE39" s="15">
        <v>133.55094299999999</v>
      </c>
      <c r="FF39" s="15">
        <v>133.93596099999999</v>
      </c>
      <c r="FG39" s="15">
        <v>1066.85896748</v>
      </c>
      <c r="FH39" s="15">
        <v>132.19029399999999</v>
      </c>
      <c r="FI39" s="15">
        <v>1045.1435269999999</v>
      </c>
      <c r="FJ39" s="15">
        <v>129.53742800000001</v>
      </c>
      <c r="FK39" s="15">
        <v>1091.3937247599999</v>
      </c>
      <c r="FL39" s="15">
        <v>1040.06636514</v>
      </c>
      <c r="FM39" s="15">
        <v>1055.6854049999999</v>
      </c>
      <c r="FN39" s="15">
        <v>111.6736355</v>
      </c>
      <c r="FO39" s="15">
        <v>113.075097</v>
      </c>
      <c r="FP39" s="15">
        <v>126.232754</v>
      </c>
      <c r="FQ39" s="15">
        <v>134.088831</v>
      </c>
      <c r="FR39" s="15">
        <v>143.66715488</v>
      </c>
      <c r="FS39" s="15">
        <v>142.806973</v>
      </c>
      <c r="FT39" s="15">
        <v>143.63748899999999</v>
      </c>
      <c r="FU39" s="15">
        <v>144.85238200000001</v>
      </c>
      <c r="FV39" s="15">
        <v>144.85238200000001</v>
      </c>
      <c r="FW39" s="15">
        <v>180.01774599999999</v>
      </c>
      <c r="FX39" s="15">
        <v>180.01774599999999</v>
      </c>
      <c r="FY39" s="15">
        <v>176.85526999999999</v>
      </c>
      <c r="FZ39" s="15">
        <v>150.49412799999999</v>
      </c>
      <c r="GA39" s="15">
        <v>150.10099600000001</v>
      </c>
      <c r="GB39" s="15">
        <v>127.040279</v>
      </c>
      <c r="GC39" s="15">
        <v>126.561644</v>
      </c>
      <c r="GD39" s="15">
        <v>140.32851070000001</v>
      </c>
      <c r="GE39" s="15">
        <v>139.923903</v>
      </c>
      <c r="GF39" s="15">
        <v>1036.4274579999999</v>
      </c>
      <c r="GG39" s="15">
        <v>1043.3327919999999</v>
      </c>
      <c r="GH39" s="15">
        <v>1043.3327919999999</v>
      </c>
      <c r="GI39" s="15">
        <v>151.34642600000001</v>
      </c>
      <c r="GJ39" s="15">
        <v>120.80454767000001</v>
      </c>
      <c r="GK39" s="15">
        <v>146.57654400000001</v>
      </c>
      <c r="GL39" s="15">
        <v>146.217806</v>
      </c>
      <c r="GM39" s="15">
        <v>157.90022804</v>
      </c>
      <c r="GN39" s="15">
        <v>135.911902</v>
      </c>
      <c r="GO39" s="15">
        <v>157.90022804</v>
      </c>
      <c r="GP39" s="15">
        <v>144.85238200000001</v>
      </c>
      <c r="GQ39" s="15">
        <v>127.60217900000001</v>
      </c>
      <c r="GR39" s="15">
        <v>145.21263200000001</v>
      </c>
      <c r="GS39" s="15">
        <v>139.55131499999999</v>
      </c>
      <c r="GT39" s="15">
        <v>122.930694</v>
      </c>
      <c r="GU39" s="15">
        <v>121.281463</v>
      </c>
      <c r="GV39" s="15">
        <v>128.91109900000001</v>
      </c>
      <c r="GW39" s="15">
        <v>128.05704700000001</v>
      </c>
      <c r="GX39" s="15">
        <v>1042.0302280000001</v>
      </c>
      <c r="GY39" s="15">
        <v>145.550794</v>
      </c>
      <c r="GZ39" s="15">
        <v>146.52383699999999</v>
      </c>
      <c r="HA39" s="15">
        <v>145.98024100000001</v>
      </c>
      <c r="HB39" s="15">
        <v>128.91109900000001</v>
      </c>
      <c r="HC39" s="15">
        <v>128.0941</v>
      </c>
      <c r="HD39" s="15">
        <v>128.91109900000001</v>
      </c>
      <c r="HE39" s="15">
        <v>145.21263200000001</v>
      </c>
      <c r="HF39" s="15">
        <v>1045.219445</v>
      </c>
      <c r="HG39" s="15">
        <v>1045.629539</v>
      </c>
      <c r="HH39" s="15">
        <v>1045.629539</v>
      </c>
      <c r="HI39" s="15">
        <v>1045.629539</v>
      </c>
      <c r="HJ39" s="15">
        <v>133.3477</v>
      </c>
      <c r="HK39" s="15">
        <v>153.287329</v>
      </c>
      <c r="HL39" s="15">
        <v>152.60234600000001</v>
      </c>
      <c r="HM39" s="15">
        <v>145.01644200000001</v>
      </c>
      <c r="HN39" s="15">
        <v>151.92603600000001</v>
      </c>
      <c r="HO39" s="15">
        <v>1039.425215</v>
      </c>
      <c r="HP39" s="15">
        <v>131.49087742</v>
      </c>
      <c r="HQ39" s="15">
        <v>1045.5715</v>
      </c>
      <c r="HR39" s="15">
        <v>130.170311</v>
      </c>
      <c r="HS39" s="15">
        <v>130.88570000000001</v>
      </c>
      <c r="HT39" s="15">
        <v>130.434077</v>
      </c>
      <c r="HU39" s="15">
        <v>125.10198200000001</v>
      </c>
      <c r="HV39" s="15">
        <v>120.18410693</v>
      </c>
      <c r="HW39" s="15">
        <v>117.2055505</v>
      </c>
      <c r="HX39" s="15">
        <v>118.123915</v>
      </c>
      <c r="HY39" s="15">
        <v>1026.78143955</v>
      </c>
      <c r="HZ39" s="15">
        <v>130.74022500000001</v>
      </c>
      <c r="IA39" s="15">
        <v>1047.068272</v>
      </c>
    </row>
    <row r="40" spans="1:235" s="4" customFormat="1" x14ac:dyDescent="0.2">
      <c r="A40" s="2"/>
      <c r="B40" s="10">
        <v>46169.770833333336</v>
      </c>
      <c r="C40" s="15">
        <v>1042.10795416</v>
      </c>
      <c r="D40" s="15">
        <v>132.422011</v>
      </c>
      <c r="E40" s="15">
        <v>134.24992499999999</v>
      </c>
      <c r="F40" s="15">
        <v>133.82400699999999</v>
      </c>
      <c r="G40" s="15">
        <v>133.51620399999999</v>
      </c>
      <c r="H40" s="15">
        <v>126.672258</v>
      </c>
      <c r="I40" s="15">
        <v>150.394598</v>
      </c>
      <c r="J40" s="15">
        <v>149.30437900000001</v>
      </c>
      <c r="K40" s="15">
        <v>151.21891600000001</v>
      </c>
      <c r="L40" s="15">
        <v>125.608536</v>
      </c>
      <c r="M40" s="15">
        <v>139.872208</v>
      </c>
      <c r="N40" s="15">
        <v>150.83411100000001</v>
      </c>
      <c r="O40" s="15">
        <v>148.86261099999999</v>
      </c>
      <c r="P40" s="15">
        <v>1048.492062</v>
      </c>
      <c r="Q40" s="15">
        <v>1025.1209296500001</v>
      </c>
      <c r="R40" s="15">
        <v>151.60244599999999</v>
      </c>
      <c r="S40" s="15">
        <v>138.01378399999999</v>
      </c>
      <c r="T40" s="15">
        <v>1045.2313509999999</v>
      </c>
      <c r="U40" s="15">
        <v>114.49824599999999</v>
      </c>
      <c r="V40" s="15">
        <v>116.191677</v>
      </c>
      <c r="W40" s="15">
        <v>1041.0495820000001</v>
      </c>
      <c r="X40" s="15">
        <v>129.621557</v>
      </c>
      <c r="Y40" s="15">
        <v>122.271272</v>
      </c>
      <c r="Z40" s="15">
        <v>126.580752</v>
      </c>
      <c r="AA40" s="15">
        <v>152.238033</v>
      </c>
      <c r="AB40" s="15">
        <v>120.9807</v>
      </c>
      <c r="AC40" s="15">
        <v>127.65058000000001</v>
      </c>
      <c r="AD40" s="15">
        <v>130.771916</v>
      </c>
      <c r="AE40" s="15">
        <v>128.94870700000001</v>
      </c>
      <c r="AF40" s="15">
        <v>123.292204</v>
      </c>
      <c r="AG40" s="15">
        <v>1040.41750675</v>
      </c>
      <c r="AH40" s="15">
        <v>1043.1516586099999</v>
      </c>
      <c r="AI40" s="15">
        <v>1041.3966929999999</v>
      </c>
      <c r="AJ40" s="15">
        <v>1041.208138</v>
      </c>
      <c r="AK40" s="15">
        <v>118.940674</v>
      </c>
      <c r="AL40" s="15">
        <v>1041.7272210000001</v>
      </c>
      <c r="AM40" s="15">
        <v>120.12617566999999</v>
      </c>
      <c r="AN40" s="15">
        <v>121.333153</v>
      </c>
      <c r="AO40" s="15">
        <v>148.36371700000001</v>
      </c>
      <c r="AP40" s="15">
        <v>121.36117</v>
      </c>
      <c r="AQ40" s="15">
        <v>117.27566299999999</v>
      </c>
      <c r="AR40" s="15">
        <v>118.24010699999999</v>
      </c>
      <c r="AS40" s="15">
        <v>153.23633899999999</v>
      </c>
      <c r="AT40" s="15">
        <v>145.67191399999999</v>
      </c>
      <c r="AU40" s="15">
        <v>145.67191399999999</v>
      </c>
      <c r="AV40" s="15">
        <v>151.259659</v>
      </c>
      <c r="AW40" s="15">
        <v>131.72026099999999</v>
      </c>
      <c r="AX40" s="15">
        <v>131.479983</v>
      </c>
      <c r="AY40" s="15">
        <v>131.810541</v>
      </c>
      <c r="AZ40" s="15">
        <v>1043.09835</v>
      </c>
      <c r="BA40" s="15">
        <v>126.513656</v>
      </c>
      <c r="BB40" s="15">
        <v>125.412747</v>
      </c>
      <c r="BC40" s="15">
        <v>124.226524</v>
      </c>
      <c r="BD40" s="15">
        <v>124.44579400000001</v>
      </c>
      <c r="BE40" s="15">
        <v>123.782985</v>
      </c>
      <c r="BF40" s="15">
        <v>125.27946799999999</v>
      </c>
      <c r="BG40" s="15">
        <v>148.432976</v>
      </c>
      <c r="BH40" s="15">
        <v>151.78810100000001</v>
      </c>
      <c r="BI40" s="15">
        <v>151.78810100000001</v>
      </c>
      <c r="BJ40" s="15">
        <v>151.78810100000001</v>
      </c>
      <c r="BK40" s="15">
        <v>121.37675</v>
      </c>
      <c r="BL40" s="15">
        <v>122.896822</v>
      </c>
      <c r="BM40" s="15">
        <v>1035.3420209999999</v>
      </c>
      <c r="BN40" s="15">
        <v>1034.461828</v>
      </c>
      <c r="BO40" s="15">
        <v>128.77932999999999</v>
      </c>
      <c r="BP40" s="15">
        <v>125.747613</v>
      </c>
      <c r="BQ40" s="15">
        <v>148.17554699999999</v>
      </c>
      <c r="BR40" s="15">
        <v>118.995294</v>
      </c>
      <c r="BS40" s="15">
        <v>119.02964507999999</v>
      </c>
      <c r="BT40" s="15">
        <v>134.51545999999999</v>
      </c>
      <c r="BU40" s="15">
        <v>1030.9167232</v>
      </c>
      <c r="BV40" s="15">
        <v>130.17249887</v>
      </c>
      <c r="BW40" s="15">
        <v>1042.4038049999999</v>
      </c>
      <c r="BX40" s="15">
        <v>147.971148</v>
      </c>
      <c r="BY40" s="15">
        <v>128.78975700000001</v>
      </c>
      <c r="BZ40" s="15">
        <v>128.972059</v>
      </c>
      <c r="CA40" s="15">
        <v>146.49148299999999</v>
      </c>
      <c r="CB40" s="15">
        <v>1046.6845430000001</v>
      </c>
      <c r="CC40" s="15">
        <v>128.37001100000001</v>
      </c>
      <c r="CD40" s="15">
        <v>142.65680699999999</v>
      </c>
      <c r="CE40" s="15">
        <v>140.31447800000001</v>
      </c>
      <c r="CF40" s="15">
        <v>1042.2486369999999</v>
      </c>
      <c r="CG40" s="15">
        <v>134.983374</v>
      </c>
      <c r="CH40" s="15">
        <v>1042.156876</v>
      </c>
      <c r="CI40" s="15">
        <v>125.38201232999999</v>
      </c>
      <c r="CJ40" s="15">
        <v>126.300028</v>
      </c>
      <c r="CK40" s="15">
        <v>134.24653900000001</v>
      </c>
      <c r="CL40" s="15">
        <v>1050.6641279999999</v>
      </c>
      <c r="CM40" s="15">
        <v>1050.6641279999999</v>
      </c>
      <c r="CN40" s="15">
        <v>1046.553451</v>
      </c>
      <c r="CO40" s="15">
        <v>1041.7048540000001</v>
      </c>
      <c r="CP40" s="15">
        <v>1044.4755640000001</v>
      </c>
      <c r="CQ40" s="15">
        <v>133.81426500000001</v>
      </c>
      <c r="CR40" s="15">
        <v>1032.1731890000001</v>
      </c>
      <c r="CS40" s="15">
        <v>1039.6429997400001</v>
      </c>
      <c r="CT40" s="15">
        <v>126.962355</v>
      </c>
      <c r="CU40" s="15">
        <v>123.85612500000001</v>
      </c>
      <c r="CV40" s="15">
        <v>139.89246115</v>
      </c>
      <c r="CW40" s="15">
        <v>136.915888</v>
      </c>
      <c r="CX40" s="15">
        <v>127.65511600000001</v>
      </c>
      <c r="CY40" s="15">
        <v>159.58924694000001</v>
      </c>
      <c r="CZ40" s="15">
        <v>124.316474</v>
      </c>
      <c r="DA40" s="15">
        <v>125.83960399999999</v>
      </c>
      <c r="DB40" s="15">
        <v>126.86332400000001</v>
      </c>
      <c r="DC40" s="15">
        <v>129.63246699999999</v>
      </c>
      <c r="DD40" s="15">
        <v>152.32764599999999</v>
      </c>
      <c r="DE40" s="15">
        <v>152.928257</v>
      </c>
      <c r="DF40" s="15">
        <v>147.971148</v>
      </c>
      <c r="DG40" s="15">
        <v>146.75291999999999</v>
      </c>
      <c r="DH40" s="15">
        <v>128.59101200000001</v>
      </c>
      <c r="DI40" s="15">
        <v>128.972059</v>
      </c>
      <c r="DJ40" s="15">
        <v>129.6865075</v>
      </c>
      <c r="DK40" s="15">
        <v>149.48673700000001</v>
      </c>
      <c r="DL40" s="15">
        <v>1059.98485252</v>
      </c>
      <c r="DM40" s="15">
        <v>153.28613200000001</v>
      </c>
      <c r="DN40" s="15">
        <v>151.75697400000001</v>
      </c>
      <c r="DO40" s="15">
        <v>122.92022350000001</v>
      </c>
      <c r="DP40" s="15">
        <v>1045.6214399999999</v>
      </c>
      <c r="DQ40" s="15">
        <v>1042.0949880000001</v>
      </c>
      <c r="DR40" s="15">
        <v>1038.121791</v>
      </c>
      <c r="DS40" s="15">
        <v>114.20918899999999</v>
      </c>
      <c r="DT40" s="15">
        <v>1041.8791389999999</v>
      </c>
      <c r="DU40" s="15">
        <v>123.53685400000001</v>
      </c>
      <c r="DV40" s="15">
        <v>124.466511</v>
      </c>
      <c r="DW40" s="15">
        <v>132.98933199999999</v>
      </c>
      <c r="DX40" s="15">
        <v>149.497198</v>
      </c>
      <c r="DY40" s="15">
        <v>150.495195</v>
      </c>
      <c r="DZ40" s="15">
        <v>124.484587</v>
      </c>
      <c r="EA40" s="15">
        <v>113.328738</v>
      </c>
      <c r="EB40" s="15">
        <v>113.328738</v>
      </c>
      <c r="EC40" s="15">
        <v>123.7025348</v>
      </c>
      <c r="ED40" s="15">
        <v>134.983374</v>
      </c>
      <c r="EE40" s="15">
        <v>135.602158</v>
      </c>
      <c r="EF40" s="15">
        <v>124.000354</v>
      </c>
      <c r="EG40" s="15">
        <v>125.11371</v>
      </c>
      <c r="EH40" s="15">
        <v>150.12913900000001</v>
      </c>
      <c r="EI40" s="15">
        <v>134.379267</v>
      </c>
      <c r="EJ40" s="15">
        <v>180.76684950999999</v>
      </c>
      <c r="EK40" s="15">
        <v>154.82014599999999</v>
      </c>
      <c r="EL40" s="15">
        <v>154.82014599999999</v>
      </c>
      <c r="EM40" s="15">
        <v>125.858059</v>
      </c>
      <c r="EN40" s="15">
        <v>147.12517500000001</v>
      </c>
      <c r="EO40" s="15">
        <v>148.251778</v>
      </c>
      <c r="EP40" s="15">
        <v>147.971148</v>
      </c>
      <c r="EQ40" s="15">
        <v>126.28327400000001</v>
      </c>
      <c r="ER40" s="15">
        <v>133.439773</v>
      </c>
      <c r="ES40" s="15">
        <v>1045.4004070000001</v>
      </c>
      <c r="ET40" s="15">
        <v>125.643998</v>
      </c>
      <c r="EU40" s="15">
        <v>126.350314</v>
      </c>
      <c r="EV40" s="15">
        <v>133.68338102000001</v>
      </c>
      <c r="EW40" s="15">
        <v>124.82174999999999</v>
      </c>
      <c r="EX40" s="15">
        <v>122.908843</v>
      </c>
      <c r="EY40" s="15">
        <v>125.561464</v>
      </c>
      <c r="EZ40" s="15">
        <v>132.64669000000001</v>
      </c>
      <c r="FA40" s="15">
        <v>143.63230899999999</v>
      </c>
      <c r="FB40" s="15">
        <v>127.751875</v>
      </c>
      <c r="FC40" s="15">
        <v>124.57622499999999</v>
      </c>
      <c r="FD40" s="15">
        <v>133.44468900000001</v>
      </c>
      <c r="FE40" s="15">
        <v>134.30191300000001</v>
      </c>
      <c r="FF40" s="15">
        <v>134.660765</v>
      </c>
      <c r="FG40" s="15">
        <v>1067.43883469</v>
      </c>
      <c r="FH40" s="15">
        <v>133.957831</v>
      </c>
      <c r="FI40" s="15">
        <v>1044.7105140000001</v>
      </c>
      <c r="FJ40" s="15">
        <v>129.75780700000001</v>
      </c>
      <c r="FK40" s="15">
        <v>1106.2774533500001</v>
      </c>
      <c r="FL40" s="15">
        <v>1039.7859872399999</v>
      </c>
      <c r="FM40" s="15">
        <v>1054.9045410000001</v>
      </c>
      <c r="FN40" s="15">
        <v>111.99155349999999</v>
      </c>
      <c r="FO40" s="15">
        <v>113.369756</v>
      </c>
      <c r="FP40" s="15">
        <v>126.29447999999999</v>
      </c>
      <c r="FQ40" s="15">
        <v>134.36808199999999</v>
      </c>
      <c r="FR40" s="15">
        <v>146.52296392</v>
      </c>
      <c r="FS40" s="15">
        <v>145.590834</v>
      </c>
      <c r="FT40" s="15">
        <v>146.49148299999999</v>
      </c>
      <c r="FU40" s="15">
        <v>145.364091</v>
      </c>
      <c r="FV40" s="15">
        <v>145.364091</v>
      </c>
      <c r="FW40" s="15">
        <v>180.391975</v>
      </c>
      <c r="FX40" s="15">
        <v>180.391974</v>
      </c>
      <c r="FY40" s="15">
        <v>177.163827</v>
      </c>
      <c r="FZ40" s="15">
        <v>150.97725800000001</v>
      </c>
      <c r="GA40" s="15">
        <v>150.58222900000001</v>
      </c>
      <c r="GB40" s="15">
        <v>128.39174800000001</v>
      </c>
      <c r="GC40" s="15">
        <v>127.849037</v>
      </c>
      <c r="GD40" s="15">
        <v>142.21954842</v>
      </c>
      <c r="GE40" s="15">
        <v>140.47066000000001</v>
      </c>
      <c r="GF40" s="15">
        <v>1035.611015</v>
      </c>
      <c r="GG40" s="15">
        <v>1042.5068470000001</v>
      </c>
      <c r="GH40" s="15">
        <v>1042.5068470000001</v>
      </c>
      <c r="GI40" s="15">
        <v>151.97644099999999</v>
      </c>
      <c r="GJ40" s="15">
        <v>120.901044</v>
      </c>
      <c r="GK40" s="15">
        <v>147.12517500000001</v>
      </c>
      <c r="GL40" s="15">
        <v>146.75291999999999</v>
      </c>
      <c r="GM40" s="15">
        <v>159.20200779000001</v>
      </c>
      <c r="GN40" s="15">
        <v>135.82370499999999</v>
      </c>
      <c r="GO40" s="15">
        <v>159.20200779000001</v>
      </c>
      <c r="GP40" s="15">
        <v>145.364091</v>
      </c>
      <c r="GQ40" s="15">
        <v>127.72545599999999</v>
      </c>
      <c r="GR40" s="15">
        <v>145.740678</v>
      </c>
      <c r="GS40" s="15">
        <v>139.825748</v>
      </c>
      <c r="GT40" s="15">
        <v>123.055986</v>
      </c>
      <c r="GU40" s="15">
        <v>121.016446</v>
      </c>
      <c r="GV40" s="15">
        <v>128.911305</v>
      </c>
      <c r="GW40" s="15">
        <v>128.22288800000001</v>
      </c>
      <c r="GX40" s="15">
        <v>1041.194203</v>
      </c>
      <c r="GY40" s="15">
        <v>145.99291099999999</v>
      </c>
      <c r="GZ40" s="15">
        <v>147.03120799999999</v>
      </c>
      <c r="HA40" s="15">
        <v>146.483757</v>
      </c>
      <c r="HB40" s="15">
        <v>128.911305</v>
      </c>
      <c r="HC40" s="15">
        <v>128.0941</v>
      </c>
      <c r="HD40" s="15">
        <v>128.911305</v>
      </c>
      <c r="HE40" s="15">
        <v>145.740678</v>
      </c>
      <c r="HF40" s="15">
        <v>1045.00379</v>
      </c>
      <c r="HG40" s="15">
        <v>1045.4004070000001</v>
      </c>
      <c r="HH40" s="15">
        <v>1045.4004070000001</v>
      </c>
      <c r="HI40" s="15">
        <v>1045.4004070000001</v>
      </c>
      <c r="HJ40" s="15">
        <v>135.29503299999999</v>
      </c>
      <c r="HK40" s="15">
        <v>153.74301800000001</v>
      </c>
      <c r="HL40" s="15">
        <v>153.06392399999999</v>
      </c>
      <c r="HM40" s="15">
        <v>149.21672899999999</v>
      </c>
      <c r="HN40" s="15">
        <v>152.604555</v>
      </c>
      <c r="HO40" s="15">
        <v>1038.345458</v>
      </c>
      <c r="HP40" s="15">
        <v>131.09270484999999</v>
      </c>
      <c r="HQ40" s="15">
        <v>1045.25991</v>
      </c>
      <c r="HR40" s="15">
        <v>130.389126</v>
      </c>
      <c r="HS40" s="15">
        <v>131.11433600000001</v>
      </c>
      <c r="HT40" s="15">
        <v>131.14071100000001</v>
      </c>
      <c r="HU40" s="15">
        <v>125.21214500000001</v>
      </c>
      <c r="HV40" s="15">
        <v>122.63208631000001</v>
      </c>
      <c r="HW40" s="15">
        <v>116.97081849999999</v>
      </c>
      <c r="HX40" s="15">
        <v>117.879603</v>
      </c>
      <c r="HY40" s="15">
        <v>1025.96345047</v>
      </c>
      <c r="HZ40" s="15">
        <v>131.008759</v>
      </c>
      <c r="IA40" s="15">
        <v>1047.0241490000001</v>
      </c>
    </row>
    <row r="41" spans="1:235" s="4" customFormat="1" x14ac:dyDescent="0.2">
      <c r="A41" s="2"/>
      <c r="B41" s="10">
        <v>46169.791666666664</v>
      </c>
      <c r="C41" s="15">
        <v>1041.1949252100001</v>
      </c>
      <c r="D41" s="15">
        <v>156.61541399999999</v>
      </c>
      <c r="E41" s="15">
        <v>158.704476</v>
      </c>
      <c r="F41" s="15">
        <v>158.21803399999999</v>
      </c>
      <c r="G41" s="15">
        <v>157.86451400000001</v>
      </c>
      <c r="H41" s="15">
        <v>149.19610499999999</v>
      </c>
      <c r="I41" s="15">
        <v>176.651385</v>
      </c>
      <c r="J41" s="15">
        <v>175.429937</v>
      </c>
      <c r="K41" s="15">
        <v>177.58666500000001</v>
      </c>
      <c r="L41" s="15">
        <v>148.09637499999999</v>
      </c>
      <c r="M41" s="15">
        <v>165.3844</v>
      </c>
      <c r="N41" s="15">
        <v>177.51868899999999</v>
      </c>
      <c r="O41" s="15">
        <v>175.231944</v>
      </c>
      <c r="P41" s="15">
        <v>1048.9028269999999</v>
      </c>
      <c r="Q41" s="15">
        <v>1022.39299013</v>
      </c>
      <c r="R41" s="15">
        <v>178.16773599999999</v>
      </c>
      <c r="S41" s="15">
        <v>162.95417800000001</v>
      </c>
      <c r="T41" s="15">
        <v>1044.970251</v>
      </c>
      <c r="U41" s="15">
        <v>136.60563550000001</v>
      </c>
      <c r="V41" s="15">
        <v>138.478542</v>
      </c>
      <c r="W41" s="15">
        <v>1039.9321500000001</v>
      </c>
      <c r="X41" s="15">
        <v>152.750787</v>
      </c>
      <c r="Y41" s="15">
        <v>144.439438</v>
      </c>
      <c r="Z41" s="15">
        <v>149.33592400000001</v>
      </c>
      <c r="AA41" s="15">
        <v>179.92586800000001</v>
      </c>
      <c r="AB41" s="15">
        <v>143.11670599999999</v>
      </c>
      <c r="AC41" s="15">
        <v>150.44405399999999</v>
      </c>
      <c r="AD41" s="15">
        <v>154.13419500000001</v>
      </c>
      <c r="AE41" s="15">
        <v>151.96178499999999</v>
      </c>
      <c r="AF41" s="15">
        <v>145.71317500000001</v>
      </c>
      <c r="AG41" s="15">
        <v>1039.1484465000001</v>
      </c>
      <c r="AH41" s="15">
        <v>1042.30094282</v>
      </c>
      <c r="AI41" s="15">
        <v>1040.4201599999999</v>
      </c>
      <c r="AJ41" s="15">
        <v>1040.1081610000001</v>
      </c>
      <c r="AK41" s="15">
        <v>140.81317999999999</v>
      </c>
      <c r="AL41" s="15">
        <v>1040.740849</v>
      </c>
      <c r="AM41" s="15">
        <v>142.124067</v>
      </c>
      <c r="AN41" s="15">
        <v>143.499796</v>
      </c>
      <c r="AO41" s="15">
        <v>174.89282399999999</v>
      </c>
      <c r="AP41" s="15">
        <v>144.440033</v>
      </c>
      <c r="AQ41" s="15">
        <v>138.995092</v>
      </c>
      <c r="AR41" s="15">
        <v>140.090035</v>
      </c>
      <c r="AS41" s="15">
        <v>180.394881</v>
      </c>
      <c r="AT41" s="15">
        <v>172.53643500000001</v>
      </c>
      <c r="AU41" s="15">
        <v>172.53643500000001</v>
      </c>
      <c r="AV41" s="15">
        <v>178.938569</v>
      </c>
      <c r="AW41" s="15">
        <v>155.15532099999999</v>
      </c>
      <c r="AX41" s="15">
        <v>155.21619699999999</v>
      </c>
      <c r="AY41" s="15">
        <v>155.59191000000001</v>
      </c>
      <c r="AZ41" s="15">
        <v>1042.353239</v>
      </c>
      <c r="BA41" s="15">
        <v>149.24983700000001</v>
      </c>
      <c r="BB41" s="15">
        <v>147.95198500000001</v>
      </c>
      <c r="BC41" s="15">
        <v>146.597813</v>
      </c>
      <c r="BD41" s="15">
        <v>146.86415149999999</v>
      </c>
      <c r="BE41" s="15">
        <v>146.012888</v>
      </c>
      <c r="BF41" s="15">
        <v>147.80185399999999</v>
      </c>
      <c r="BG41" s="15">
        <v>176.124844</v>
      </c>
      <c r="BH41" s="15">
        <v>179.53717</v>
      </c>
      <c r="BI41" s="15">
        <v>179.53717</v>
      </c>
      <c r="BJ41" s="15">
        <v>179.53717</v>
      </c>
      <c r="BK41" s="15">
        <v>143.41938099999999</v>
      </c>
      <c r="BL41" s="15">
        <v>145.17620400000001</v>
      </c>
      <c r="BM41" s="15">
        <v>1032.9616000000001</v>
      </c>
      <c r="BN41" s="15">
        <v>1031.9345900000001</v>
      </c>
      <c r="BO41" s="15">
        <v>151.53658200000001</v>
      </c>
      <c r="BP41" s="15">
        <v>148.27466200000001</v>
      </c>
      <c r="BQ41" s="15">
        <v>174.60597799999999</v>
      </c>
      <c r="BR41" s="15">
        <v>140.861367</v>
      </c>
      <c r="BS41" s="15">
        <v>140.89961299999999</v>
      </c>
      <c r="BT41" s="15">
        <v>159.12542199999999</v>
      </c>
      <c r="BU41" s="15">
        <v>1028.0632536000001</v>
      </c>
      <c r="BV41" s="15">
        <v>153.03952957999999</v>
      </c>
      <c r="BW41" s="15">
        <v>1041.5369479999999</v>
      </c>
      <c r="BX41" s="15">
        <v>174.15207100000001</v>
      </c>
      <c r="BY41" s="15">
        <v>151.49662799999999</v>
      </c>
      <c r="BZ41" s="15">
        <v>151.70429999999999</v>
      </c>
      <c r="CA41" s="15">
        <v>172.716926</v>
      </c>
      <c r="CB41" s="15">
        <v>1047.6301020000001</v>
      </c>
      <c r="CC41" s="15">
        <v>151.094942</v>
      </c>
      <c r="CD41" s="15">
        <v>168.28429600000001</v>
      </c>
      <c r="CE41" s="15">
        <v>165.59125800000001</v>
      </c>
      <c r="CF41" s="15">
        <v>1042.3650299999999</v>
      </c>
      <c r="CG41" s="15">
        <v>159.060024</v>
      </c>
      <c r="CH41" s="15">
        <v>1041.2538589999999</v>
      </c>
      <c r="CI41" s="15">
        <v>147.944153</v>
      </c>
      <c r="CJ41" s="15">
        <v>149.00335799999999</v>
      </c>
      <c r="CK41" s="15">
        <v>158.355121</v>
      </c>
      <c r="CL41" s="15">
        <v>1051.5749940000001</v>
      </c>
      <c r="CM41" s="15">
        <v>1051.5749940000001</v>
      </c>
      <c r="CN41" s="15">
        <v>1046.3761549999999</v>
      </c>
      <c r="CO41" s="15">
        <v>1040.629733</v>
      </c>
      <c r="CP41" s="15">
        <v>1043.9072639999999</v>
      </c>
      <c r="CQ41" s="15">
        <v>157.869384</v>
      </c>
      <c r="CR41" s="15">
        <v>1029.5694530000001</v>
      </c>
      <c r="CS41" s="15">
        <v>1037.98708551</v>
      </c>
      <c r="CT41" s="15">
        <v>149.70213000000001</v>
      </c>
      <c r="CU41" s="15">
        <v>146.26627400000001</v>
      </c>
      <c r="CV41" s="15">
        <v>164.33785022000001</v>
      </c>
      <c r="CW41" s="15">
        <v>161.756033</v>
      </c>
      <c r="CX41" s="15">
        <v>150.62838500000001</v>
      </c>
      <c r="CY41" s="15">
        <v>188.16780208</v>
      </c>
      <c r="CZ41" s="15">
        <v>146.92339200000001</v>
      </c>
      <c r="DA41" s="15">
        <v>148.9316565</v>
      </c>
      <c r="DB41" s="15">
        <v>150.04896199999999</v>
      </c>
      <c r="DC41" s="15">
        <v>152.27400700000001</v>
      </c>
      <c r="DD41" s="15">
        <v>179.046671</v>
      </c>
      <c r="DE41" s="15">
        <v>179.76261400000001</v>
      </c>
      <c r="DF41" s="15">
        <v>174.15207100000001</v>
      </c>
      <c r="DG41" s="15">
        <v>172.80683400000001</v>
      </c>
      <c r="DH41" s="15">
        <v>151.294836</v>
      </c>
      <c r="DI41" s="15">
        <v>151.70429999999999</v>
      </c>
      <c r="DJ41" s="15">
        <v>152.61576700000001</v>
      </c>
      <c r="DK41" s="15">
        <v>175.784639</v>
      </c>
      <c r="DL41" s="15">
        <v>1062.5939652</v>
      </c>
      <c r="DM41" s="15">
        <v>180.34994900000001</v>
      </c>
      <c r="DN41" s="15">
        <v>178.591759</v>
      </c>
      <c r="DO41" s="15">
        <v>145.02740600000001</v>
      </c>
      <c r="DP41" s="15">
        <v>1045.331991</v>
      </c>
      <c r="DQ41" s="15">
        <v>1041.079416</v>
      </c>
      <c r="DR41" s="15">
        <v>1036.56503</v>
      </c>
      <c r="DS41" s="15">
        <v>135.398426</v>
      </c>
      <c r="DT41" s="15">
        <v>1040.8164710000001</v>
      </c>
      <c r="DU41" s="15">
        <v>145.812972</v>
      </c>
      <c r="DV41" s="15">
        <v>146.87302399999999</v>
      </c>
      <c r="DW41" s="15">
        <v>156.813287</v>
      </c>
      <c r="DX41" s="15">
        <v>175.90318300000001</v>
      </c>
      <c r="DY41" s="15">
        <v>177.06350699999999</v>
      </c>
      <c r="DZ41" s="15">
        <v>147.448105</v>
      </c>
      <c r="EA41" s="15">
        <v>139.07777100000001</v>
      </c>
      <c r="EB41" s="15">
        <v>139.07777100000001</v>
      </c>
      <c r="EC41" s="15">
        <v>146.64355628999999</v>
      </c>
      <c r="ED41" s="15">
        <v>159.060024</v>
      </c>
      <c r="EE41" s="15">
        <v>159.75420099999999</v>
      </c>
      <c r="EF41" s="15">
        <v>146.572014</v>
      </c>
      <c r="EG41" s="15">
        <v>147.76441399999999</v>
      </c>
      <c r="EH41" s="15">
        <v>175.44453300000001</v>
      </c>
      <c r="EI41" s="15">
        <v>158.55601799999999</v>
      </c>
      <c r="EJ41" s="15">
        <v>211.91142178000001</v>
      </c>
      <c r="EK41" s="15">
        <v>182.15431000000001</v>
      </c>
      <c r="EL41" s="15">
        <v>182.15431000000001</v>
      </c>
      <c r="EM41" s="15">
        <v>148.58393000000001</v>
      </c>
      <c r="EN41" s="15">
        <v>173.20262099999999</v>
      </c>
      <c r="EO41" s="15">
        <v>174.464066</v>
      </c>
      <c r="EP41" s="15">
        <v>174.15207100000001</v>
      </c>
      <c r="EQ41" s="15">
        <v>148.64451099999999</v>
      </c>
      <c r="ER41" s="15">
        <v>156.90799899999999</v>
      </c>
      <c r="ES41" s="15">
        <v>1045.0845629999999</v>
      </c>
      <c r="ET41" s="15">
        <v>148.254828</v>
      </c>
      <c r="EU41" s="15">
        <v>149.062952</v>
      </c>
      <c r="EV41" s="15">
        <v>157.34704896</v>
      </c>
      <c r="EW41" s="15">
        <v>147.45378600000001</v>
      </c>
      <c r="EX41" s="15">
        <v>145.373006</v>
      </c>
      <c r="EY41" s="15">
        <v>148.22043099999999</v>
      </c>
      <c r="EZ41" s="15">
        <v>156.264466</v>
      </c>
      <c r="FA41" s="15">
        <v>169.31180599999999</v>
      </c>
      <c r="FB41" s="15">
        <v>150.83259699999999</v>
      </c>
      <c r="FC41" s="15">
        <v>147.28387799999999</v>
      </c>
      <c r="FD41" s="15">
        <v>157.576087</v>
      </c>
      <c r="FE41" s="15">
        <v>158.51770099999999</v>
      </c>
      <c r="FF41" s="15">
        <v>158.91190599999999</v>
      </c>
      <c r="FG41" s="15">
        <v>1071.1734739999999</v>
      </c>
      <c r="FH41" s="15">
        <v>158.49004600000001</v>
      </c>
      <c r="FI41" s="15">
        <v>1044.2422329999999</v>
      </c>
      <c r="FJ41" s="15">
        <v>152.946651</v>
      </c>
      <c r="FK41" s="15">
        <v>1112.6384940600001</v>
      </c>
      <c r="FL41" s="15">
        <v>1038.02357497</v>
      </c>
      <c r="FM41" s="15">
        <v>1055.824779</v>
      </c>
      <c r="FN41" s="15">
        <v>133.36539149999999</v>
      </c>
      <c r="FO41" s="15">
        <v>134.842626</v>
      </c>
      <c r="FP41" s="15">
        <v>149.00489999999999</v>
      </c>
      <c r="FQ41" s="15">
        <v>158.48407800000001</v>
      </c>
      <c r="FR41" s="15">
        <v>172.75212789</v>
      </c>
      <c r="FS41" s="15">
        <v>171.68601100000001</v>
      </c>
      <c r="FT41" s="15">
        <v>172.716926</v>
      </c>
      <c r="FU41" s="15">
        <v>171.217929</v>
      </c>
      <c r="FV41" s="15">
        <v>171.217929</v>
      </c>
      <c r="FW41" s="15">
        <v>209.18449100000001</v>
      </c>
      <c r="FX41" s="15">
        <v>209.18449100000001</v>
      </c>
      <c r="FY41" s="15">
        <v>205.581052</v>
      </c>
      <c r="FZ41" s="15">
        <v>177.70236499999999</v>
      </c>
      <c r="GA41" s="15">
        <v>177.23697899999999</v>
      </c>
      <c r="GB41" s="15">
        <v>150.214145</v>
      </c>
      <c r="GC41" s="15">
        <v>149.44166799999999</v>
      </c>
      <c r="GD41" s="15">
        <v>167.34629293</v>
      </c>
      <c r="GE41" s="15">
        <v>165.765805</v>
      </c>
      <c r="GF41" s="15">
        <v>1033.5814319999999</v>
      </c>
      <c r="GG41" s="15">
        <v>1041.65508</v>
      </c>
      <c r="GH41" s="15">
        <v>1041.65508</v>
      </c>
      <c r="GI41" s="15">
        <v>178.99541300000001</v>
      </c>
      <c r="GJ41" s="15">
        <v>143.02592433000001</v>
      </c>
      <c r="GK41" s="15">
        <v>173.20262099999999</v>
      </c>
      <c r="GL41" s="15">
        <v>172.80683400000001</v>
      </c>
      <c r="GM41" s="15">
        <v>187.7336425</v>
      </c>
      <c r="GN41" s="15">
        <v>159.89629500000001</v>
      </c>
      <c r="GO41" s="15">
        <v>187.7336425</v>
      </c>
      <c r="GP41" s="15">
        <v>171.217929</v>
      </c>
      <c r="GQ41" s="15">
        <v>150.351438</v>
      </c>
      <c r="GR41" s="15">
        <v>171.64593199999999</v>
      </c>
      <c r="GS41" s="15">
        <v>164.759491</v>
      </c>
      <c r="GT41" s="15">
        <v>145.44264200000001</v>
      </c>
      <c r="GU41" s="15">
        <v>143.19151199999999</v>
      </c>
      <c r="GV41" s="15">
        <v>151.4572</v>
      </c>
      <c r="GW41" s="15">
        <v>151.769846</v>
      </c>
      <c r="GX41" s="15">
        <v>1039.8228300000001</v>
      </c>
      <c r="GY41" s="15">
        <v>173.52114399999999</v>
      </c>
      <c r="GZ41" s="15">
        <v>173.38498100000001</v>
      </c>
      <c r="HA41" s="15">
        <v>172.64031399999999</v>
      </c>
      <c r="HB41" s="15">
        <v>151.4572</v>
      </c>
      <c r="HC41" s="15">
        <v>150.46405100000001</v>
      </c>
      <c r="HD41" s="15">
        <v>151.4572</v>
      </c>
      <c r="HE41" s="15">
        <v>171.64593199999999</v>
      </c>
      <c r="HF41" s="15">
        <v>1044.6430150000001</v>
      </c>
      <c r="HG41" s="15">
        <v>1045.0845629999999</v>
      </c>
      <c r="HH41" s="15">
        <v>1045.0845629999999</v>
      </c>
      <c r="HI41" s="15">
        <v>1045.0845629999999</v>
      </c>
      <c r="HJ41" s="15">
        <v>159.97645700000001</v>
      </c>
      <c r="HK41" s="15">
        <v>180.97652299999999</v>
      </c>
      <c r="HL41" s="15">
        <v>180.17848699999999</v>
      </c>
      <c r="HM41" s="15">
        <v>176.40822700000001</v>
      </c>
      <c r="HN41" s="15">
        <v>179.11939000000001</v>
      </c>
      <c r="HO41" s="15">
        <v>1036.518106</v>
      </c>
      <c r="HP41" s="15">
        <v>154.62316031</v>
      </c>
      <c r="HQ41" s="15">
        <v>1044.9150770000001</v>
      </c>
      <c r="HR41" s="15">
        <v>153.6498345</v>
      </c>
      <c r="HS41" s="15">
        <v>154.47763399999999</v>
      </c>
      <c r="HT41" s="15">
        <v>154.94237100000001</v>
      </c>
      <c r="HU41" s="15">
        <v>147.84269499999999</v>
      </c>
      <c r="HV41" s="15">
        <v>145.39611973000001</v>
      </c>
      <c r="HW41" s="15">
        <v>138.6249335</v>
      </c>
      <c r="HX41" s="15">
        <v>139.64540199999999</v>
      </c>
      <c r="HY41" s="15">
        <v>1023.22322847</v>
      </c>
      <c r="HZ41" s="15">
        <v>154.40408600000001</v>
      </c>
      <c r="IA41" s="15">
        <v>1046.9738359999999</v>
      </c>
    </row>
    <row r="42" spans="1:235" s="4" customFormat="1" x14ac:dyDescent="0.2">
      <c r="A42" s="2"/>
      <c r="B42" s="10">
        <v>46169.8125</v>
      </c>
      <c r="C42" s="15">
        <v>1041.5696983800001</v>
      </c>
      <c r="D42" s="15">
        <v>156.686241</v>
      </c>
      <c r="E42" s="15">
        <v>158.78185199999999</v>
      </c>
      <c r="F42" s="15">
        <v>158.298205</v>
      </c>
      <c r="G42" s="15">
        <v>157.95155299999999</v>
      </c>
      <c r="H42" s="15">
        <v>149.394689</v>
      </c>
      <c r="I42" s="15">
        <v>176.04566199999999</v>
      </c>
      <c r="J42" s="15">
        <v>174.89415399999999</v>
      </c>
      <c r="K42" s="15">
        <v>176.982529</v>
      </c>
      <c r="L42" s="15">
        <v>148.25552400000001</v>
      </c>
      <c r="M42" s="15">
        <v>165.432548</v>
      </c>
      <c r="N42" s="15">
        <v>178.15907300000001</v>
      </c>
      <c r="O42" s="15">
        <v>176.08409900000001</v>
      </c>
      <c r="P42" s="15">
        <v>1049.753281</v>
      </c>
      <c r="Q42" s="15">
        <v>1022.55301722</v>
      </c>
      <c r="R42" s="15">
        <v>177.36974499999999</v>
      </c>
      <c r="S42" s="15">
        <v>162.38824</v>
      </c>
      <c r="T42" s="15">
        <v>1045.6828129999999</v>
      </c>
      <c r="U42" s="15">
        <v>134.37198799999999</v>
      </c>
      <c r="V42" s="15">
        <v>136.24944199999999</v>
      </c>
      <c r="W42" s="15">
        <v>1040.495776</v>
      </c>
      <c r="X42" s="15">
        <v>152.63627700000001</v>
      </c>
      <c r="Y42" s="15">
        <v>144.16276400000001</v>
      </c>
      <c r="Z42" s="15">
        <v>149.35332099999999</v>
      </c>
      <c r="AA42" s="15">
        <v>179.76308800000001</v>
      </c>
      <c r="AB42" s="15">
        <v>142.715216</v>
      </c>
      <c r="AC42" s="15">
        <v>150.449917</v>
      </c>
      <c r="AD42" s="15">
        <v>153.80551299999999</v>
      </c>
      <c r="AE42" s="15">
        <v>151.89426399999999</v>
      </c>
      <c r="AF42" s="15">
        <v>146.505381</v>
      </c>
      <c r="AG42" s="15">
        <v>1039.50967375</v>
      </c>
      <c r="AH42" s="15">
        <v>1042.71811465</v>
      </c>
      <c r="AI42" s="15">
        <v>1040.8372469999999</v>
      </c>
      <c r="AJ42" s="15">
        <v>1040.5517500000001</v>
      </c>
      <c r="AK42" s="15">
        <v>141.2132</v>
      </c>
      <c r="AL42" s="15">
        <v>1041.328659</v>
      </c>
      <c r="AM42" s="15">
        <v>141.69639799999999</v>
      </c>
      <c r="AN42" s="15">
        <v>143.08672100000001</v>
      </c>
      <c r="AO42" s="15">
        <v>174.22981100000001</v>
      </c>
      <c r="AP42" s="15">
        <v>144.79504299999999</v>
      </c>
      <c r="AQ42" s="15">
        <v>139.34263000000001</v>
      </c>
      <c r="AR42" s="15">
        <v>140.479555</v>
      </c>
      <c r="AS42" s="15">
        <v>179.76424900000001</v>
      </c>
      <c r="AT42" s="15">
        <v>171.87282500000001</v>
      </c>
      <c r="AU42" s="15">
        <v>171.87282500000001</v>
      </c>
      <c r="AV42" s="15">
        <v>178.25663499999999</v>
      </c>
      <c r="AW42" s="15">
        <v>154.87541100000001</v>
      </c>
      <c r="AX42" s="15">
        <v>153.962346</v>
      </c>
      <c r="AY42" s="15">
        <v>154.40328500000001</v>
      </c>
      <c r="AZ42" s="15">
        <v>1042.7843769999999</v>
      </c>
      <c r="BA42" s="15">
        <v>149.024494</v>
      </c>
      <c r="BB42" s="15">
        <v>147.883095</v>
      </c>
      <c r="BC42" s="15">
        <v>146.509581</v>
      </c>
      <c r="BD42" s="15">
        <v>146.71315325</v>
      </c>
      <c r="BE42" s="15">
        <v>146.25444400000001</v>
      </c>
      <c r="BF42" s="15">
        <v>147.72243800000001</v>
      </c>
      <c r="BG42" s="15">
        <v>175.49413100000001</v>
      </c>
      <c r="BH42" s="15">
        <v>178.84801400000001</v>
      </c>
      <c r="BI42" s="15">
        <v>178.84801400000001</v>
      </c>
      <c r="BJ42" s="15">
        <v>178.84801400000001</v>
      </c>
      <c r="BK42" s="15">
        <v>143.389442</v>
      </c>
      <c r="BL42" s="15">
        <v>145.10137700000001</v>
      </c>
      <c r="BM42" s="15">
        <v>1033.531547</v>
      </c>
      <c r="BN42" s="15">
        <v>1032.5185220000001</v>
      </c>
      <c r="BO42" s="15">
        <v>151.49217200000001</v>
      </c>
      <c r="BP42" s="15">
        <v>148.04272800000001</v>
      </c>
      <c r="BQ42" s="15">
        <v>174.40717699999999</v>
      </c>
      <c r="BR42" s="15">
        <v>141.241006</v>
      </c>
      <c r="BS42" s="15">
        <v>141.27959351999999</v>
      </c>
      <c r="BT42" s="15">
        <v>158.709833</v>
      </c>
      <c r="BU42" s="15">
        <v>1028.6263888000001</v>
      </c>
      <c r="BV42" s="15">
        <v>152.93787345000001</v>
      </c>
      <c r="BW42" s="15">
        <v>1041.9701219999999</v>
      </c>
      <c r="BX42" s="15">
        <v>173.50897599999999</v>
      </c>
      <c r="BY42" s="15">
        <v>151.38300599999999</v>
      </c>
      <c r="BZ42" s="15">
        <v>151.59365</v>
      </c>
      <c r="CA42" s="15">
        <v>172.640647</v>
      </c>
      <c r="CB42" s="15">
        <v>1047.9023930000001</v>
      </c>
      <c r="CC42" s="15">
        <v>151.10602</v>
      </c>
      <c r="CD42" s="15">
        <v>167.71147999999999</v>
      </c>
      <c r="CE42" s="15">
        <v>165.041089</v>
      </c>
      <c r="CF42" s="15">
        <v>1042.4437780000001</v>
      </c>
      <c r="CG42" s="15">
        <v>158.399238</v>
      </c>
      <c r="CH42" s="15">
        <v>1041.687265</v>
      </c>
      <c r="CI42" s="15">
        <v>147.72228333000001</v>
      </c>
      <c r="CJ42" s="15">
        <v>148.77866700000001</v>
      </c>
      <c r="CK42" s="15">
        <v>157.63658699999999</v>
      </c>
      <c r="CL42" s="15">
        <v>1051.529313</v>
      </c>
      <c r="CM42" s="15">
        <v>1051.529313</v>
      </c>
      <c r="CN42" s="15">
        <v>1046.44985</v>
      </c>
      <c r="CO42" s="15">
        <v>1041.0710039999999</v>
      </c>
      <c r="CP42" s="15">
        <v>1044.264216</v>
      </c>
      <c r="CQ42" s="15">
        <v>157.07496</v>
      </c>
      <c r="CR42" s="15">
        <v>1030.1785910000001</v>
      </c>
      <c r="CS42" s="15">
        <v>1038.6007520799999</v>
      </c>
      <c r="CT42" s="15">
        <v>149.574882</v>
      </c>
      <c r="CU42" s="15">
        <v>145.963325</v>
      </c>
      <c r="CV42" s="15">
        <v>165.38840543000001</v>
      </c>
      <c r="CW42" s="15">
        <v>162.26546500000001</v>
      </c>
      <c r="CX42" s="15">
        <v>150.27443500000001</v>
      </c>
      <c r="CY42" s="15">
        <v>188.05378232999999</v>
      </c>
      <c r="CZ42" s="15">
        <v>146.535516</v>
      </c>
      <c r="DA42" s="15">
        <v>150.0712005</v>
      </c>
      <c r="DB42" s="15">
        <v>150.69140899999999</v>
      </c>
      <c r="DC42" s="15">
        <v>152.15466799999999</v>
      </c>
      <c r="DD42" s="15">
        <v>178.46099799999999</v>
      </c>
      <c r="DE42" s="15">
        <v>179.178797</v>
      </c>
      <c r="DF42" s="15">
        <v>173.50897599999999</v>
      </c>
      <c r="DG42" s="15">
        <v>172.14335600000001</v>
      </c>
      <c r="DH42" s="15">
        <v>151.16899699999999</v>
      </c>
      <c r="DI42" s="15">
        <v>151.59365</v>
      </c>
      <c r="DJ42" s="15">
        <v>152.495093</v>
      </c>
      <c r="DK42" s="15">
        <v>175.13317000000001</v>
      </c>
      <c r="DL42" s="15">
        <v>1062.9195045900001</v>
      </c>
      <c r="DM42" s="15">
        <v>180.493573</v>
      </c>
      <c r="DN42" s="15">
        <v>178.763892</v>
      </c>
      <c r="DO42" s="15">
        <v>145.26342299999999</v>
      </c>
      <c r="DP42" s="15">
        <v>1045.3936249999999</v>
      </c>
      <c r="DQ42" s="15">
        <v>1041.491235</v>
      </c>
      <c r="DR42" s="15">
        <v>1037.0716010000001</v>
      </c>
      <c r="DS42" s="15">
        <v>135.73080899999999</v>
      </c>
      <c r="DT42" s="15">
        <v>1041.2332120000001</v>
      </c>
      <c r="DU42" s="15">
        <v>145.71990500000001</v>
      </c>
      <c r="DV42" s="15">
        <v>146.79194000000001</v>
      </c>
      <c r="DW42" s="15">
        <v>156.22287900000001</v>
      </c>
      <c r="DX42" s="15">
        <v>175.309325</v>
      </c>
      <c r="DY42" s="15">
        <v>176.51207099999999</v>
      </c>
      <c r="DZ42" s="15">
        <v>146.73685800000001</v>
      </c>
      <c r="EA42" s="15">
        <v>139.553236</v>
      </c>
      <c r="EB42" s="15">
        <v>139.553236</v>
      </c>
      <c r="EC42" s="15">
        <v>146.95953069000001</v>
      </c>
      <c r="ED42" s="15">
        <v>158.399238</v>
      </c>
      <c r="EE42" s="15">
        <v>159.10510500000001</v>
      </c>
      <c r="EF42" s="15">
        <v>146.81897000000001</v>
      </c>
      <c r="EG42" s="15">
        <v>147.91216399999999</v>
      </c>
      <c r="EH42" s="15">
        <v>178.78444099999999</v>
      </c>
      <c r="EI42" s="15">
        <v>157.76830000000001</v>
      </c>
      <c r="EJ42" s="15">
        <v>211.93787207</v>
      </c>
      <c r="EK42" s="15">
        <v>181.57914</v>
      </c>
      <c r="EL42" s="15">
        <v>181.57914</v>
      </c>
      <c r="EM42" s="15">
        <v>148.303752</v>
      </c>
      <c r="EN42" s="15">
        <v>172.548587</v>
      </c>
      <c r="EO42" s="15">
        <v>173.80472399999999</v>
      </c>
      <c r="EP42" s="15">
        <v>173.50897599999999</v>
      </c>
      <c r="EQ42" s="15">
        <v>148.75130200000001</v>
      </c>
      <c r="ER42" s="15">
        <v>156.48239799999999</v>
      </c>
      <c r="ES42" s="15">
        <v>1045.155542</v>
      </c>
      <c r="ET42" s="15">
        <v>148.01842300000001</v>
      </c>
      <c r="EU42" s="15">
        <v>148.835531</v>
      </c>
      <c r="EV42" s="15">
        <v>157.02814838</v>
      </c>
      <c r="EW42" s="15">
        <v>147.77367699999999</v>
      </c>
      <c r="EX42" s="15">
        <v>145.701595</v>
      </c>
      <c r="EY42" s="15">
        <v>148.37365</v>
      </c>
      <c r="EZ42" s="15">
        <v>157.229636</v>
      </c>
      <c r="FA42" s="15">
        <v>169.728173</v>
      </c>
      <c r="FB42" s="15">
        <v>151.67079200000001</v>
      </c>
      <c r="FC42" s="15">
        <v>147.947496</v>
      </c>
      <c r="FD42" s="15">
        <v>155.39691199999999</v>
      </c>
      <c r="FE42" s="15">
        <v>157.32566399999999</v>
      </c>
      <c r="FF42" s="15">
        <v>158.131823</v>
      </c>
      <c r="FG42" s="15">
        <v>1072.87828171</v>
      </c>
      <c r="FH42" s="15">
        <v>158.678754</v>
      </c>
      <c r="FI42" s="15">
        <v>1044.5494659999999</v>
      </c>
      <c r="FJ42" s="15">
        <v>152.69612000000001</v>
      </c>
      <c r="FK42" s="15">
        <v>1113.49865232</v>
      </c>
      <c r="FL42" s="15">
        <v>1038.6852148</v>
      </c>
      <c r="FM42" s="15">
        <v>1056.1484390000001</v>
      </c>
      <c r="FN42" s="15">
        <v>140.09140600000001</v>
      </c>
      <c r="FO42" s="15">
        <v>140.80713</v>
      </c>
      <c r="FP42" s="15">
        <v>149.21846400000001</v>
      </c>
      <c r="FQ42" s="15">
        <v>157.78872000000001</v>
      </c>
      <c r="FR42" s="15">
        <v>172.67607290999999</v>
      </c>
      <c r="FS42" s="15">
        <v>171.62075100000001</v>
      </c>
      <c r="FT42" s="15">
        <v>172.640647</v>
      </c>
      <c r="FU42" s="15">
        <v>170.49916899999999</v>
      </c>
      <c r="FV42" s="15">
        <v>170.49916899999999</v>
      </c>
      <c r="FW42" s="15">
        <v>212.15399300000001</v>
      </c>
      <c r="FX42" s="15">
        <v>212.15399300000001</v>
      </c>
      <c r="FY42" s="15">
        <v>208.56330500000001</v>
      </c>
      <c r="FZ42" s="15">
        <v>177.78009399999999</v>
      </c>
      <c r="GA42" s="15">
        <v>177.334833</v>
      </c>
      <c r="GB42" s="15">
        <v>149.95246800000001</v>
      </c>
      <c r="GC42" s="15">
        <v>149.572102</v>
      </c>
      <c r="GD42" s="15">
        <v>166.57969768999999</v>
      </c>
      <c r="GE42" s="15">
        <v>165.23444699999999</v>
      </c>
      <c r="GF42" s="15">
        <v>1034.146401</v>
      </c>
      <c r="GG42" s="15">
        <v>1042.0881569999999</v>
      </c>
      <c r="GH42" s="15">
        <v>1042.0881569999999</v>
      </c>
      <c r="GI42" s="15">
        <v>178.320561</v>
      </c>
      <c r="GJ42" s="15">
        <v>142.62332366999999</v>
      </c>
      <c r="GK42" s="15">
        <v>172.548587</v>
      </c>
      <c r="GL42" s="15">
        <v>172.14335600000001</v>
      </c>
      <c r="GM42" s="15">
        <v>187.61705420999999</v>
      </c>
      <c r="GN42" s="15">
        <v>164.16034099999999</v>
      </c>
      <c r="GO42" s="15">
        <v>187.61705420999999</v>
      </c>
      <c r="GP42" s="15">
        <v>170.49916899999999</v>
      </c>
      <c r="GQ42" s="15">
        <v>150.508318</v>
      </c>
      <c r="GR42" s="15">
        <v>170.893475</v>
      </c>
      <c r="GS42" s="15">
        <v>164.06194300000001</v>
      </c>
      <c r="GT42" s="15">
        <v>145.143733</v>
      </c>
      <c r="GU42" s="15">
        <v>144.520195</v>
      </c>
      <c r="GV42" s="15">
        <v>151.4572</v>
      </c>
      <c r="GW42" s="15">
        <v>151.176007</v>
      </c>
      <c r="GX42" s="15">
        <v>1040.3525070000001</v>
      </c>
      <c r="GY42" s="15">
        <v>172.915468</v>
      </c>
      <c r="GZ42" s="15">
        <v>172.723062</v>
      </c>
      <c r="HA42" s="15">
        <v>171.99255400000001</v>
      </c>
      <c r="HB42" s="15">
        <v>151.4572</v>
      </c>
      <c r="HC42" s="15">
        <v>150.46258599999999</v>
      </c>
      <c r="HD42" s="15">
        <v>151.4572</v>
      </c>
      <c r="HE42" s="15">
        <v>170.893475</v>
      </c>
      <c r="HF42" s="15">
        <v>1044.7006530000001</v>
      </c>
      <c r="HG42" s="15">
        <v>1045.155542</v>
      </c>
      <c r="HH42" s="15">
        <v>1045.155542</v>
      </c>
      <c r="HI42" s="15">
        <v>1045.155542</v>
      </c>
      <c r="HJ42" s="15">
        <v>160.069424</v>
      </c>
      <c r="HK42" s="15">
        <v>181.13726299999999</v>
      </c>
      <c r="HL42" s="15">
        <v>180.330558</v>
      </c>
      <c r="HM42" s="15">
        <v>176.466037</v>
      </c>
      <c r="HN42" s="15">
        <v>178.48845499999999</v>
      </c>
      <c r="HO42" s="15">
        <v>1037.0597519999999</v>
      </c>
      <c r="HP42" s="15">
        <v>158.76908051999999</v>
      </c>
      <c r="HQ42" s="15">
        <v>1045.1438740000001</v>
      </c>
      <c r="HR42" s="15">
        <v>153.31228100000001</v>
      </c>
      <c r="HS42" s="15">
        <v>154.151914</v>
      </c>
      <c r="HT42" s="15">
        <v>155.32991100000001</v>
      </c>
      <c r="HU42" s="15">
        <v>147.656982</v>
      </c>
      <c r="HV42" s="15">
        <v>144.55074207999999</v>
      </c>
      <c r="HW42" s="15">
        <v>139.88669300000001</v>
      </c>
      <c r="HX42" s="15">
        <v>140.923574</v>
      </c>
      <c r="HY42" s="15">
        <v>1023.5723176400001</v>
      </c>
      <c r="HZ42" s="15">
        <v>154.05761100000001</v>
      </c>
      <c r="IA42" s="15">
        <v>1046.9872559999999</v>
      </c>
    </row>
    <row r="43" spans="1:235" s="4" customFormat="1" x14ac:dyDescent="0.2">
      <c r="A43" s="2"/>
      <c r="B43" s="10">
        <v>46169.833333333336</v>
      </c>
      <c r="C43" s="15">
        <v>1042.13717694</v>
      </c>
      <c r="D43" s="15">
        <v>133.09488099999999</v>
      </c>
      <c r="E43" s="15">
        <v>135.02036799999999</v>
      </c>
      <c r="F43" s="15">
        <v>134.58956599999999</v>
      </c>
      <c r="G43" s="15">
        <v>134.25948500000001</v>
      </c>
      <c r="H43" s="15">
        <v>126.82307900000001</v>
      </c>
      <c r="I43" s="15">
        <v>151.26389699999999</v>
      </c>
      <c r="J43" s="15">
        <v>150.16660400000001</v>
      </c>
      <c r="K43" s="15">
        <v>152.14675500000001</v>
      </c>
      <c r="L43" s="15">
        <v>125.774371</v>
      </c>
      <c r="M43" s="15">
        <v>141.06487000000001</v>
      </c>
      <c r="N43" s="15">
        <v>153.06391300000001</v>
      </c>
      <c r="O43" s="15">
        <v>151.128817</v>
      </c>
      <c r="P43" s="15">
        <v>1049.7413280000001</v>
      </c>
      <c r="Q43" s="15">
        <v>1024.4807468500001</v>
      </c>
      <c r="R43" s="15">
        <v>152.39301699999999</v>
      </c>
      <c r="S43" s="15">
        <v>138.711106</v>
      </c>
      <c r="T43" s="15">
        <v>1045.969724</v>
      </c>
      <c r="U43" s="15">
        <v>112.132023</v>
      </c>
      <c r="V43" s="15">
        <v>113.87613399999999</v>
      </c>
      <c r="W43" s="15">
        <v>1041.160959</v>
      </c>
      <c r="X43" s="15">
        <v>129.76542800000001</v>
      </c>
      <c r="Y43" s="15">
        <v>121.925826</v>
      </c>
      <c r="Z43" s="15">
        <v>126.668628</v>
      </c>
      <c r="AA43" s="15">
        <v>154.64813699999999</v>
      </c>
      <c r="AB43" s="15">
        <v>120.610454</v>
      </c>
      <c r="AC43" s="15">
        <v>127.89134</v>
      </c>
      <c r="AD43" s="15">
        <v>130.81732600000001</v>
      </c>
      <c r="AE43" s="15">
        <v>129.081605</v>
      </c>
      <c r="AF43" s="15">
        <v>123.962512</v>
      </c>
      <c r="AG43" s="15">
        <v>1040.28660025</v>
      </c>
      <c r="AH43" s="15">
        <v>1043.2445128300001</v>
      </c>
      <c r="AI43" s="15">
        <v>1041.520397</v>
      </c>
      <c r="AJ43" s="15">
        <v>1041.237599</v>
      </c>
      <c r="AK43" s="15">
        <v>119.084219</v>
      </c>
      <c r="AL43" s="15">
        <v>1041.9182470000001</v>
      </c>
      <c r="AM43" s="15">
        <v>119.67242767</v>
      </c>
      <c r="AN43" s="15">
        <v>120.95598699999999</v>
      </c>
      <c r="AO43" s="15">
        <v>149.61300499999999</v>
      </c>
      <c r="AP43" s="15">
        <v>122.428352</v>
      </c>
      <c r="AQ43" s="15">
        <v>117.30399</v>
      </c>
      <c r="AR43" s="15">
        <v>118.35421100000001</v>
      </c>
      <c r="AS43" s="15">
        <v>154.71861699999999</v>
      </c>
      <c r="AT43" s="15">
        <v>147.44127</v>
      </c>
      <c r="AU43" s="15">
        <v>147.44127</v>
      </c>
      <c r="AV43" s="15">
        <v>153.24753200000001</v>
      </c>
      <c r="AW43" s="15">
        <v>131.84067899999999</v>
      </c>
      <c r="AX43" s="15">
        <v>129.9316135</v>
      </c>
      <c r="AY43" s="15">
        <v>130.424205</v>
      </c>
      <c r="AZ43" s="15">
        <v>1043.240147</v>
      </c>
      <c r="BA43" s="15">
        <v>126.40716399999999</v>
      </c>
      <c r="BB43" s="15">
        <v>125.36300900000001</v>
      </c>
      <c r="BC43" s="15">
        <v>124.090405</v>
      </c>
      <c r="BD43" s="15">
        <v>124.281431</v>
      </c>
      <c r="BE43" s="15">
        <v>123.876628</v>
      </c>
      <c r="BF43" s="15">
        <v>125.21445900000001</v>
      </c>
      <c r="BG43" s="15">
        <v>150.719705</v>
      </c>
      <c r="BH43" s="15">
        <v>153.78808900000001</v>
      </c>
      <c r="BI43" s="15">
        <v>153.78808900000001</v>
      </c>
      <c r="BJ43" s="15">
        <v>153.78808900000001</v>
      </c>
      <c r="BK43" s="15">
        <v>121.22707</v>
      </c>
      <c r="BL43" s="15">
        <v>122.80499500000001</v>
      </c>
      <c r="BM43" s="15">
        <v>1034.8322929999999</v>
      </c>
      <c r="BN43" s="15">
        <v>1033.8829699999999</v>
      </c>
      <c r="BO43" s="15">
        <v>129.00398200000001</v>
      </c>
      <c r="BP43" s="15">
        <v>125.736563</v>
      </c>
      <c r="BQ43" s="15">
        <v>149.677424</v>
      </c>
      <c r="BR43" s="15">
        <v>119.11162400000001</v>
      </c>
      <c r="BS43" s="15">
        <v>119.14729615</v>
      </c>
      <c r="BT43" s="15">
        <v>135.34807799999999</v>
      </c>
      <c r="BU43" s="15">
        <v>1030.2355202000001</v>
      </c>
      <c r="BV43" s="15">
        <v>130.43296538000001</v>
      </c>
      <c r="BW43" s="15">
        <v>1042.4840710000001</v>
      </c>
      <c r="BX43" s="15">
        <v>148.93807100000001</v>
      </c>
      <c r="BY43" s="15">
        <v>128.99340599999999</v>
      </c>
      <c r="BZ43" s="15">
        <v>129.18777800000001</v>
      </c>
      <c r="CA43" s="15">
        <v>147.70823300000001</v>
      </c>
      <c r="CB43" s="15">
        <v>1048.149398</v>
      </c>
      <c r="CC43" s="15">
        <v>128.59328400000001</v>
      </c>
      <c r="CD43" s="15">
        <v>143.577899</v>
      </c>
      <c r="CE43" s="15">
        <v>141.13688500000001</v>
      </c>
      <c r="CF43" s="15">
        <v>1043.274823</v>
      </c>
      <c r="CG43" s="15">
        <v>135.256719</v>
      </c>
      <c r="CH43" s="15">
        <v>1042.2196960000001</v>
      </c>
      <c r="CI43" s="15">
        <v>125.19127267</v>
      </c>
      <c r="CJ43" s="15">
        <v>126.177634</v>
      </c>
      <c r="CK43" s="15">
        <v>134.439829</v>
      </c>
      <c r="CL43" s="15">
        <v>1050.9760249999999</v>
      </c>
      <c r="CM43" s="15">
        <v>1050.9760249999999</v>
      </c>
      <c r="CN43" s="15">
        <v>1046.4967389999999</v>
      </c>
      <c r="CO43" s="15">
        <v>1041.669913</v>
      </c>
      <c r="CP43" s="15">
        <v>1044.528726</v>
      </c>
      <c r="CQ43" s="15">
        <v>133.406826</v>
      </c>
      <c r="CR43" s="15">
        <v>1031.670963</v>
      </c>
      <c r="CS43" s="15">
        <v>1039.3954960200001</v>
      </c>
      <c r="CT43" s="15">
        <v>126.937147</v>
      </c>
      <c r="CU43" s="15">
        <v>123.710947</v>
      </c>
      <c r="CV43" s="15">
        <v>141.46401247</v>
      </c>
      <c r="CW43" s="15">
        <v>138.36372</v>
      </c>
      <c r="CX43" s="15">
        <v>127.573712</v>
      </c>
      <c r="CY43" s="15">
        <v>162.31035752</v>
      </c>
      <c r="CZ43" s="15">
        <v>124.15784499999999</v>
      </c>
      <c r="DA43" s="15">
        <v>126.93158699999999</v>
      </c>
      <c r="DB43" s="15">
        <v>127.689249</v>
      </c>
      <c r="DC43" s="15">
        <v>129.914367</v>
      </c>
      <c r="DD43" s="15">
        <v>153.47001499999999</v>
      </c>
      <c r="DE43" s="15">
        <v>154.10879600000001</v>
      </c>
      <c r="DF43" s="15">
        <v>148.93807100000001</v>
      </c>
      <c r="DG43" s="15">
        <v>147.68511699999999</v>
      </c>
      <c r="DH43" s="15">
        <v>128.78125399999999</v>
      </c>
      <c r="DI43" s="15">
        <v>129.18777800000001</v>
      </c>
      <c r="DJ43" s="15">
        <v>129.70918649999999</v>
      </c>
      <c r="DK43" s="15">
        <v>150.43805599999999</v>
      </c>
      <c r="DL43" s="15">
        <v>1062.0317248700001</v>
      </c>
      <c r="DM43" s="15">
        <v>155.198384</v>
      </c>
      <c r="DN43" s="15">
        <v>153.617152</v>
      </c>
      <c r="DO43" s="15">
        <v>122.960453</v>
      </c>
      <c r="DP43" s="15">
        <v>1045.5414989999999</v>
      </c>
      <c r="DQ43" s="15">
        <v>1042.064455</v>
      </c>
      <c r="DR43" s="15">
        <v>1037.9679269999999</v>
      </c>
      <c r="DS43" s="15">
        <v>113.956636</v>
      </c>
      <c r="DT43" s="15">
        <v>1041.826397</v>
      </c>
      <c r="DU43" s="15">
        <v>123.358689</v>
      </c>
      <c r="DV43" s="15">
        <v>124.351994</v>
      </c>
      <c r="DW43" s="15">
        <v>132.81630699999999</v>
      </c>
      <c r="DX43" s="15">
        <v>150.60602600000001</v>
      </c>
      <c r="DY43" s="15">
        <v>151.72570300000001</v>
      </c>
      <c r="DZ43" s="15">
        <v>124.356583</v>
      </c>
      <c r="EA43" s="15">
        <v>117.486625</v>
      </c>
      <c r="EB43" s="15">
        <v>117.486625</v>
      </c>
      <c r="EC43" s="15">
        <v>124.09653985999999</v>
      </c>
      <c r="ED43" s="15">
        <v>135.256719</v>
      </c>
      <c r="EE43" s="15">
        <v>135.916293</v>
      </c>
      <c r="EF43" s="15">
        <v>124.108367</v>
      </c>
      <c r="EG43" s="15">
        <v>125.212896</v>
      </c>
      <c r="EH43" s="15">
        <v>153.573634</v>
      </c>
      <c r="EI43" s="15">
        <v>134.06115600000001</v>
      </c>
      <c r="EJ43" s="15">
        <v>184.38392037</v>
      </c>
      <c r="EK43" s="15">
        <v>156.38246899999999</v>
      </c>
      <c r="EL43" s="15">
        <v>156.38246899999999</v>
      </c>
      <c r="EM43" s="15">
        <v>125.833844</v>
      </c>
      <c r="EN43" s="15">
        <v>148.05823000000001</v>
      </c>
      <c r="EO43" s="15">
        <v>149.19982200000001</v>
      </c>
      <c r="EP43" s="15">
        <v>148.93807100000001</v>
      </c>
      <c r="EQ43" s="15">
        <v>126.185107</v>
      </c>
      <c r="ER43" s="15">
        <v>133.803944</v>
      </c>
      <c r="ES43" s="15">
        <v>1045.3285510000001</v>
      </c>
      <c r="ET43" s="15">
        <v>125.475627</v>
      </c>
      <c r="EU43" s="15">
        <v>126.23220000000001</v>
      </c>
      <c r="EV43" s="15">
        <v>133.82608260999999</v>
      </c>
      <c r="EW43" s="15">
        <v>125.189155</v>
      </c>
      <c r="EX43" s="15">
        <v>123.286773</v>
      </c>
      <c r="EY43" s="15">
        <v>125.75868699999999</v>
      </c>
      <c r="EZ43" s="15">
        <v>133.92080799999999</v>
      </c>
      <c r="FA43" s="15">
        <v>145.26247000000001</v>
      </c>
      <c r="FB43" s="15">
        <v>128.69448</v>
      </c>
      <c r="FC43" s="15">
        <v>125.252653</v>
      </c>
      <c r="FD43" s="15">
        <v>131.66127299999999</v>
      </c>
      <c r="FE43" s="15">
        <v>133.602271</v>
      </c>
      <c r="FF43" s="15">
        <v>134.41331700000001</v>
      </c>
      <c r="FG43" s="15">
        <v>1071.1817506800001</v>
      </c>
      <c r="FH43" s="15">
        <v>134.96447699999999</v>
      </c>
      <c r="FI43" s="15">
        <v>1044.8282400000001</v>
      </c>
      <c r="FJ43" s="15">
        <v>129.782511</v>
      </c>
      <c r="FK43" s="15">
        <v>1108.5637117000001</v>
      </c>
      <c r="FL43" s="15">
        <v>1039.58800425</v>
      </c>
      <c r="FM43" s="15">
        <v>1055.5916420000001</v>
      </c>
      <c r="FN43" s="15">
        <v>117.5029545</v>
      </c>
      <c r="FO43" s="15">
        <v>118.243717</v>
      </c>
      <c r="FP43" s="15">
        <v>126.527417</v>
      </c>
      <c r="FQ43" s="15">
        <v>134.578576</v>
      </c>
      <c r="FR43" s="15">
        <v>147.74092984999999</v>
      </c>
      <c r="FS43" s="15">
        <v>146.774394</v>
      </c>
      <c r="FT43" s="15">
        <v>147.70823300000001</v>
      </c>
      <c r="FU43" s="15">
        <v>146.17520200000001</v>
      </c>
      <c r="FV43" s="15">
        <v>146.17520200000001</v>
      </c>
      <c r="FW43" s="15">
        <v>184.614645</v>
      </c>
      <c r="FX43" s="15">
        <v>184.614645</v>
      </c>
      <c r="FY43" s="15">
        <v>181.270568</v>
      </c>
      <c r="FZ43" s="15">
        <v>152.72708</v>
      </c>
      <c r="GA43" s="15">
        <v>152.32718</v>
      </c>
      <c r="GB43" s="15">
        <v>128.713438</v>
      </c>
      <c r="GC43" s="15">
        <v>128.22943599999999</v>
      </c>
      <c r="GD43" s="15">
        <v>142.22387925999999</v>
      </c>
      <c r="GE43" s="15">
        <v>141.31433000000001</v>
      </c>
      <c r="GF43" s="15">
        <v>1035.266777</v>
      </c>
      <c r="GG43" s="15">
        <v>1042.5943930000001</v>
      </c>
      <c r="GH43" s="15">
        <v>1042.5943930000001</v>
      </c>
      <c r="GI43" s="15">
        <v>153.39511200000001</v>
      </c>
      <c r="GJ43" s="15">
        <v>120.52581833000001</v>
      </c>
      <c r="GK43" s="15">
        <v>148.05823000000001</v>
      </c>
      <c r="GL43" s="15">
        <v>147.68511699999999</v>
      </c>
      <c r="GM43" s="15">
        <v>161.90673545000001</v>
      </c>
      <c r="GN43" s="15">
        <v>140.03684100000001</v>
      </c>
      <c r="GO43" s="15">
        <v>161.90673545000001</v>
      </c>
      <c r="GP43" s="15">
        <v>146.17520200000001</v>
      </c>
      <c r="GQ43" s="15">
        <v>127.871025</v>
      </c>
      <c r="GR43" s="15">
        <v>146.53415200000001</v>
      </c>
      <c r="GS43" s="15">
        <v>140.463672</v>
      </c>
      <c r="GT43" s="15">
        <v>122.823109</v>
      </c>
      <c r="GU43" s="15">
        <v>122.10565</v>
      </c>
      <c r="GV43" s="15">
        <v>128.925251</v>
      </c>
      <c r="GW43" s="15">
        <v>128.49538200000001</v>
      </c>
      <c r="GX43" s="15">
        <v>1040.989994</v>
      </c>
      <c r="GY43" s="15">
        <v>148.35540900000001</v>
      </c>
      <c r="GZ43" s="15">
        <v>148.21769</v>
      </c>
      <c r="HA43" s="15">
        <v>147.54470599999999</v>
      </c>
      <c r="HB43" s="15">
        <v>128.925251</v>
      </c>
      <c r="HC43" s="15">
        <v>128.0941</v>
      </c>
      <c r="HD43" s="15">
        <v>128.925251</v>
      </c>
      <c r="HE43" s="15">
        <v>146.53415200000001</v>
      </c>
      <c r="HF43" s="15">
        <v>1044.9077910000001</v>
      </c>
      <c r="HG43" s="15">
        <v>1045.3285510000001</v>
      </c>
      <c r="HH43" s="15">
        <v>1045.3285510000001</v>
      </c>
      <c r="HI43" s="15">
        <v>1045.3285510000001</v>
      </c>
      <c r="HJ43" s="15">
        <v>136.19425799999999</v>
      </c>
      <c r="HK43" s="15">
        <v>155.84928400000001</v>
      </c>
      <c r="HL43" s="15">
        <v>155.09781899999999</v>
      </c>
      <c r="HM43" s="15">
        <v>151.03414599999999</v>
      </c>
      <c r="HN43" s="15">
        <v>153.565169</v>
      </c>
      <c r="HO43" s="15">
        <v>1038.0309400000001</v>
      </c>
      <c r="HP43" s="15">
        <v>135.05792334</v>
      </c>
      <c r="HQ43" s="15">
        <v>1045.35141</v>
      </c>
      <c r="HR43" s="15">
        <v>130.39044749999999</v>
      </c>
      <c r="HS43" s="15">
        <v>131.1653</v>
      </c>
      <c r="HT43" s="15">
        <v>131.823556</v>
      </c>
      <c r="HU43" s="15">
        <v>125.16352500000001</v>
      </c>
      <c r="HV43" s="15">
        <v>121.84444698999999</v>
      </c>
      <c r="HW43" s="15">
        <v>117.772502</v>
      </c>
      <c r="HX43" s="15">
        <v>118.74309700000001</v>
      </c>
      <c r="HY43" s="15">
        <v>1025.48687178</v>
      </c>
      <c r="HZ43" s="15">
        <v>131.046087</v>
      </c>
      <c r="IA43" s="15">
        <v>1047.0137380000001</v>
      </c>
    </row>
    <row r="44" spans="1:235" s="4" customFormat="1" x14ac:dyDescent="0.2">
      <c r="A44" s="2"/>
      <c r="B44" s="10">
        <v>46169.854166666664</v>
      </c>
      <c r="C44" s="15">
        <v>1042.4208195000001</v>
      </c>
      <c r="D44" s="15">
        <v>132.30585199999999</v>
      </c>
      <c r="E44" s="15">
        <v>134.11047300000001</v>
      </c>
      <c r="F44" s="15">
        <v>133.708516</v>
      </c>
      <c r="G44" s="15">
        <v>133.40987799999999</v>
      </c>
      <c r="H44" s="15">
        <v>126.967249</v>
      </c>
      <c r="I44" s="15">
        <v>150.03233700000001</v>
      </c>
      <c r="J44" s="15">
        <v>148.93658300000001</v>
      </c>
      <c r="K44" s="15">
        <v>150.88560000000001</v>
      </c>
      <c r="L44" s="15">
        <v>125.97683000000001</v>
      </c>
      <c r="M44" s="15">
        <v>139.828003</v>
      </c>
      <c r="N44" s="15">
        <v>151.600109</v>
      </c>
      <c r="O44" s="15">
        <v>149.74238299999999</v>
      </c>
      <c r="P44" s="15">
        <v>1049.896313</v>
      </c>
      <c r="Q44" s="15">
        <v>1024.7395376699999</v>
      </c>
      <c r="R44" s="15">
        <v>151.05912000000001</v>
      </c>
      <c r="S44" s="15">
        <v>137.21861899999999</v>
      </c>
      <c r="T44" s="15">
        <v>1046.2894920000001</v>
      </c>
      <c r="U44" s="15">
        <v>113.14914450000001</v>
      </c>
      <c r="V44" s="15">
        <v>114.796818</v>
      </c>
      <c r="W44" s="15">
        <v>1041.711243</v>
      </c>
      <c r="X44" s="15">
        <v>129.746578</v>
      </c>
      <c r="Y44" s="15">
        <v>122.199268</v>
      </c>
      <c r="Z44" s="15">
        <v>126.773861</v>
      </c>
      <c r="AA44" s="15">
        <v>153.228399</v>
      </c>
      <c r="AB44" s="15">
        <v>120.930413</v>
      </c>
      <c r="AC44" s="15">
        <v>127.832651</v>
      </c>
      <c r="AD44" s="15">
        <v>130.65347399999999</v>
      </c>
      <c r="AE44" s="15">
        <v>129.089609</v>
      </c>
      <c r="AF44" s="15">
        <v>124.095213</v>
      </c>
      <c r="AG44" s="15">
        <v>1040.80835925</v>
      </c>
      <c r="AH44" s="15">
        <v>1043.70991478</v>
      </c>
      <c r="AI44" s="15">
        <v>1041.955197</v>
      </c>
      <c r="AJ44" s="15">
        <v>1041.711384</v>
      </c>
      <c r="AK44" s="15">
        <v>118.977341</v>
      </c>
      <c r="AL44" s="15">
        <v>1042.4268099999999</v>
      </c>
      <c r="AM44" s="15">
        <v>120.10100199999999</v>
      </c>
      <c r="AN44" s="15">
        <v>121.315166</v>
      </c>
      <c r="AO44" s="15">
        <v>148.36976200000001</v>
      </c>
      <c r="AP44" s="15">
        <v>121.043905</v>
      </c>
      <c r="AQ44" s="15">
        <v>117.709132</v>
      </c>
      <c r="AR44" s="15">
        <v>118.703198</v>
      </c>
      <c r="AS44" s="15">
        <v>153.02661699999999</v>
      </c>
      <c r="AT44" s="15">
        <v>145.597689</v>
      </c>
      <c r="AU44" s="15">
        <v>145.597689</v>
      </c>
      <c r="AV44" s="15">
        <v>151.588943</v>
      </c>
      <c r="AW44" s="15">
        <v>131.62204800000001</v>
      </c>
      <c r="AX44" s="15">
        <v>129.59775049999999</v>
      </c>
      <c r="AY44" s="15">
        <v>130.08415099999999</v>
      </c>
      <c r="AZ44" s="15">
        <v>1043.5905210000001</v>
      </c>
      <c r="BA44" s="15">
        <v>126.548322</v>
      </c>
      <c r="BB44" s="15">
        <v>125.59603199999999</v>
      </c>
      <c r="BC44" s="15">
        <v>124.391983</v>
      </c>
      <c r="BD44" s="15">
        <v>124.57214949999999</v>
      </c>
      <c r="BE44" s="15">
        <v>124.25400399999999</v>
      </c>
      <c r="BF44" s="15">
        <v>125.45541299999999</v>
      </c>
      <c r="BG44" s="15">
        <v>149.41199900000001</v>
      </c>
      <c r="BH44" s="15">
        <v>152.067689</v>
      </c>
      <c r="BI44" s="15">
        <v>152.067689</v>
      </c>
      <c r="BJ44" s="15">
        <v>152.067689</v>
      </c>
      <c r="BK44" s="15">
        <v>121.58543299999999</v>
      </c>
      <c r="BL44" s="15">
        <v>123.078588</v>
      </c>
      <c r="BM44" s="15">
        <v>1035.774995</v>
      </c>
      <c r="BN44" s="15">
        <v>1034.8899289999999</v>
      </c>
      <c r="BO44" s="15">
        <v>128.85389799999999</v>
      </c>
      <c r="BP44" s="15">
        <v>125.72104</v>
      </c>
      <c r="BQ44" s="15">
        <v>147.95712399999999</v>
      </c>
      <c r="BR44" s="15">
        <v>119.01786300000001</v>
      </c>
      <c r="BS44" s="15">
        <v>119.05318289</v>
      </c>
      <c r="BT44" s="15">
        <v>134.33473799999999</v>
      </c>
      <c r="BU44" s="15">
        <v>1031.5381239999999</v>
      </c>
      <c r="BV44" s="15">
        <v>130.18826482</v>
      </c>
      <c r="BW44" s="15">
        <v>1042.9003720000001</v>
      </c>
      <c r="BX44" s="15">
        <v>147.78160399999999</v>
      </c>
      <c r="BY44" s="15">
        <v>128.77179100000001</v>
      </c>
      <c r="BZ44" s="15">
        <v>128.955568</v>
      </c>
      <c r="CA44" s="15">
        <v>145.803549</v>
      </c>
      <c r="CB44" s="15">
        <v>1047.8556189999999</v>
      </c>
      <c r="CC44" s="15">
        <v>128.52952199999999</v>
      </c>
      <c r="CD44" s="15">
        <v>141.69765000000001</v>
      </c>
      <c r="CE44" s="15">
        <v>139.48684800000001</v>
      </c>
      <c r="CF44" s="15">
        <v>1043.4255129999999</v>
      </c>
      <c r="CG44" s="15">
        <v>134.87318300000001</v>
      </c>
      <c r="CH44" s="15">
        <v>1042.6518120000001</v>
      </c>
      <c r="CI44" s="15">
        <v>125.40213367</v>
      </c>
      <c r="CJ44" s="15">
        <v>126.33195000000001</v>
      </c>
      <c r="CK44" s="15">
        <v>134.199479</v>
      </c>
      <c r="CL44" s="15">
        <v>1050.5610300000001</v>
      </c>
      <c r="CM44" s="15">
        <v>1050.5610300000001</v>
      </c>
      <c r="CN44" s="15">
        <v>1046.5443</v>
      </c>
      <c r="CO44" s="15">
        <v>1042.2442189999999</v>
      </c>
      <c r="CP44" s="15">
        <v>1044.8798609999999</v>
      </c>
      <c r="CQ44" s="15">
        <v>133.028774</v>
      </c>
      <c r="CR44" s="15">
        <v>1032.8432439999999</v>
      </c>
      <c r="CS44" s="15">
        <v>1040.3917424900001</v>
      </c>
      <c r="CT44" s="15">
        <v>126.947227</v>
      </c>
      <c r="CU44" s="15">
        <v>123.82392</v>
      </c>
      <c r="CV44" s="15">
        <v>142.41266762000001</v>
      </c>
      <c r="CW44" s="15">
        <v>137.338401</v>
      </c>
      <c r="CX44" s="15">
        <v>127.539227</v>
      </c>
      <c r="CY44" s="15">
        <v>160.78778255</v>
      </c>
      <c r="CZ44" s="15">
        <v>124.231555</v>
      </c>
      <c r="DA44" s="15">
        <v>127.36308699999999</v>
      </c>
      <c r="DB44" s="15">
        <v>127.955759</v>
      </c>
      <c r="DC44" s="15">
        <v>129.40342200000001</v>
      </c>
      <c r="DD44" s="15">
        <v>152.09001000000001</v>
      </c>
      <c r="DE44" s="15">
        <v>152.68164200000001</v>
      </c>
      <c r="DF44" s="15">
        <v>147.78160399999999</v>
      </c>
      <c r="DG44" s="15">
        <v>146.58997500000001</v>
      </c>
      <c r="DH44" s="15">
        <v>128.57236</v>
      </c>
      <c r="DI44" s="15">
        <v>128.955568</v>
      </c>
      <c r="DJ44" s="15">
        <v>129.61001999999999</v>
      </c>
      <c r="DK44" s="15">
        <v>149.24175199999999</v>
      </c>
      <c r="DL44" s="15">
        <v>1061.5097321600001</v>
      </c>
      <c r="DM44" s="15">
        <v>153.395644</v>
      </c>
      <c r="DN44" s="15">
        <v>151.99198999999999</v>
      </c>
      <c r="DO44" s="15">
        <v>123.383302</v>
      </c>
      <c r="DP44" s="15">
        <v>1045.630103</v>
      </c>
      <c r="DQ44" s="15">
        <v>1042.4222130000001</v>
      </c>
      <c r="DR44" s="15">
        <v>1038.712916</v>
      </c>
      <c r="DS44" s="15">
        <v>114.140446</v>
      </c>
      <c r="DT44" s="15">
        <v>1042.1997449999999</v>
      </c>
      <c r="DU44" s="15">
        <v>123.69806</v>
      </c>
      <c r="DV44" s="15">
        <v>124.638662</v>
      </c>
      <c r="DW44" s="15">
        <v>132.51193699999999</v>
      </c>
      <c r="DX44" s="15">
        <v>149.31932</v>
      </c>
      <c r="DY44" s="15">
        <v>150.34984499999999</v>
      </c>
      <c r="DZ44" s="15">
        <v>123.835131</v>
      </c>
      <c r="EA44" s="15">
        <v>110.275327</v>
      </c>
      <c r="EB44" s="15">
        <v>110.275327</v>
      </c>
      <c r="EC44" s="15">
        <v>123.84622464</v>
      </c>
      <c r="ED44" s="15">
        <v>134.87318300000001</v>
      </c>
      <c r="EE44" s="15">
        <v>135.498513</v>
      </c>
      <c r="EF44" s="15">
        <v>124.520988</v>
      </c>
      <c r="EG44" s="15">
        <v>125.492791</v>
      </c>
      <c r="EH44" s="15">
        <v>151.84917899999999</v>
      </c>
      <c r="EI44" s="15">
        <v>133.65689499999999</v>
      </c>
      <c r="EJ44" s="15">
        <v>182.5650895</v>
      </c>
      <c r="EK44" s="15">
        <v>154.539354</v>
      </c>
      <c r="EL44" s="15">
        <v>154.539354</v>
      </c>
      <c r="EM44" s="15">
        <v>125.743312</v>
      </c>
      <c r="EN44" s="15">
        <v>146.95013700000001</v>
      </c>
      <c r="EO44" s="15">
        <v>148.03141299999999</v>
      </c>
      <c r="EP44" s="15">
        <v>147.78160399999999</v>
      </c>
      <c r="EQ44" s="15">
        <v>126.281239</v>
      </c>
      <c r="ER44" s="15">
        <v>133.22341599999999</v>
      </c>
      <c r="ES44" s="15">
        <v>1045.4210210000001</v>
      </c>
      <c r="ET44" s="15">
        <v>125.666149</v>
      </c>
      <c r="EU44" s="15">
        <v>126.382631</v>
      </c>
      <c r="EV44" s="15">
        <v>133.61303688000001</v>
      </c>
      <c r="EW44" s="15">
        <v>125.062112</v>
      </c>
      <c r="EX44" s="15">
        <v>122.868352</v>
      </c>
      <c r="EY44" s="15">
        <v>125.774531</v>
      </c>
      <c r="EZ44" s="15">
        <v>134.90755300000001</v>
      </c>
      <c r="FA44" s="15">
        <v>144.173969</v>
      </c>
      <c r="FB44" s="15">
        <v>128.58439899999999</v>
      </c>
      <c r="FC44" s="15">
        <v>125.232772</v>
      </c>
      <c r="FD44" s="15">
        <v>131.59928600000001</v>
      </c>
      <c r="FE44" s="15">
        <v>133.288926</v>
      </c>
      <c r="FF44" s="15">
        <v>133.99513899999999</v>
      </c>
      <c r="FG44" s="15">
        <v>1071.54213101</v>
      </c>
      <c r="FH44" s="15">
        <v>134.12147400000001</v>
      </c>
      <c r="FI44" s="15">
        <v>1044.9138499999999</v>
      </c>
      <c r="FJ44" s="15">
        <v>129.68373199999999</v>
      </c>
      <c r="FK44" s="15">
        <v>1108.17386227</v>
      </c>
      <c r="FL44" s="15">
        <v>1040.34305068</v>
      </c>
      <c r="FM44" s="15">
        <v>1054.6028120000001</v>
      </c>
      <c r="FN44" s="15">
        <v>120.73527900000001</v>
      </c>
      <c r="FO44" s="15">
        <v>121.143152</v>
      </c>
      <c r="FP44" s="15">
        <v>126.54673699999999</v>
      </c>
      <c r="FQ44" s="15">
        <v>134.31525099999999</v>
      </c>
      <c r="FR44" s="15">
        <v>145.83573548999999</v>
      </c>
      <c r="FS44" s="15">
        <v>144.94263000000001</v>
      </c>
      <c r="FT44" s="15">
        <v>145.803549</v>
      </c>
      <c r="FU44" s="15">
        <v>145.17209099999999</v>
      </c>
      <c r="FV44" s="15">
        <v>145.17209099999999</v>
      </c>
      <c r="FW44" s="15">
        <v>180.805069</v>
      </c>
      <c r="FX44" s="15">
        <v>180.805069</v>
      </c>
      <c r="FY44" s="15">
        <v>177.67843199999999</v>
      </c>
      <c r="FZ44" s="15">
        <v>151.18527599999999</v>
      </c>
      <c r="GA44" s="15">
        <v>150.828294</v>
      </c>
      <c r="GB44" s="15">
        <v>127.45616099999999</v>
      </c>
      <c r="GC44" s="15">
        <v>127.35212900000001</v>
      </c>
      <c r="GD44" s="15">
        <v>141.72102667999999</v>
      </c>
      <c r="GE44" s="15">
        <v>139.687848</v>
      </c>
      <c r="GF44" s="15">
        <v>1036.18833</v>
      </c>
      <c r="GG44" s="15">
        <v>1043.0040939999999</v>
      </c>
      <c r="GH44" s="15">
        <v>1043.0040939999999</v>
      </c>
      <c r="GI44" s="15">
        <v>151.82347799999999</v>
      </c>
      <c r="GJ44" s="15">
        <v>120.849861</v>
      </c>
      <c r="GK44" s="15">
        <v>146.95013700000001</v>
      </c>
      <c r="GL44" s="15">
        <v>146.58997500000001</v>
      </c>
      <c r="GM44" s="15">
        <v>160.38957762000001</v>
      </c>
      <c r="GN44" s="15">
        <v>139.120822</v>
      </c>
      <c r="GO44" s="15">
        <v>160.38957762000001</v>
      </c>
      <c r="GP44" s="15">
        <v>145.17209099999999</v>
      </c>
      <c r="GQ44" s="15">
        <v>127.91331700000001</v>
      </c>
      <c r="GR44" s="15">
        <v>145.516661</v>
      </c>
      <c r="GS44" s="15">
        <v>139.85357999999999</v>
      </c>
      <c r="GT44" s="15">
        <v>123.097263</v>
      </c>
      <c r="GU44" s="15">
        <v>122.214276</v>
      </c>
      <c r="GV44" s="15">
        <v>128.894991</v>
      </c>
      <c r="GW44" s="15">
        <v>127.71976600000001</v>
      </c>
      <c r="GX44" s="15">
        <v>1041.5314390000001</v>
      </c>
      <c r="GY44" s="15">
        <v>147.30695299999999</v>
      </c>
      <c r="GZ44" s="15">
        <v>147.079431</v>
      </c>
      <c r="HA44" s="15">
        <v>146.44602499999999</v>
      </c>
      <c r="HB44" s="15">
        <v>128.894991</v>
      </c>
      <c r="HC44" s="15">
        <v>128.0941</v>
      </c>
      <c r="HD44" s="15">
        <v>128.894991</v>
      </c>
      <c r="HE44" s="15">
        <v>145.516661</v>
      </c>
      <c r="HF44" s="15">
        <v>1045.0126829999999</v>
      </c>
      <c r="HG44" s="15">
        <v>1045.4210210000001</v>
      </c>
      <c r="HH44" s="15">
        <v>1045.4210210000001</v>
      </c>
      <c r="HI44" s="15">
        <v>1045.4210210000001</v>
      </c>
      <c r="HJ44" s="15">
        <v>135.28882200000001</v>
      </c>
      <c r="HK44" s="15">
        <v>154.278606</v>
      </c>
      <c r="HL44" s="15">
        <v>153.58226300000001</v>
      </c>
      <c r="HM44" s="15">
        <v>149.16842800000001</v>
      </c>
      <c r="HN44" s="15">
        <v>152.29745199999999</v>
      </c>
      <c r="HO44" s="15">
        <v>1038.7648059999999</v>
      </c>
      <c r="HP44" s="15">
        <v>134.20284376000001</v>
      </c>
      <c r="HQ44" s="15">
        <v>1045.3768560000001</v>
      </c>
      <c r="HR44" s="15">
        <v>130.2561225</v>
      </c>
      <c r="HS44" s="15">
        <v>130.98768899999999</v>
      </c>
      <c r="HT44" s="15">
        <v>131.493863</v>
      </c>
      <c r="HU44" s="15">
        <v>125.308356</v>
      </c>
      <c r="HV44" s="15">
        <v>121.58709586000001</v>
      </c>
      <c r="HW44" s="15">
        <v>118.055498</v>
      </c>
      <c r="HX44" s="15">
        <v>118.994827</v>
      </c>
      <c r="HY44" s="15">
        <v>1026.0335511999999</v>
      </c>
      <c r="HZ44" s="15">
        <v>130.86858899999999</v>
      </c>
      <c r="IA44" s="15">
        <v>1047.0268699999999</v>
      </c>
    </row>
    <row r="45" spans="1:235" s="4" customFormat="1" x14ac:dyDescent="0.2">
      <c r="A45" s="2"/>
      <c r="B45" s="10">
        <v>46169.875</v>
      </c>
      <c r="C45" s="15">
        <v>1042.9492329499999</v>
      </c>
      <c r="D45" s="15">
        <v>95.945233999999999</v>
      </c>
      <c r="E45" s="15">
        <v>97.559421</v>
      </c>
      <c r="F45" s="15">
        <v>97.217495999999997</v>
      </c>
      <c r="G45" s="15">
        <v>96.950636000000003</v>
      </c>
      <c r="H45" s="15">
        <v>92.008982000000003</v>
      </c>
      <c r="I45" s="15">
        <v>114.179278</v>
      </c>
      <c r="J45" s="15">
        <v>113.214</v>
      </c>
      <c r="K45" s="15">
        <v>114.882276</v>
      </c>
      <c r="L45" s="15">
        <v>91.094233000000003</v>
      </c>
      <c r="M45" s="15">
        <v>102.53168100000001</v>
      </c>
      <c r="N45" s="15">
        <v>113.76827</v>
      </c>
      <c r="O45" s="15">
        <v>111.70137699999999</v>
      </c>
      <c r="P45" s="15">
        <v>1049.076597</v>
      </c>
      <c r="Q45" s="15">
        <v>1027.4493640000001</v>
      </c>
      <c r="R45" s="15">
        <v>115.145315</v>
      </c>
      <c r="S45" s="15">
        <v>101.72141000000001</v>
      </c>
      <c r="T45" s="15">
        <v>1045.955917</v>
      </c>
      <c r="U45" s="15">
        <v>79.763471499999994</v>
      </c>
      <c r="V45" s="15">
        <v>81.254603000000003</v>
      </c>
      <c r="W45" s="15">
        <v>1042.011761</v>
      </c>
      <c r="X45" s="15">
        <v>94.602540000000005</v>
      </c>
      <c r="Y45" s="15">
        <v>87.725459999999998</v>
      </c>
      <c r="Z45" s="15">
        <v>91.847633999999999</v>
      </c>
      <c r="AA45" s="15">
        <v>116.236042</v>
      </c>
      <c r="AB45" s="15">
        <v>86.813079000000002</v>
      </c>
      <c r="AC45" s="15">
        <v>92.871142000000006</v>
      </c>
      <c r="AD45" s="15">
        <v>95.567234999999997</v>
      </c>
      <c r="AE45" s="15">
        <v>93.987655000000004</v>
      </c>
      <c r="AF45" s="15">
        <v>89.107653999999997</v>
      </c>
      <c r="AG45" s="15">
        <v>1041.4601102500001</v>
      </c>
      <c r="AH45" s="15">
        <v>1043.99615849</v>
      </c>
      <c r="AI45" s="15">
        <v>1042.495152</v>
      </c>
      <c r="AJ45" s="15">
        <v>1042.2637729999999</v>
      </c>
      <c r="AK45" s="15">
        <v>85.507315000000006</v>
      </c>
      <c r="AL45" s="15">
        <v>1042.628598</v>
      </c>
      <c r="AM45" s="15">
        <v>86.018906329999993</v>
      </c>
      <c r="AN45" s="15">
        <v>87.151705000000007</v>
      </c>
      <c r="AO45" s="15">
        <v>112.376694</v>
      </c>
      <c r="AP45" s="15">
        <v>88.457751000000002</v>
      </c>
      <c r="AQ45" s="15">
        <v>83.368605000000002</v>
      </c>
      <c r="AR45" s="15">
        <v>84.273988000000003</v>
      </c>
      <c r="AS45" s="15">
        <v>116.675359</v>
      </c>
      <c r="AT45" s="15">
        <v>109.467505</v>
      </c>
      <c r="AU45" s="15">
        <v>109.467505</v>
      </c>
      <c r="AV45" s="15">
        <v>114.849231</v>
      </c>
      <c r="AW45" s="15">
        <v>96.384060000000005</v>
      </c>
      <c r="AX45" s="15">
        <v>94.751317999999998</v>
      </c>
      <c r="AY45" s="15">
        <v>95.173057999999997</v>
      </c>
      <c r="AZ45" s="15">
        <v>1044.366976</v>
      </c>
      <c r="BA45" s="15">
        <v>91.899355</v>
      </c>
      <c r="BB45" s="15">
        <v>90.923766999999998</v>
      </c>
      <c r="BC45" s="15">
        <v>90.806015000000002</v>
      </c>
      <c r="BD45" s="15">
        <v>89.998387249999993</v>
      </c>
      <c r="BE45" s="15">
        <v>89.482628000000005</v>
      </c>
      <c r="BF45" s="15">
        <v>90.806015000000002</v>
      </c>
      <c r="BG45" s="15">
        <v>112.942718</v>
      </c>
      <c r="BH45" s="15">
        <v>115.25492199999999</v>
      </c>
      <c r="BI45" s="15">
        <v>115.25492199999999</v>
      </c>
      <c r="BJ45" s="15">
        <v>115.25492199999999</v>
      </c>
      <c r="BK45" s="15">
        <v>87.427041000000003</v>
      </c>
      <c r="BL45" s="15">
        <v>88.774978000000004</v>
      </c>
      <c r="BM45" s="15">
        <v>1036.588806</v>
      </c>
      <c r="BN45" s="15">
        <v>1035.777889</v>
      </c>
      <c r="BO45" s="15">
        <v>93.926855000000003</v>
      </c>
      <c r="BP45" s="15">
        <v>91.134139000000005</v>
      </c>
      <c r="BQ45" s="15">
        <v>111.177226</v>
      </c>
      <c r="BR45" s="15">
        <v>85.509162000000003</v>
      </c>
      <c r="BS45" s="15">
        <v>85.539829639999994</v>
      </c>
      <c r="BT45" s="15">
        <v>99.169438999999997</v>
      </c>
      <c r="BU45" s="15">
        <v>1032.7205042000001</v>
      </c>
      <c r="BV45" s="15">
        <v>95.548358070000006</v>
      </c>
      <c r="BW45" s="15">
        <v>1043.87202</v>
      </c>
      <c r="BX45" s="15">
        <v>111.878356</v>
      </c>
      <c r="BY45" s="15">
        <v>94.476339999999993</v>
      </c>
      <c r="BZ45" s="15">
        <v>94.476339999999993</v>
      </c>
      <c r="CA45" s="15">
        <v>107.718819</v>
      </c>
      <c r="CB45" s="15">
        <v>1047.577853</v>
      </c>
      <c r="CC45" s="15">
        <v>93.625506999999999</v>
      </c>
      <c r="CD45" s="15">
        <v>105.643501</v>
      </c>
      <c r="CE45" s="15">
        <v>103.70094400000001</v>
      </c>
      <c r="CF45" s="15">
        <v>1043.7208900000001</v>
      </c>
      <c r="CG45" s="15">
        <v>100.115711</v>
      </c>
      <c r="CH45" s="15">
        <v>1043.7310869999999</v>
      </c>
      <c r="CI45" s="15">
        <v>90.915129669999999</v>
      </c>
      <c r="CJ45" s="15">
        <v>91.713545999999994</v>
      </c>
      <c r="CK45" s="15">
        <v>99.586815999999999</v>
      </c>
      <c r="CL45" s="15">
        <v>1049.742201</v>
      </c>
      <c r="CM45" s="15">
        <v>1049.742201</v>
      </c>
      <c r="CN45" s="15">
        <v>1046.5587330000001</v>
      </c>
      <c r="CO45" s="15">
        <v>1042.9543719999999</v>
      </c>
      <c r="CP45" s="15">
        <v>1045.28081</v>
      </c>
      <c r="CQ45" s="15">
        <v>97.726813000000007</v>
      </c>
      <c r="CR45" s="15">
        <v>1033.9078400000001</v>
      </c>
      <c r="CS45" s="15">
        <v>1040.4820023299999</v>
      </c>
      <c r="CT45" s="15">
        <v>92.056009000000003</v>
      </c>
      <c r="CU45" s="15">
        <v>89.411237999999997</v>
      </c>
      <c r="CV45" s="15">
        <v>108.20607104</v>
      </c>
      <c r="CW45" s="15">
        <v>100.605643</v>
      </c>
      <c r="CX45" s="15">
        <v>92.666639000000004</v>
      </c>
      <c r="CY45" s="15">
        <v>122.82821466999999</v>
      </c>
      <c r="CZ45" s="15">
        <v>89.687662000000003</v>
      </c>
      <c r="DA45" s="15">
        <v>90.746983499999999</v>
      </c>
      <c r="DB45" s="15">
        <v>91.898398</v>
      </c>
      <c r="DC45" s="15">
        <v>94.217393999999999</v>
      </c>
      <c r="DD45" s="15">
        <v>115.82073</v>
      </c>
      <c r="DE45" s="15">
        <v>116.354608</v>
      </c>
      <c r="DF45" s="15">
        <v>111.878356</v>
      </c>
      <c r="DG45" s="15">
        <v>110.799763</v>
      </c>
      <c r="DH45" s="15">
        <v>93.723551999999998</v>
      </c>
      <c r="DI45" s="15">
        <v>94.476339999999993</v>
      </c>
      <c r="DJ45" s="15">
        <v>94.597805999999991</v>
      </c>
      <c r="DK45" s="15">
        <v>113.26116399999999</v>
      </c>
      <c r="DL45" s="15">
        <v>1059.4910103699999</v>
      </c>
      <c r="DM45" s="15">
        <v>115.607477</v>
      </c>
      <c r="DN45" s="15">
        <v>114.41791499999999</v>
      </c>
      <c r="DO45" s="15">
        <v>88.688374999999994</v>
      </c>
      <c r="DP45" s="15">
        <v>1045.7410460000001</v>
      </c>
      <c r="DQ45" s="15">
        <v>1042.8435830000001</v>
      </c>
      <c r="DR45" s="15">
        <v>1039.2481</v>
      </c>
      <c r="DS45" s="15">
        <v>81.034650999999997</v>
      </c>
      <c r="DT45" s="15">
        <v>1042.5997460000001</v>
      </c>
      <c r="DU45" s="15">
        <v>89.191175000000001</v>
      </c>
      <c r="DV45" s="15">
        <v>90.049818999999999</v>
      </c>
      <c r="DW45" s="15">
        <v>97.240632000000005</v>
      </c>
      <c r="DX45" s="15">
        <v>113.167002</v>
      </c>
      <c r="DY45" s="15">
        <v>113.998462</v>
      </c>
      <c r="DZ45" s="15">
        <v>89.580682999999993</v>
      </c>
      <c r="EA45" s="15">
        <v>84.663869000000005</v>
      </c>
      <c r="EB45" s="15">
        <v>84.663869000000005</v>
      </c>
      <c r="EC45" s="15">
        <v>89.176754410000001</v>
      </c>
      <c r="ED45" s="15">
        <v>100.115711</v>
      </c>
      <c r="EE45" s="15">
        <v>100.670264</v>
      </c>
      <c r="EF45" s="15">
        <v>89.396298000000002</v>
      </c>
      <c r="EG45" s="15">
        <v>90.454030000000003</v>
      </c>
      <c r="EH45" s="15">
        <v>109.65454</v>
      </c>
      <c r="EI45" s="15">
        <v>98.276441000000005</v>
      </c>
      <c r="EJ45" s="15">
        <v>141.81915334000001</v>
      </c>
      <c r="EK45" s="15">
        <v>118.09769300000001</v>
      </c>
      <c r="EL45" s="15">
        <v>118.09769300000001</v>
      </c>
      <c r="EM45" s="15">
        <v>91.052002999999999</v>
      </c>
      <c r="EN45" s="15">
        <v>111.124227</v>
      </c>
      <c r="EO45" s="15">
        <v>112.134371</v>
      </c>
      <c r="EP45" s="15">
        <v>111.878356</v>
      </c>
      <c r="EQ45" s="15">
        <v>91.398922999999996</v>
      </c>
      <c r="ER45" s="15">
        <v>98.062573999999998</v>
      </c>
      <c r="ES45" s="15">
        <v>1045.5482770000001</v>
      </c>
      <c r="ET45" s="15">
        <v>91.088705000000004</v>
      </c>
      <c r="EU45" s="15">
        <v>91.747097999999994</v>
      </c>
      <c r="EV45" s="15">
        <v>98.119524760000004</v>
      </c>
      <c r="EW45" s="15">
        <v>90.656567999999993</v>
      </c>
      <c r="EX45" s="15">
        <v>89.344852000000003</v>
      </c>
      <c r="EY45" s="15">
        <v>91.142150999999998</v>
      </c>
      <c r="EZ45" s="15">
        <v>101.620824</v>
      </c>
      <c r="FA45" s="15">
        <v>107.10164</v>
      </c>
      <c r="FB45" s="15">
        <v>93.132482999999993</v>
      </c>
      <c r="FC45" s="15">
        <v>90.221102000000002</v>
      </c>
      <c r="FD45" s="15">
        <v>96.463609000000005</v>
      </c>
      <c r="FE45" s="15">
        <v>97.947469999999996</v>
      </c>
      <c r="FF45" s="15">
        <v>98.567747999999995</v>
      </c>
      <c r="FG45" s="15">
        <v>1067.76072514</v>
      </c>
      <c r="FH45" s="15">
        <v>97.680993000000001</v>
      </c>
      <c r="FI45" s="15">
        <v>1045.041121</v>
      </c>
      <c r="FJ45" s="15">
        <v>94.672980999999993</v>
      </c>
      <c r="FK45" s="15">
        <v>1099.91443248</v>
      </c>
      <c r="FL45" s="15">
        <v>1040.6257652700001</v>
      </c>
      <c r="FM45" s="15">
        <v>1053.8484350000001</v>
      </c>
      <c r="FN45" s="15">
        <v>81.135257999999993</v>
      </c>
      <c r="FO45" s="15">
        <v>82.108453999999995</v>
      </c>
      <c r="FP45" s="15">
        <v>91.792854000000005</v>
      </c>
      <c r="FQ45" s="15">
        <v>99.658602000000002</v>
      </c>
      <c r="FR45" s="15">
        <v>107.74663799</v>
      </c>
      <c r="FS45" s="15">
        <v>106.970365</v>
      </c>
      <c r="FT45" s="15">
        <v>107.718819</v>
      </c>
      <c r="FU45" s="15">
        <v>109.569534</v>
      </c>
      <c r="FV45" s="15">
        <v>109.569534</v>
      </c>
      <c r="FW45" s="15">
        <v>136.30203499999999</v>
      </c>
      <c r="FX45" s="15">
        <v>136.30203599999999</v>
      </c>
      <c r="FY45" s="15">
        <v>133.42738499999999</v>
      </c>
      <c r="FZ45" s="15">
        <v>113.856827</v>
      </c>
      <c r="GA45" s="15">
        <v>113.53863800000001</v>
      </c>
      <c r="GB45" s="15">
        <v>91.519638</v>
      </c>
      <c r="GC45" s="15">
        <v>91.535213999999996</v>
      </c>
      <c r="GD45" s="15">
        <v>105.28551797999999</v>
      </c>
      <c r="GE45" s="15">
        <v>103.871132</v>
      </c>
      <c r="GF45" s="15">
        <v>1036.895714</v>
      </c>
      <c r="GG45" s="15">
        <v>1043.93084</v>
      </c>
      <c r="GH45" s="15">
        <v>1043.93084</v>
      </c>
      <c r="GI45" s="15">
        <v>115.544005</v>
      </c>
      <c r="GJ45" s="15">
        <v>86.740029669999998</v>
      </c>
      <c r="GK45" s="15">
        <v>111.124227</v>
      </c>
      <c r="GL45" s="15">
        <v>110.799763</v>
      </c>
      <c r="GM45" s="15">
        <v>122.48095936</v>
      </c>
      <c r="GN45" s="15">
        <v>97.905398000000005</v>
      </c>
      <c r="GO45" s="15">
        <v>122.48095936</v>
      </c>
      <c r="GP45" s="15">
        <v>109.569534</v>
      </c>
      <c r="GQ45" s="15">
        <v>92.911748000000003</v>
      </c>
      <c r="GR45" s="15">
        <v>109.926462</v>
      </c>
      <c r="GS45" s="15">
        <v>104.182413</v>
      </c>
      <c r="GT45" s="15">
        <v>88.765822999999997</v>
      </c>
      <c r="GU45" s="15">
        <v>87.182422000000003</v>
      </c>
      <c r="GV45" s="15">
        <v>94.013114000000002</v>
      </c>
      <c r="GW45" s="15">
        <v>93.065566000000004</v>
      </c>
      <c r="GX45" s="15">
        <v>1041.8274039999999</v>
      </c>
      <c r="GY45" s="15">
        <v>111.074862</v>
      </c>
      <c r="GZ45" s="15">
        <v>111.18935399999999</v>
      </c>
      <c r="HA45" s="15">
        <v>110.615949</v>
      </c>
      <c r="HB45" s="15">
        <v>94.013114000000002</v>
      </c>
      <c r="HC45" s="15">
        <v>93.566772999999998</v>
      </c>
      <c r="HD45" s="15">
        <v>94.013114000000002</v>
      </c>
      <c r="HE45" s="15">
        <v>109.926462</v>
      </c>
      <c r="HF45" s="15">
        <v>1045.1692499999999</v>
      </c>
      <c r="HG45" s="15">
        <v>1045.5482770000001</v>
      </c>
      <c r="HH45" s="15">
        <v>1045.5482770000001</v>
      </c>
      <c r="HI45" s="15">
        <v>1045.5482770000001</v>
      </c>
      <c r="HJ45" s="15">
        <v>98.619488000000004</v>
      </c>
      <c r="HK45" s="15">
        <v>116.981746</v>
      </c>
      <c r="HL45" s="15">
        <v>116.318072</v>
      </c>
      <c r="HM45" s="15">
        <v>110.532141</v>
      </c>
      <c r="HN45" s="15">
        <v>116.106801</v>
      </c>
      <c r="HO45" s="15">
        <v>1039.3705319999999</v>
      </c>
      <c r="HP45" s="15">
        <v>93.73195398</v>
      </c>
      <c r="HQ45" s="15">
        <v>1045.4658449999999</v>
      </c>
      <c r="HR45" s="15">
        <v>95.184957999999995</v>
      </c>
      <c r="HS45" s="15">
        <v>95.833859000000004</v>
      </c>
      <c r="HT45" s="15">
        <v>95.800481000000005</v>
      </c>
      <c r="HU45" s="15">
        <v>90.791638000000006</v>
      </c>
      <c r="HV45" s="15">
        <v>87.789825680000007</v>
      </c>
      <c r="HW45" s="15">
        <v>83.327322499999994</v>
      </c>
      <c r="HX45" s="15">
        <v>84.204521999999997</v>
      </c>
      <c r="HY45" s="15">
        <v>1029.0335887399999</v>
      </c>
      <c r="HZ45" s="15">
        <v>95.759561000000005</v>
      </c>
      <c r="IA45" s="15">
        <v>1047.047458</v>
      </c>
    </row>
    <row r="46" spans="1:235" s="4" customFormat="1" x14ac:dyDescent="0.2">
      <c r="A46" s="2"/>
      <c r="B46" s="10">
        <v>46169.895833333336</v>
      </c>
      <c r="C46" s="15">
        <v>1043.23877492</v>
      </c>
      <c r="D46" s="15">
        <v>96.116397000000006</v>
      </c>
      <c r="E46" s="15">
        <v>97.699230999999997</v>
      </c>
      <c r="F46" s="15">
        <v>97.369140999999999</v>
      </c>
      <c r="G46" s="15">
        <v>97.121634999999998</v>
      </c>
      <c r="H46" s="15">
        <v>93.701898999999997</v>
      </c>
      <c r="I46" s="15">
        <v>115.413552</v>
      </c>
      <c r="J46" s="15">
        <v>114.47620999999999</v>
      </c>
      <c r="K46" s="15">
        <v>116.08543</v>
      </c>
      <c r="L46" s="15">
        <v>92.752178000000001</v>
      </c>
      <c r="M46" s="15">
        <v>102.520551</v>
      </c>
      <c r="N46" s="15">
        <v>114.66233099999999</v>
      </c>
      <c r="O46" s="15">
        <v>112.540826</v>
      </c>
      <c r="P46" s="15">
        <v>1048.8793370000001</v>
      </c>
      <c r="Q46" s="15">
        <v>1028.0427494400001</v>
      </c>
      <c r="R46" s="15">
        <v>116.315516</v>
      </c>
      <c r="S46" s="15">
        <v>102.935543</v>
      </c>
      <c r="T46" s="15">
        <v>1045.9481800000001</v>
      </c>
      <c r="U46" s="15">
        <v>81.045636999999999</v>
      </c>
      <c r="V46" s="15">
        <v>82.544580999999994</v>
      </c>
      <c r="W46" s="15">
        <v>1042.2446910000001</v>
      </c>
      <c r="X46" s="15">
        <v>96.302223999999995</v>
      </c>
      <c r="Y46" s="15">
        <v>89.628020000000006</v>
      </c>
      <c r="Z46" s="15">
        <v>93.495547999999999</v>
      </c>
      <c r="AA46" s="15">
        <v>117.072384</v>
      </c>
      <c r="AB46" s="15">
        <v>88.202771999999996</v>
      </c>
      <c r="AC46" s="15">
        <v>94.303387000000001</v>
      </c>
      <c r="AD46" s="15">
        <v>97.048755999999997</v>
      </c>
      <c r="AE46" s="15">
        <v>95.693301000000005</v>
      </c>
      <c r="AF46" s="15">
        <v>90.012236999999999</v>
      </c>
      <c r="AG46" s="15">
        <v>1041.9903915</v>
      </c>
      <c r="AH46" s="15">
        <v>1044.3979798</v>
      </c>
      <c r="AI46" s="15">
        <v>1042.900093</v>
      </c>
      <c r="AJ46" s="15">
        <v>1042.6703379999999</v>
      </c>
      <c r="AK46" s="15">
        <v>87.076787999999993</v>
      </c>
      <c r="AL46" s="15">
        <v>1042.8707280000001</v>
      </c>
      <c r="AM46" s="15">
        <v>87.452341329999996</v>
      </c>
      <c r="AN46" s="15">
        <v>88.582977999999997</v>
      </c>
      <c r="AO46" s="15">
        <v>113.39266000000001</v>
      </c>
      <c r="AP46" s="15">
        <v>89.780124000000001</v>
      </c>
      <c r="AQ46" s="15">
        <v>84.196510000000004</v>
      </c>
      <c r="AR46" s="15">
        <v>85.102142000000001</v>
      </c>
      <c r="AS46" s="15">
        <v>117.44847799999999</v>
      </c>
      <c r="AT46" s="15">
        <v>110.093869</v>
      </c>
      <c r="AU46" s="15">
        <v>110.093869</v>
      </c>
      <c r="AV46" s="15">
        <v>115.42457</v>
      </c>
      <c r="AW46" s="15">
        <v>97.934882999999999</v>
      </c>
      <c r="AX46" s="15">
        <v>95.281643000000003</v>
      </c>
      <c r="AY46" s="15">
        <v>95.772403999999995</v>
      </c>
      <c r="AZ46" s="15">
        <v>1044.606047</v>
      </c>
      <c r="BA46" s="15">
        <v>93.50094</v>
      </c>
      <c r="BB46" s="15">
        <v>92.583837000000003</v>
      </c>
      <c r="BC46" s="15">
        <v>92.466289000000003</v>
      </c>
      <c r="BD46" s="15">
        <v>91.660060000000001</v>
      </c>
      <c r="BE46" s="15">
        <v>91.247425000000007</v>
      </c>
      <c r="BF46" s="15">
        <v>92.466289000000003</v>
      </c>
      <c r="BG46" s="15">
        <v>113.50612700000001</v>
      </c>
      <c r="BH46" s="15">
        <v>115.804587</v>
      </c>
      <c r="BI46" s="15">
        <v>115.804587</v>
      </c>
      <c r="BJ46" s="15">
        <v>115.804587</v>
      </c>
      <c r="BK46" s="15">
        <v>88.641217999999995</v>
      </c>
      <c r="BL46" s="15">
        <v>90.057500000000005</v>
      </c>
      <c r="BM46" s="15">
        <v>1037.0414880000001</v>
      </c>
      <c r="BN46" s="15">
        <v>1036.2561310000001</v>
      </c>
      <c r="BO46" s="15">
        <v>95.139437999999998</v>
      </c>
      <c r="BP46" s="15">
        <v>92.363230999999999</v>
      </c>
      <c r="BQ46" s="15">
        <v>112.18777900000001</v>
      </c>
      <c r="BR46" s="15">
        <v>87.212902</v>
      </c>
      <c r="BS46" s="15">
        <v>87.243562569999995</v>
      </c>
      <c r="BT46" s="15">
        <v>100.59922400000001</v>
      </c>
      <c r="BU46" s="15">
        <v>1032.89625</v>
      </c>
      <c r="BV46" s="15">
        <v>96.701342519999997</v>
      </c>
      <c r="BW46" s="15">
        <v>1044.1096230000001</v>
      </c>
      <c r="BX46" s="15">
        <v>113.049099</v>
      </c>
      <c r="BY46" s="15">
        <v>95.632294999999999</v>
      </c>
      <c r="BZ46" s="15">
        <v>95.632294999999999</v>
      </c>
      <c r="CA46" s="15">
        <v>107.350994</v>
      </c>
      <c r="CB46" s="15">
        <v>1047.788438</v>
      </c>
      <c r="CC46" s="15">
        <v>94.897802999999996</v>
      </c>
      <c r="CD46" s="15">
        <v>106.734555</v>
      </c>
      <c r="CE46" s="15">
        <v>104.902845</v>
      </c>
      <c r="CF46" s="15">
        <v>1044.237744</v>
      </c>
      <c r="CG46" s="15">
        <v>101.558419</v>
      </c>
      <c r="CH46" s="15">
        <v>1043.9651570000001</v>
      </c>
      <c r="CI46" s="15">
        <v>92.531240670000003</v>
      </c>
      <c r="CJ46" s="15">
        <v>93.317870999999997</v>
      </c>
      <c r="CK46" s="15">
        <v>101.051858</v>
      </c>
      <c r="CL46" s="15">
        <v>1049.7714599999999</v>
      </c>
      <c r="CM46" s="15">
        <v>1049.7714599999999</v>
      </c>
      <c r="CN46" s="15">
        <v>1046.6223090000001</v>
      </c>
      <c r="CO46" s="15">
        <v>1043.2265749999999</v>
      </c>
      <c r="CP46" s="15">
        <v>1045.5832129999999</v>
      </c>
      <c r="CQ46" s="15">
        <v>98.742113000000003</v>
      </c>
      <c r="CR46" s="15">
        <v>1034.0808320000001</v>
      </c>
      <c r="CS46" s="15">
        <v>1040.60689106</v>
      </c>
      <c r="CT46" s="15">
        <v>93.562915000000004</v>
      </c>
      <c r="CU46" s="15">
        <v>90.691387000000006</v>
      </c>
      <c r="CV46" s="15">
        <v>109.8633833</v>
      </c>
      <c r="CW46" s="15">
        <v>100.786615</v>
      </c>
      <c r="CX46" s="15">
        <v>94.091116</v>
      </c>
      <c r="CY46" s="15">
        <v>123.63906419</v>
      </c>
      <c r="CZ46" s="15">
        <v>90.989745999999997</v>
      </c>
      <c r="DA46" s="15">
        <v>93.555846000000003</v>
      </c>
      <c r="DB46" s="15">
        <v>94.311120000000003</v>
      </c>
      <c r="DC46" s="15">
        <v>95.180610999999999</v>
      </c>
      <c r="DD46" s="15">
        <v>117.05168</v>
      </c>
      <c r="DE46" s="15">
        <v>117.639934</v>
      </c>
      <c r="DF46" s="15">
        <v>113.049099</v>
      </c>
      <c r="DG46" s="15">
        <v>111.977487</v>
      </c>
      <c r="DH46" s="15">
        <v>94.875248999999997</v>
      </c>
      <c r="DI46" s="15">
        <v>95.632294999999999</v>
      </c>
      <c r="DJ46" s="15">
        <v>96.160769999999999</v>
      </c>
      <c r="DK46" s="15">
        <v>114.439943</v>
      </c>
      <c r="DL46" s="15">
        <v>1059.6543703</v>
      </c>
      <c r="DM46" s="15">
        <v>116.397324</v>
      </c>
      <c r="DN46" s="15">
        <v>115.2651</v>
      </c>
      <c r="DO46" s="15">
        <v>90.448577499999999</v>
      </c>
      <c r="DP46" s="15">
        <v>1045.8344830000001</v>
      </c>
      <c r="DQ46" s="15">
        <v>1043.2054459999999</v>
      </c>
      <c r="DR46" s="15">
        <v>1039.421558</v>
      </c>
      <c r="DS46" s="15">
        <v>82.712207000000006</v>
      </c>
      <c r="DT46" s="15">
        <v>1042.972544</v>
      </c>
      <c r="DU46" s="15">
        <v>90.855333999999999</v>
      </c>
      <c r="DV46" s="15">
        <v>91.711950999999999</v>
      </c>
      <c r="DW46" s="15">
        <v>98.425462999999993</v>
      </c>
      <c r="DX46" s="15">
        <v>114.270528</v>
      </c>
      <c r="DY46" s="15">
        <v>115.04953</v>
      </c>
      <c r="DZ46" s="15">
        <v>90.923334999999994</v>
      </c>
      <c r="EA46" s="15">
        <v>86.023706000000004</v>
      </c>
      <c r="EB46" s="15">
        <v>86.023706000000004</v>
      </c>
      <c r="EC46" s="15">
        <v>90.023463030000002</v>
      </c>
      <c r="ED46" s="15">
        <v>101.558419</v>
      </c>
      <c r="EE46" s="15">
        <v>102.121241</v>
      </c>
      <c r="EF46" s="15">
        <v>91.087106000000006</v>
      </c>
      <c r="EG46" s="15">
        <v>92.126300000000001</v>
      </c>
      <c r="EH46" s="15">
        <v>109.75366699999999</v>
      </c>
      <c r="EI46" s="15">
        <v>99.306807000000006</v>
      </c>
      <c r="EJ46" s="15">
        <v>142.55656045999999</v>
      </c>
      <c r="EK46" s="15">
        <v>118.790463</v>
      </c>
      <c r="EL46" s="15">
        <v>118.790463</v>
      </c>
      <c r="EM46" s="15">
        <v>92.190595999999999</v>
      </c>
      <c r="EN46" s="15">
        <v>112.30291800000001</v>
      </c>
      <c r="EO46" s="15">
        <v>113.311772</v>
      </c>
      <c r="EP46" s="15">
        <v>113.049099</v>
      </c>
      <c r="EQ46" s="15">
        <v>92.878269000000003</v>
      </c>
      <c r="ER46" s="15">
        <v>99.219708999999995</v>
      </c>
      <c r="ES46" s="15">
        <v>1045.546495</v>
      </c>
      <c r="ET46" s="15">
        <v>92.691890000000001</v>
      </c>
      <c r="EU46" s="15">
        <v>93.348984000000002</v>
      </c>
      <c r="EV46" s="15">
        <v>99.656851869999997</v>
      </c>
      <c r="EW46" s="15">
        <v>91.945325999999994</v>
      </c>
      <c r="EX46" s="15">
        <v>90.728667999999999</v>
      </c>
      <c r="EY46" s="15">
        <v>92.549277000000004</v>
      </c>
      <c r="EZ46" s="15">
        <v>103.280839</v>
      </c>
      <c r="FA46" s="15">
        <v>108.000141</v>
      </c>
      <c r="FB46" s="15">
        <v>93.911450000000002</v>
      </c>
      <c r="FC46" s="15">
        <v>91.050781000000001</v>
      </c>
      <c r="FD46" s="15">
        <v>97.830529999999996</v>
      </c>
      <c r="FE46" s="15">
        <v>99.085251999999997</v>
      </c>
      <c r="FF46" s="15">
        <v>99.609994999999998</v>
      </c>
      <c r="FG46" s="15">
        <v>1067.6065170899999</v>
      </c>
      <c r="FH46" s="15">
        <v>97.760368999999997</v>
      </c>
      <c r="FI46" s="15">
        <v>1045.404716</v>
      </c>
      <c r="FJ46" s="15">
        <v>96.204256000000001</v>
      </c>
      <c r="FK46" s="15">
        <v>1099.98738888</v>
      </c>
      <c r="FL46" s="15">
        <v>1040.98804574</v>
      </c>
      <c r="FM46" s="15">
        <v>1053.8708529999999</v>
      </c>
      <c r="FN46" s="15">
        <v>86.195201499999996</v>
      </c>
      <c r="FO46" s="15">
        <v>86.782118999999994</v>
      </c>
      <c r="FP46" s="15">
        <v>93.191581999999997</v>
      </c>
      <c r="FQ46" s="15">
        <v>101.11203500000001</v>
      </c>
      <c r="FR46" s="15">
        <v>107.37855548</v>
      </c>
      <c r="FS46" s="15">
        <v>106.639518</v>
      </c>
      <c r="FT46" s="15">
        <v>107.350994</v>
      </c>
      <c r="FU46" s="15">
        <v>110.771468</v>
      </c>
      <c r="FV46" s="15">
        <v>110.771468</v>
      </c>
      <c r="FW46" s="15">
        <v>135.70369600000001</v>
      </c>
      <c r="FX46" s="15">
        <v>135.70369600000001</v>
      </c>
      <c r="FY46" s="15">
        <v>132.903651</v>
      </c>
      <c r="FZ46" s="15">
        <v>114.769014</v>
      </c>
      <c r="GA46" s="15">
        <v>114.461232</v>
      </c>
      <c r="GB46" s="15">
        <v>92.226031000000006</v>
      </c>
      <c r="GC46" s="15">
        <v>91.816299999999998</v>
      </c>
      <c r="GD46" s="15">
        <v>106.31153853000001</v>
      </c>
      <c r="GE46" s="15">
        <v>105.12111899999999</v>
      </c>
      <c r="GF46" s="15">
        <v>1037.053717</v>
      </c>
      <c r="GG46" s="15">
        <v>1044.1699169999999</v>
      </c>
      <c r="GH46" s="15">
        <v>1044.1699169999999</v>
      </c>
      <c r="GI46" s="15">
        <v>116.38123299999999</v>
      </c>
      <c r="GJ46" s="15">
        <v>88.129864999999995</v>
      </c>
      <c r="GK46" s="15">
        <v>112.30291800000001</v>
      </c>
      <c r="GL46" s="15">
        <v>111.977487</v>
      </c>
      <c r="GM46" s="15">
        <v>123.2931518</v>
      </c>
      <c r="GN46" s="15">
        <v>98.367091000000002</v>
      </c>
      <c r="GO46" s="15">
        <v>123.2931518</v>
      </c>
      <c r="GP46" s="15">
        <v>110.771468</v>
      </c>
      <c r="GQ46" s="15">
        <v>94.529694000000006</v>
      </c>
      <c r="GR46" s="15">
        <v>111.121627</v>
      </c>
      <c r="GS46" s="15">
        <v>105.734022</v>
      </c>
      <c r="GT46" s="15">
        <v>90.243762000000004</v>
      </c>
      <c r="GU46" s="15">
        <v>87.684025000000005</v>
      </c>
      <c r="GV46" s="15">
        <v>95.631444999999999</v>
      </c>
      <c r="GW46" s="15">
        <v>94.413983999999999</v>
      </c>
      <c r="GX46" s="15">
        <v>1042.1166470000001</v>
      </c>
      <c r="GY46" s="15">
        <v>111.688168</v>
      </c>
      <c r="GZ46" s="15">
        <v>112.253196</v>
      </c>
      <c r="HA46" s="15">
        <v>111.74850499999999</v>
      </c>
      <c r="HB46" s="15">
        <v>95.631444999999999</v>
      </c>
      <c r="HC46" s="15">
        <v>95.178646000000001</v>
      </c>
      <c r="HD46" s="15">
        <v>95.631444999999999</v>
      </c>
      <c r="HE46" s="15">
        <v>111.121627</v>
      </c>
      <c r="HF46" s="15">
        <v>1045.157772</v>
      </c>
      <c r="HG46" s="15">
        <v>1045.546495</v>
      </c>
      <c r="HH46" s="15">
        <v>1045.546495</v>
      </c>
      <c r="HI46" s="15">
        <v>1045.546495</v>
      </c>
      <c r="HJ46" s="15">
        <v>98.791150000000002</v>
      </c>
      <c r="HK46" s="15">
        <v>118.024446</v>
      </c>
      <c r="HL46" s="15">
        <v>117.346126</v>
      </c>
      <c r="HM46" s="15">
        <v>110.18225099999999</v>
      </c>
      <c r="HN46" s="15">
        <v>117.289367</v>
      </c>
      <c r="HO46" s="15">
        <v>1039.764936</v>
      </c>
      <c r="HP46" s="15">
        <v>94.218307600000003</v>
      </c>
      <c r="HQ46" s="15">
        <v>1045.8405769999999</v>
      </c>
      <c r="HR46" s="15">
        <v>96.741256500000006</v>
      </c>
      <c r="HS46" s="15">
        <v>97.377370999999997</v>
      </c>
      <c r="HT46" s="15">
        <v>96.619033999999999</v>
      </c>
      <c r="HU46" s="15">
        <v>92.208828999999994</v>
      </c>
      <c r="HV46" s="15">
        <v>88.838660719999993</v>
      </c>
      <c r="HW46" s="15">
        <v>83.741242999999997</v>
      </c>
      <c r="HX46" s="15">
        <v>84.643296000000007</v>
      </c>
      <c r="HY46" s="15">
        <v>1029.3078718700001</v>
      </c>
      <c r="HZ46" s="15">
        <v>97.234831999999997</v>
      </c>
      <c r="IA46" s="15">
        <v>1047.054774</v>
      </c>
    </row>
    <row r="47" spans="1:235" s="4" customFormat="1" x14ac:dyDescent="0.2">
      <c r="A47" s="2"/>
      <c r="B47" s="10">
        <v>46169.916666666664</v>
      </c>
      <c r="C47" s="15">
        <v>1043.59707759</v>
      </c>
      <c r="D47" s="15">
        <v>152.40341900000001</v>
      </c>
      <c r="E47" s="15">
        <v>154.248107</v>
      </c>
      <c r="F47" s="15">
        <v>153.879985</v>
      </c>
      <c r="G47" s="15">
        <v>153.59616299999999</v>
      </c>
      <c r="H47" s="15">
        <v>149.46964299999999</v>
      </c>
      <c r="I47" s="15">
        <v>175.62660299999999</v>
      </c>
      <c r="J47" s="15">
        <v>174.54032599999999</v>
      </c>
      <c r="K47" s="15">
        <v>176.395308</v>
      </c>
      <c r="L47" s="15">
        <v>148.54735600000001</v>
      </c>
      <c r="M47" s="15">
        <v>159.54770500000001</v>
      </c>
      <c r="N47" s="15">
        <v>174.579397</v>
      </c>
      <c r="O47" s="15">
        <v>171.985097</v>
      </c>
      <c r="P47" s="15">
        <v>1050.0966860000001</v>
      </c>
      <c r="Q47" s="15">
        <v>1024.7402046</v>
      </c>
      <c r="R47" s="15">
        <v>176.70927800000001</v>
      </c>
      <c r="S47" s="15">
        <v>160.15113500000001</v>
      </c>
      <c r="T47" s="15">
        <v>1046.859291</v>
      </c>
      <c r="U47" s="15">
        <v>135.70188099999999</v>
      </c>
      <c r="V47" s="15">
        <v>137.48326800000001</v>
      </c>
      <c r="W47" s="15">
        <v>1042.828796</v>
      </c>
      <c r="X47" s="15">
        <v>153.211277</v>
      </c>
      <c r="Y47" s="15">
        <v>145.28545700000001</v>
      </c>
      <c r="Z47" s="15">
        <v>149.84498600000001</v>
      </c>
      <c r="AA47" s="15">
        <v>177.80167599999999</v>
      </c>
      <c r="AB47" s="15">
        <v>143.618775</v>
      </c>
      <c r="AC47" s="15">
        <v>150.628467</v>
      </c>
      <c r="AD47" s="15">
        <v>153.939098</v>
      </c>
      <c r="AE47" s="15">
        <v>152.31817000000001</v>
      </c>
      <c r="AF47" s="15">
        <v>146.14058900000001</v>
      </c>
      <c r="AG47" s="15">
        <v>1042.4285687500001</v>
      </c>
      <c r="AH47" s="15">
        <v>1045.2603902799999</v>
      </c>
      <c r="AI47" s="15">
        <v>1043.385845</v>
      </c>
      <c r="AJ47" s="15">
        <v>1043.1622359999999</v>
      </c>
      <c r="AK47" s="15">
        <v>143.32708400000001</v>
      </c>
      <c r="AL47" s="15">
        <v>1043.548413</v>
      </c>
      <c r="AM47" s="15">
        <v>142.80166</v>
      </c>
      <c r="AN47" s="15">
        <v>144.11284699999999</v>
      </c>
      <c r="AO47" s="15">
        <v>173.33027899999999</v>
      </c>
      <c r="AP47" s="15">
        <v>147.824153</v>
      </c>
      <c r="AQ47" s="15">
        <v>139.24542500000001</v>
      </c>
      <c r="AR47" s="15">
        <v>140.32093699999999</v>
      </c>
      <c r="AS47" s="15">
        <v>177.99683400000001</v>
      </c>
      <c r="AT47" s="15">
        <v>169.132778</v>
      </c>
      <c r="AU47" s="15">
        <v>169.132778</v>
      </c>
      <c r="AV47" s="15">
        <v>175.648911</v>
      </c>
      <c r="AW47" s="15">
        <v>155.05739600000001</v>
      </c>
      <c r="AX47" s="15">
        <v>153.20040800000001</v>
      </c>
      <c r="AY47" s="15">
        <v>153.66464099999999</v>
      </c>
      <c r="AZ47" s="15">
        <v>1045.270704</v>
      </c>
      <c r="BA47" s="15">
        <v>149.61645899999999</v>
      </c>
      <c r="BB47" s="15">
        <v>148.42866799999999</v>
      </c>
      <c r="BC47" s="15">
        <v>148.28929299999999</v>
      </c>
      <c r="BD47" s="15">
        <v>147.333361</v>
      </c>
      <c r="BE47" s="15">
        <v>146.65791300000001</v>
      </c>
      <c r="BF47" s="15">
        <v>148.28929299999999</v>
      </c>
      <c r="BG47" s="15">
        <v>173.578464</v>
      </c>
      <c r="BH47" s="15">
        <v>176.067081</v>
      </c>
      <c r="BI47" s="15">
        <v>176.067081</v>
      </c>
      <c r="BJ47" s="15">
        <v>176.067081</v>
      </c>
      <c r="BK47" s="15">
        <v>144.58864299999999</v>
      </c>
      <c r="BL47" s="15">
        <v>146.12008399999999</v>
      </c>
      <c r="BM47" s="15">
        <v>1037.519464</v>
      </c>
      <c r="BN47" s="15">
        <v>1036.348426</v>
      </c>
      <c r="BO47" s="15">
        <v>151.88951900000001</v>
      </c>
      <c r="BP47" s="15">
        <v>148.63291100000001</v>
      </c>
      <c r="BQ47" s="15">
        <v>171.266876</v>
      </c>
      <c r="BR47" s="15">
        <v>143.495653</v>
      </c>
      <c r="BS47" s="15">
        <v>143.53265382000001</v>
      </c>
      <c r="BT47" s="15">
        <v>158.309517</v>
      </c>
      <c r="BU47" s="15">
        <v>1032.1849276</v>
      </c>
      <c r="BV47" s="15">
        <v>154.24845345</v>
      </c>
      <c r="BW47" s="15">
        <v>1044.7072109999999</v>
      </c>
      <c r="BX47" s="15">
        <v>172.86891800000001</v>
      </c>
      <c r="BY47" s="15">
        <v>152.961838</v>
      </c>
      <c r="BZ47" s="15">
        <v>152.961838</v>
      </c>
      <c r="CA47" s="15">
        <v>165.14422099999999</v>
      </c>
      <c r="CB47" s="15">
        <v>1048.4558939999999</v>
      </c>
      <c r="CC47" s="15">
        <v>151.51812100000001</v>
      </c>
      <c r="CD47" s="15">
        <v>164.40249299999999</v>
      </c>
      <c r="CE47" s="15">
        <v>162.37547799999999</v>
      </c>
      <c r="CF47" s="15">
        <v>1044.533021</v>
      </c>
      <c r="CG47" s="15">
        <v>159.27849699999999</v>
      </c>
      <c r="CH47" s="15">
        <v>1044.535431</v>
      </c>
      <c r="CI47" s="15">
        <v>148.46021200000001</v>
      </c>
      <c r="CJ47" s="15">
        <v>149.39817300000001</v>
      </c>
      <c r="CK47" s="15">
        <v>158.81505799999999</v>
      </c>
      <c r="CL47" s="15">
        <v>1050.7834769999999</v>
      </c>
      <c r="CM47" s="15">
        <v>1050.7834769999999</v>
      </c>
      <c r="CN47" s="15">
        <v>1046.606898</v>
      </c>
      <c r="CO47" s="15">
        <v>1043.7989210000001</v>
      </c>
      <c r="CP47" s="15">
        <v>1046.632325</v>
      </c>
      <c r="CQ47" s="15">
        <v>156.47641200000001</v>
      </c>
      <c r="CR47" s="15">
        <v>1033.525785</v>
      </c>
      <c r="CS47" s="15">
        <v>1041.1439216000001</v>
      </c>
      <c r="CT47" s="15">
        <v>149.31069500000001</v>
      </c>
      <c r="CU47" s="15">
        <v>146.59219400000001</v>
      </c>
      <c r="CV47" s="15">
        <v>170.62347077999999</v>
      </c>
      <c r="CW47" s="15">
        <v>158.04665299999999</v>
      </c>
      <c r="CX47" s="15">
        <v>150.485895</v>
      </c>
      <c r="CY47" s="15">
        <v>185.67792470000001</v>
      </c>
      <c r="CZ47" s="15">
        <v>146.76698200000001</v>
      </c>
      <c r="DA47" s="15">
        <v>150.07082600000001</v>
      </c>
      <c r="DB47" s="15">
        <v>150.802693</v>
      </c>
      <c r="DC47" s="15">
        <v>151.77671100000001</v>
      </c>
      <c r="DD47" s="15">
        <v>177.566789</v>
      </c>
      <c r="DE47" s="15">
        <v>178.27167499999999</v>
      </c>
      <c r="DF47" s="15">
        <v>172.86891800000001</v>
      </c>
      <c r="DG47" s="15">
        <v>171.63438500000001</v>
      </c>
      <c r="DH47" s="15">
        <v>151.69929500000001</v>
      </c>
      <c r="DI47" s="15">
        <v>152.961838</v>
      </c>
      <c r="DJ47" s="15">
        <v>152.452628</v>
      </c>
      <c r="DK47" s="15">
        <v>174.49472800000001</v>
      </c>
      <c r="DL47" s="15">
        <v>1062.60593634</v>
      </c>
      <c r="DM47" s="15">
        <v>176.32819499999999</v>
      </c>
      <c r="DN47" s="15">
        <v>175.113497</v>
      </c>
      <c r="DO47" s="15">
        <v>145.70643150000001</v>
      </c>
      <c r="DP47" s="15">
        <v>1045.7062080000001</v>
      </c>
      <c r="DQ47" s="15">
        <v>1043.601308</v>
      </c>
      <c r="DR47" s="15">
        <v>1039.7098350000001</v>
      </c>
      <c r="DS47" s="15">
        <v>138.16933800000001</v>
      </c>
      <c r="DT47" s="15">
        <v>1043.3467250000001</v>
      </c>
      <c r="DU47" s="15">
        <v>146.37851000000001</v>
      </c>
      <c r="DV47" s="15">
        <v>147.394533</v>
      </c>
      <c r="DW47" s="15">
        <v>155.879043</v>
      </c>
      <c r="DX47" s="15">
        <v>174.227146</v>
      </c>
      <c r="DY47" s="15">
        <v>175.08850100000001</v>
      </c>
      <c r="DZ47" s="15">
        <v>146.259277</v>
      </c>
      <c r="EA47" s="15">
        <v>147.824153</v>
      </c>
      <c r="EB47" s="15">
        <v>147.824153</v>
      </c>
      <c r="EC47" s="15">
        <v>145.82682338999999</v>
      </c>
      <c r="ED47" s="15">
        <v>159.389017</v>
      </c>
      <c r="EE47" s="15">
        <v>160.054057</v>
      </c>
      <c r="EF47" s="15">
        <v>147.18821</v>
      </c>
      <c r="EG47" s="15">
        <v>148.334405</v>
      </c>
      <c r="EH47" s="15">
        <v>166.45808099999999</v>
      </c>
      <c r="EI47" s="15">
        <v>157.110162</v>
      </c>
      <c r="EJ47" s="15">
        <v>208.36806372999999</v>
      </c>
      <c r="EK47" s="15">
        <v>179.54299800000001</v>
      </c>
      <c r="EL47" s="15">
        <v>179.54299800000001</v>
      </c>
      <c r="EM47" s="15">
        <v>148.211906</v>
      </c>
      <c r="EN47" s="15">
        <v>172.00373300000001</v>
      </c>
      <c r="EO47" s="15">
        <v>173.181714</v>
      </c>
      <c r="EP47" s="15">
        <v>172.86891800000001</v>
      </c>
      <c r="EQ47" s="15">
        <v>148.37440100000001</v>
      </c>
      <c r="ER47" s="15">
        <v>156.41346899999999</v>
      </c>
      <c r="ES47" s="15">
        <v>1045.3339940000001</v>
      </c>
      <c r="ET47" s="15">
        <v>148.65582699999999</v>
      </c>
      <c r="EU47" s="15">
        <v>149.43603200000001</v>
      </c>
      <c r="EV47" s="15">
        <v>157.12747110000001</v>
      </c>
      <c r="EW47" s="15">
        <v>148.47945300000001</v>
      </c>
      <c r="EX47" s="15">
        <v>147.62260900000001</v>
      </c>
      <c r="EY47" s="15">
        <v>148.89632900000001</v>
      </c>
      <c r="EZ47" s="15">
        <v>162.685879</v>
      </c>
      <c r="FA47" s="15">
        <v>166.66001399999999</v>
      </c>
      <c r="FB47" s="15">
        <v>150.75149099999999</v>
      </c>
      <c r="FC47" s="15">
        <v>147.385403</v>
      </c>
      <c r="FD47" s="15">
        <v>155.64897300000001</v>
      </c>
      <c r="FE47" s="15">
        <v>156.91098600000001</v>
      </c>
      <c r="FF47" s="15">
        <v>157.43898899999999</v>
      </c>
      <c r="FG47" s="15">
        <v>1072.8549109800001</v>
      </c>
      <c r="FH47" s="15">
        <v>154.42406199999999</v>
      </c>
      <c r="FI47" s="15">
        <v>1045.7650759999999</v>
      </c>
      <c r="FJ47" s="15">
        <v>152.83174399999999</v>
      </c>
      <c r="FK47" s="15">
        <v>1112.1377251700001</v>
      </c>
      <c r="FL47" s="15">
        <v>1042.1063662500001</v>
      </c>
      <c r="FM47" s="15">
        <v>1055.6063260000001</v>
      </c>
      <c r="FN47" s="15">
        <v>140.00631150000001</v>
      </c>
      <c r="FO47" s="15">
        <v>140.77947599999999</v>
      </c>
      <c r="FP47" s="15">
        <v>149.551423</v>
      </c>
      <c r="FQ47" s="15">
        <v>158.878184</v>
      </c>
      <c r="FR47" s="15">
        <v>165.17715827999999</v>
      </c>
      <c r="FS47" s="15">
        <v>164.34056100000001</v>
      </c>
      <c r="FT47" s="15">
        <v>165.14422099999999</v>
      </c>
      <c r="FU47" s="15">
        <v>170.24808200000001</v>
      </c>
      <c r="FV47" s="15">
        <v>170.24808200000001</v>
      </c>
      <c r="FW47" s="15">
        <v>192.794467</v>
      </c>
      <c r="FX47" s="15">
        <v>192.794466</v>
      </c>
      <c r="FY47" s="15">
        <v>189.93246500000001</v>
      </c>
      <c r="FZ47" s="15">
        <v>174.60417899999999</v>
      </c>
      <c r="GA47" s="15">
        <v>174.26263</v>
      </c>
      <c r="GB47" s="15">
        <v>147.63445899999999</v>
      </c>
      <c r="GC47" s="15">
        <v>147.13084499999999</v>
      </c>
      <c r="GD47" s="15">
        <v>165.48278944</v>
      </c>
      <c r="GE47" s="15">
        <v>162.64319399999999</v>
      </c>
      <c r="GF47" s="15">
        <v>1037.064768</v>
      </c>
      <c r="GG47" s="15">
        <v>1044.778904</v>
      </c>
      <c r="GH47" s="15">
        <v>1044.778904</v>
      </c>
      <c r="GI47" s="15">
        <v>176.76732699999999</v>
      </c>
      <c r="GJ47" s="15">
        <v>143.53202567</v>
      </c>
      <c r="GK47" s="15">
        <v>172.00373300000001</v>
      </c>
      <c r="GL47" s="15">
        <v>171.63438500000001</v>
      </c>
      <c r="GM47" s="15">
        <v>185.26302835000001</v>
      </c>
      <c r="GN47" s="15">
        <v>154.83836700000001</v>
      </c>
      <c r="GO47" s="15">
        <v>185.26302835000001</v>
      </c>
      <c r="GP47" s="15">
        <v>170.24808200000001</v>
      </c>
      <c r="GQ47" s="15">
        <v>150.40080399999999</v>
      </c>
      <c r="GR47" s="15">
        <v>170.672346</v>
      </c>
      <c r="GS47" s="15">
        <v>164.33546699999999</v>
      </c>
      <c r="GT47" s="15">
        <v>146.01747800000001</v>
      </c>
      <c r="GU47" s="15">
        <v>143.557118</v>
      </c>
      <c r="GV47" s="15">
        <v>151.4572</v>
      </c>
      <c r="GW47" s="15">
        <v>150.58604800000001</v>
      </c>
      <c r="GX47" s="15">
        <v>1042.84005</v>
      </c>
      <c r="GY47" s="15">
        <v>171.53305499999999</v>
      </c>
      <c r="GZ47" s="15">
        <v>172.01270299999999</v>
      </c>
      <c r="HA47" s="15">
        <v>171.39908600000001</v>
      </c>
      <c r="HB47" s="15">
        <v>151.4572</v>
      </c>
      <c r="HC47" s="15">
        <v>150.48103499999999</v>
      </c>
      <c r="HD47" s="15">
        <v>151.4572</v>
      </c>
      <c r="HE47" s="15">
        <v>170.672346</v>
      </c>
      <c r="HF47" s="15">
        <v>1045.560604</v>
      </c>
      <c r="HG47" s="15">
        <v>1045.3339940000001</v>
      </c>
      <c r="HH47" s="15">
        <v>1045.3339940000001</v>
      </c>
      <c r="HI47" s="15">
        <v>1045.3339940000001</v>
      </c>
      <c r="HJ47" s="15">
        <v>155.493064</v>
      </c>
      <c r="HK47" s="15">
        <v>178.723996</v>
      </c>
      <c r="HL47" s="15">
        <v>177.89613299999999</v>
      </c>
      <c r="HM47" s="15">
        <v>167.865961</v>
      </c>
      <c r="HN47" s="15">
        <v>177.81133600000001</v>
      </c>
      <c r="HO47" s="15">
        <v>1040.1085869999999</v>
      </c>
      <c r="HP47" s="15">
        <v>149.87230095999999</v>
      </c>
      <c r="HQ47" s="15">
        <v>1046.036865</v>
      </c>
      <c r="HR47" s="15">
        <v>153.63987750000001</v>
      </c>
      <c r="HS47" s="15">
        <v>154.394305</v>
      </c>
      <c r="HT47" s="15">
        <v>153.7527</v>
      </c>
      <c r="HU47" s="15">
        <v>148.435396</v>
      </c>
      <c r="HV47" s="15">
        <v>144.56784923999999</v>
      </c>
      <c r="HW47" s="15">
        <v>138.78039000000001</v>
      </c>
      <c r="HX47" s="15">
        <v>139.87967699999999</v>
      </c>
      <c r="HY47" s="15">
        <v>1026.94136841</v>
      </c>
      <c r="HZ47" s="15">
        <v>154.17977099999999</v>
      </c>
      <c r="IA47" s="15">
        <v>1047.0258060000001</v>
      </c>
    </row>
    <row r="48" spans="1:235" s="4" customFormat="1" x14ac:dyDescent="0.2">
      <c r="A48" s="2"/>
      <c r="B48" s="10">
        <v>46169.9375</v>
      </c>
      <c r="C48" s="15">
        <v>96.32490172</v>
      </c>
      <c r="D48" s="15">
        <v>91.693299999999994</v>
      </c>
      <c r="E48" s="15">
        <v>92.028317999999999</v>
      </c>
      <c r="F48" s="15">
        <v>91.915910999999994</v>
      </c>
      <c r="G48" s="15">
        <v>91.829980000000006</v>
      </c>
      <c r="H48" s="15">
        <v>88.772067000000007</v>
      </c>
      <c r="I48" s="15">
        <v>97.631648999999996</v>
      </c>
      <c r="J48" s="15">
        <v>97.259512000000001</v>
      </c>
      <c r="K48" s="15">
        <v>97.878272999999993</v>
      </c>
      <c r="L48" s="15">
        <v>88.583083999999999</v>
      </c>
      <c r="M48" s="15">
        <v>93.101656000000006</v>
      </c>
      <c r="N48" s="15">
        <v>97.269267999999997</v>
      </c>
      <c r="O48" s="15">
        <v>96.380806000000007</v>
      </c>
      <c r="P48" s="15">
        <v>98.010621999999998</v>
      </c>
      <c r="Q48" s="15">
        <v>89.481658409999994</v>
      </c>
      <c r="R48" s="15">
        <v>97.973095999999998</v>
      </c>
      <c r="S48" s="15">
        <v>92.550617000000003</v>
      </c>
      <c r="T48" s="15">
        <v>97.050837999999999</v>
      </c>
      <c r="U48" s="15">
        <v>83.111925499999998</v>
      </c>
      <c r="V48" s="15">
        <v>83.719148000000004</v>
      </c>
      <c r="W48" s="15">
        <v>95.847206</v>
      </c>
      <c r="X48" s="15">
        <v>89.759236999999999</v>
      </c>
      <c r="Y48" s="15">
        <v>87.044272000000007</v>
      </c>
      <c r="Z48" s="15">
        <v>88.634564999999995</v>
      </c>
      <c r="AA48" s="15">
        <v>98.543009999999995</v>
      </c>
      <c r="AB48" s="15">
        <v>86.651758000000001</v>
      </c>
      <c r="AC48" s="15">
        <v>89.535632000000007</v>
      </c>
      <c r="AD48" s="15">
        <v>89.909639999999996</v>
      </c>
      <c r="AE48" s="15">
        <v>89.493572999999998</v>
      </c>
      <c r="AF48" s="15">
        <v>87.231800000000007</v>
      </c>
      <c r="AG48" s="15">
        <v>95.777089500000002</v>
      </c>
      <c r="AH48" s="15">
        <v>96.760290440000006</v>
      </c>
      <c r="AI48" s="15">
        <v>96.073334000000003</v>
      </c>
      <c r="AJ48" s="15">
        <v>96.034532999999996</v>
      </c>
      <c r="AK48" s="15">
        <v>86.197316000000001</v>
      </c>
      <c r="AL48" s="15">
        <v>96.088464000000002</v>
      </c>
      <c r="AM48" s="15">
        <v>86.306022330000005</v>
      </c>
      <c r="AN48" s="15">
        <v>86.769728999999998</v>
      </c>
      <c r="AO48" s="15">
        <v>96.818636999999995</v>
      </c>
      <c r="AP48" s="15">
        <v>87.922492000000005</v>
      </c>
      <c r="AQ48" s="15">
        <v>84.894909999999996</v>
      </c>
      <c r="AR48" s="15">
        <v>85.265810999999999</v>
      </c>
      <c r="AS48" s="15">
        <v>98.292259999999999</v>
      </c>
      <c r="AT48" s="15">
        <v>95.447643999999997</v>
      </c>
      <c r="AU48" s="15">
        <v>95.447643999999997</v>
      </c>
      <c r="AV48" s="15">
        <v>97.671918000000005</v>
      </c>
      <c r="AW48" s="15">
        <v>90.284903</v>
      </c>
      <c r="AX48" s="15">
        <v>85.899572000000006</v>
      </c>
      <c r="AY48" s="15">
        <v>86.427207999999993</v>
      </c>
      <c r="AZ48" s="15">
        <v>97.072349000000003</v>
      </c>
      <c r="BA48" s="15">
        <v>88.618668</v>
      </c>
      <c r="BB48" s="15">
        <v>88.286331000000004</v>
      </c>
      <c r="BC48" s="15">
        <v>88.240413000000004</v>
      </c>
      <c r="BD48" s="15">
        <v>87.925490999999994</v>
      </c>
      <c r="BE48" s="15">
        <v>87.813086999999996</v>
      </c>
      <c r="BF48" s="15">
        <v>88.240413000000004</v>
      </c>
      <c r="BG48" s="15">
        <v>97.161137999999994</v>
      </c>
      <c r="BH48" s="15">
        <v>97.793625000000006</v>
      </c>
      <c r="BI48" s="15">
        <v>97.793625000000006</v>
      </c>
      <c r="BJ48" s="15">
        <v>97.793625000000006</v>
      </c>
      <c r="BK48" s="15">
        <v>87.616614999999996</v>
      </c>
      <c r="BL48" s="15">
        <v>87.975543000000002</v>
      </c>
      <c r="BM48" s="15">
        <v>94.007818</v>
      </c>
      <c r="BN48" s="15">
        <v>93.665707999999995</v>
      </c>
      <c r="BO48" s="15">
        <v>90.223643999999993</v>
      </c>
      <c r="BP48" s="15">
        <v>88.850138999999999</v>
      </c>
      <c r="BQ48" s="15">
        <v>96.078398000000007</v>
      </c>
      <c r="BR48" s="15">
        <v>86.233621999999997</v>
      </c>
      <c r="BS48" s="15">
        <v>86.246470810000005</v>
      </c>
      <c r="BT48" s="15">
        <v>91.748751999999996</v>
      </c>
      <c r="BU48" s="15">
        <v>92.282324599999995</v>
      </c>
      <c r="BV48" s="15">
        <v>91.176537159999995</v>
      </c>
      <c r="BW48" s="15">
        <v>96.977714000000006</v>
      </c>
      <c r="BX48" s="15">
        <v>96.638165999999998</v>
      </c>
      <c r="BY48" s="15">
        <v>90.723735000000005</v>
      </c>
      <c r="BZ48" s="15">
        <v>90.723735000000005</v>
      </c>
      <c r="CA48" s="15">
        <v>95.348574999999997</v>
      </c>
      <c r="CB48" s="15">
        <v>97.275744000000003</v>
      </c>
      <c r="CC48" s="15">
        <v>90.009299999999996</v>
      </c>
      <c r="CD48" s="15">
        <v>93.793318999999997</v>
      </c>
      <c r="CE48" s="15">
        <v>93.181185999999997</v>
      </c>
      <c r="CF48" s="15">
        <v>96.115724</v>
      </c>
      <c r="CG48" s="15">
        <v>91.676458999999994</v>
      </c>
      <c r="CH48" s="15">
        <v>96.977714000000006</v>
      </c>
      <c r="CI48" s="15">
        <v>88.232578329999996</v>
      </c>
      <c r="CJ48" s="15">
        <v>88.545776000000004</v>
      </c>
      <c r="CK48" s="15">
        <v>91.773731999999995</v>
      </c>
      <c r="CL48" s="15">
        <v>98.368826999999996</v>
      </c>
      <c r="CM48" s="15">
        <v>98.368826999999996</v>
      </c>
      <c r="CN48" s="15">
        <v>97.030460000000005</v>
      </c>
      <c r="CO48" s="15">
        <v>96.479303999999999</v>
      </c>
      <c r="CP48" s="15">
        <v>97.432153999999997</v>
      </c>
      <c r="CQ48" s="15">
        <v>89.598294999999993</v>
      </c>
      <c r="CR48" s="15">
        <v>92.723168999999999</v>
      </c>
      <c r="CS48" s="15">
        <v>95.390029299999995</v>
      </c>
      <c r="CT48" s="15">
        <v>88.363258000000002</v>
      </c>
      <c r="CU48" s="15">
        <v>87.884551999999999</v>
      </c>
      <c r="CV48" s="15">
        <v>95.915832129999998</v>
      </c>
      <c r="CW48" s="15">
        <v>91.797781999999998</v>
      </c>
      <c r="CX48" s="15">
        <v>88.731658999999993</v>
      </c>
      <c r="CY48" s="15">
        <v>101.2892066</v>
      </c>
      <c r="CZ48" s="15">
        <v>87.569551000000004</v>
      </c>
      <c r="DA48" s="15">
        <v>88.561691499999995</v>
      </c>
      <c r="DB48" s="15">
        <v>88.828768999999994</v>
      </c>
      <c r="DC48" s="15">
        <v>90.103742999999994</v>
      </c>
      <c r="DD48" s="15">
        <v>98.147835000000001</v>
      </c>
      <c r="DE48" s="15">
        <v>98.347813000000002</v>
      </c>
      <c r="DF48" s="15">
        <v>96.638165999999998</v>
      </c>
      <c r="DG48" s="15">
        <v>96.225522999999995</v>
      </c>
      <c r="DH48" s="15">
        <v>90.299150999999995</v>
      </c>
      <c r="DI48" s="15">
        <v>90.723735000000005</v>
      </c>
      <c r="DJ48" s="15">
        <v>89.642333500000007</v>
      </c>
      <c r="DK48" s="15">
        <v>97.201590999999993</v>
      </c>
      <c r="DL48" s="15">
        <v>102.14760509</v>
      </c>
      <c r="DM48" s="15">
        <v>97.663528999999997</v>
      </c>
      <c r="DN48" s="15">
        <v>97.317460999999994</v>
      </c>
      <c r="DO48" s="15">
        <v>87.485020000000006</v>
      </c>
      <c r="DP48" s="15">
        <v>96.727059999999994</v>
      </c>
      <c r="DQ48" s="15">
        <v>96.202410999999998</v>
      </c>
      <c r="DR48" s="15">
        <v>94.790251999999995</v>
      </c>
      <c r="DS48" s="15">
        <v>84.291214999999994</v>
      </c>
      <c r="DT48" s="15">
        <v>96.084524999999999</v>
      </c>
      <c r="DU48" s="15">
        <v>87.576620000000005</v>
      </c>
      <c r="DV48" s="15">
        <v>87.928341000000003</v>
      </c>
      <c r="DW48" s="15">
        <v>89.906405000000007</v>
      </c>
      <c r="DX48" s="15">
        <v>97.054201000000006</v>
      </c>
      <c r="DY48" s="15">
        <v>97.312593000000007</v>
      </c>
      <c r="DZ48" s="15">
        <v>87.643270999999999</v>
      </c>
      <c r="EA48" s="15">
        <v>87.922492000000005</v>
      </c>
      <c r="EB48" s="15">
        <v>87.922492000000005</v>
      </c>
      <c r="EC48" s="15">
        <v>87.192916420000003</v>
      </c>
      <c r="ED48" s="15">
        <v>91.894846999999999</v>
      </c>
      <c r="EE48" s="15">
        <v>92.129842999999994</v>
      </c>
      <c r="EF48" s="15">
        <v>87.584314000000006</v>
      </c>
      <c r="EG48" s="15">
        <v>88.037527999999995</v>
      </c>
      <c r="EH48" s="15">
        <v>93.931905999999998</v>
      </c>
      <c r="EI48" s="15">
        <v>90.027417999999997</v>
      </c>
      <c r="EJ48" s="15">
        <v>109.20053507</v>
      </c>
      <c r="EK48" s="15">
        <v>98.806200000000004</v>
      </c>
      <c r="EL48" s="15">
        <v>98.806200000000004</v>
      </c>
      <c r="EM48" s="15">
        <v>88.341314999999994</v>
      </c>
      <c r="EN48" s="15">
        <v>96.344696999999996</v>
      </c>
      <c r="EO48" s="15">
        <v>96.744056999999998</v>
      </c>
      <c r="EP48" s="15">
        <v>96.638165999999998</v>
      </c>
      <c r="EQ48" s="15">
        <v>88.159565999999998</v>
      </c>
      <c r="ER48" s="15">
        <v>91.063108</v>
      </c>
      <c r="ES48" s="15">
        <v>96.616928000000001</v>
      </c>
      <c r="ET48" s="15">
        <v>88.286777999999998</v>
      </c>
      <c r="EU48" s="15">
        <v>88.556331999999998</v>
      </c>
      <c r="EV48" s="15">
        <v>90.983694060000005</v>
      </c>
      <c r="EW48" s="15">
        <v>88.195024000000004</v>
      </c>
      <c r="EX48" s="15">
        <v>87.857157000000001</v>
      </c>
      <c r="EY48" s="15">
        <v>88.387193999999994</v>
      </c>
      <c r="EZ48" s="15">
        <v>93.151831000000001</v>
      </c>
      <c r="FA48" s="15">
        <v>94.504259000000005</v>
      </c>
      <c r="FB48" s="15">
        <v>88.870333000000002</v>
      </c>
      <c r="FC48" s="15">
        <v>87.702100999999999</v>
      </c>
      <c r="FD48" s="15">
        <v>89.913411999999994</v>
      </c>
      <c r="FE48" s="15">
        <v>90.197046</v>
      </c>
      <c r="FF48" s="15">
        <v>90.315804999999997</v>
      </c>
      <c r="FG48" s="15">
        <v>105.90197759</v>
      </c>
      <c r="FH48" s="15">
        <v>91.168789000000004</v>
      </c>
      <c r="FI48" s="15">
        <v>96.807598999999996</v>
      </c>
      <c r="FJ48" s="15">
        <v>89.631894000000003</v>
      </c>
      <c r="FK48" s="15">
        <v>119.87424208</v>
      </c>
      <c r="FL48" s="15">
        <v>95.524005599999995</v>
      </c>
      <c r="FM48" s="15">
        <v>100.111932</v>
      </c>
      <c r="FN48" s="15">
        <v>86.034374499999998</v>
      </c>
      <c r="FO48" s="15">
        <v>86.240821999999994</v>
      </c>
      <c r="FP48" s="15">
        <v>88.635970999999998</v>
      </c>
      <c r="FQ48" s="15">
        <v>91.794295000000005</v>
      </c>
      <c r="FR48" s="15">
        <v>95.360207529999997</v>
      </c>
      <c r="FS48" s="15">
        <v>95.103363999999999</v>
      </c>
      <c r="FT48" s="15">
        <v>95.348574999999997</v>
      </c>
      <c r="FU48" s="15">
        <v>95.753973000000002</v>
      </c>
      <c r="FV48" s="15">
        <v>95.753973000000002</v>
      </c>
      <c r="FW48" s="15">
        <v>101.120682</v>
      </c>
      <c r="FX48" s="15">
        <v>101.120682</v>
      </c>
      <c r="FY48" s="15">
        <v>100.32906800000001</v>
      </c>
      <c r="FZ48" s="15">
        <v>97.156777000000005</v>
      </c>
      <c r="GA48" s="15">
        <v>97.061757999999998</v>
      </c>
      <c r="GB48" s="15">
        <v>88.402790999999993</v>
      </c>
      <c r="GC48" s="15">
        <v>88.139865999999998</v>
      </c>
      <c r="GD48" s="15">
        <v>93.068466279999996</v>
      </c>
      <c r="GE48" s="15">
        <v>93.238587999999993</v>
      </c>
      <c r="GF48" s="15">
        <v>93.884612000000004</v>
      </c>
      <c r="GG48" s="15">
        <v>96.977714000000006</v>
      </c>
      <c r="GH48" s="15">
        <v>96.977714000000006</v>
      </c>
      <c r="GI48" s="15">
        <v>97.883623999999998</v>
      </c>
      <c r="GJ48" s="15">
        <v>86.622022000000001</v>
      </c>
      <c r="GK48" s="15">
        <v>96.344696999999996</v>
      </c>
      <c r="GL48" s="15">
        <v>96.225522999999995</v>
      </c>
      <c r="GM48" s="15">
        <v>101.14454546</v>
      </c>
      <c r="GN48" s="15">
        <v>90.776021999999998</v>
      </c>
      <c r="GO48" s="15">
        <v>101.14454546</v>
      </c>
      <c r="GP48" s="15">
        <v>95.753973000000002</v>
      </c>
      <c r="GQ48" s="15">
        <v>89.089220999999995</v>
      </c>
      <c r="GR48" s="15">
        <v>95.901404999999997</v>
      </c>
      <c r="GS48" s="15">
        <v>93.727417000000003</v>
      </c>
      <c r="GT48" s="15">
        <v>87.484841000000003</v>
      </c>
      <c r="GU48" s="15">
        <v>86.315753999999998</v>
      </c>
      <c r="GV48" s="15">
        <v>89.457862000000006</v>
      </c>
      <c r="GW48" s="15">
        <v>89.112737999999993</v>
      </c>
      <c r="GX48" s="15">
        <v>95.880370999999997</v>
      </c>
      <c r="GY48" s="15">
        <v>96.574318000000005</v>
      </c>
      <c r="GZ48" s="15">
        <v>96.394757999999996</v>
      </c>
      <c r="HA48" s="15">
        <v>96.170156000000006</v>
      </c>
      <c r="HB48" s="15">
        <v>89.457862000000006</v>
      </c>
      <c r="HC48" s="15">
        <v>89.275407000000001</v>
      </c>
      <c r="HD48" s="15">
        <v>89.457862000000006</v>
      </c>
      <c r="HE48" s="15">
        <v>95.901404999999997</v>
      </c>
      <c r="HF48" s="15">
        <v>96.68929</v>
      </c>
      <c r="HG48" s="15">
        <v>96.616928000000001</v>
      </c>
      <c r="HH48" s="15">
        <v>96.616928000000001</v>
      </c>
      <c r="HI48" s="15">
        <v>96.616928000000001</v>
      </c>
      <c r="HJ48" s="15">
        <v>91.867250999999996</v>
      </c>
      <c r="HK48" s="15">
        <v>98.694430999999994</v>
      </c>
      <c r="HL48" s="15">
        <v>98.402349000000001</v>
      </c>
      <c r="HM48" s="15">
        <v>95.641694000000001</v>
      </c>
      <c r="HN48" s="15">
        <v>98.357483000000002</v>
      </c>
      <c r="HO48" s="15">
        <v>94.988529</v>
      </c>
      <c r="HP48" s="15">
        <v>89.039930580000004</v>
      </c>
      <c r="HQ48" s="15">
        <v>96.867435</v>
      </c>
      <c r="HR48" s="15">
        <v>89.781217499999997</v>
      </c>
      <c r="HS48" s="15">
        <v>90.042632999999995</v>
      </c>
      <c r="HT48" s="15">
        <v>89.950300999999996</v>
      </c>
      <c r="HU48" s="15">
        <v>88.401129999999995</v>
      </c>
      <c r="HV48" s="15">
        <v>85.514942300000001</v>
      </c>
      <c r="HW48" s="15">
        <v>84.606824500000002</v>
      </c>
      <c r="HX48" s="15">
        <v>85.006077000000005</v>
      </c>
      <c r="HY48" s="15">
        <v>90.677047029999997</v>
      </c>
      <c r="HZ48" s="15">
        <v>89.958871000000002</v>
      </c>
      <c r="IA48" s="15">
        <v>97.427058000000002</v>
      </c>
    </row>
    <row r="49" spans="1:235" s="4" customFormat="1" x14ac:dyDescent="0.2">
      <c r="A49" s="2"/>
      <c r="B49" s="10">
        <v>46169.958333333336</v>
      </c>
      <c r="C49" s="15">
        <v>95.143709189999996</v>
      </c>
      <c r="D49" s="15">
        <v>90.967456999999996</v>
      </c>
      <c r="E49" s="15">
        <v>91.294807000000006</v>
      </c>
      <c r="F49" s="15">
        <v>91.185811000000001</v>
      </c>
      <c r="G49" s="15">
        <v>91.104089999999999</v>
      </c>
      <c r="H49" s="15">
        <v>88.166083999999998</v>
      </c>
      <c r="I49" s="15">
        <v>96.809132000000005</v>
      </c>
      <c r="J49" s="15">
        <v>96.425690000000003</v>
      </c>
      <c r="K49" s="15">
        <v>97.063328999999996</v>
      </c>
      <c r="L49" s="15">
        <v>87.800734000000006</v>
      </c>
      <c r="M49" s="15">
        <v>92.330579999999998</v>
      </c>
      <c r="N49" s="15">
        <v>96.547785000000005</v>
      </c>
      <c r="O49" s="15">
        <v>95.705654999999993</v>
      </c>
      <c r="P49" s="15">
        <v>96.662362999999999</v>
      </c>
      <c r="Q49" s="15">
        <v>88.370327140000001</v>
      </c>
      <c r="R49" s="15">
        <v>97.162751999999998</v>
      </c>
      <c r="S49" s="15">
        <v>91.449282999999994</v>
      </c>
      <c r="T49" s="15">
        <v>95.751616999999996</v>
      </c>
      <c r="U49" s="15">
        <v>82.893877000000003</v>
      </c>
      <c r="V49" s="15">
        <v>83.510496000000003</v>
      </c>
      <c r="W49" s="15">
        <v>94.618195</v>
      </c>
      <c r="X49" s="15">
        <v>89.197030999999996</v>
      </c>
      <c r="Y49" s="15">
        <v>86.500078000000002</v>
      </c>
      <c r="Z49" s="15">
        <v>88.116107</v>
      </c>
      <c r="AA49" s="15">
        <v>97.751827000000006</v>
      </c>
      <c r="AB49" s="15">
        <v>85.912240999999995</v>
      </c>
      <c r="AC49" s="15">
        <v>88.387743999999998</v>
      </c>
      <c r="AD49" s="15">
        <v>89.319669000000005</v>
      </c>
      <c r="AE49" s="15">
        <v>88.934318000000005</v>
      </c>
      <c r="AF49" s="15">
        <v>86.654231999999993</v>
      </c>
      <c r="AG49" s="15">
        <v>94.346767249999999</v>
      </c>
      <c r="AH49" s="15">
        <v>95.367075610000001</v>
      </c>
      <c r="AI49" s="15">
        <v>94.661495000000002</v>
      </c>
      <c r="AJ49" s="15">
        <v>94.657753</v>
      </c>
      <c r="AK49" s="15">
        <v>85.652820000000006</v>
      </c>
      <c r="AL49" s="15">
        <v>94.853941000000006</v>
      </c>
      <c r="AM49" s="15">
        <v>85.708594669999997</v>
      </c>
      <c r="AN49" s="15">
        <v>86.140732</v>
      </c>
      <c r="AO49" s="15">
        <v>96.014612999999997</v>
      </c>
      <c r="AP49" s="15">
        <v>87.380695000000003</v>
      </c>
      <c r="AQ49" s="15">
        <v>84.310952</v>
      </c>
      <c r="AR49" s="15">
        <v>84.681426999999999</v>
      </c>
      <c r="AS49" s="15">
        <v>97.406863999999999</v>
      </c>
      <c r="AT49" s="15">
        <v>94.525627999999998</v>
      </c>
      <c r="AU49" s="15">
        <v>94.525627999999998</v>
      </c>
      <c r="AV49" s="15">
        <v>96.794567999999998</v>
      </c>
      <c r="AW49" s="15">
        <v>89.690512999999996</v>
      </c>
      <c r="AX49" s="15">
        <v>88.519230500000006</v>
      </c>
      <c r="AY49" s="15">
        <v>88.713132999999999</v>
      </c>
      <c r="AZ49" s="15">
        <v>95.833061000000001</v>
      </c>
      <c r="BA49" s="15">
        <v>88.013732000000005</v>
      </c>
      <c r="BB49" s="15">
        <v>87.689684</v>
      </c>
      <c r="BC49" s="15">
        <v>87.649466000000004</v>
      </c>
      <c r="BD49" s="15">
        <v>87.373670500000003</v>
      </c>
      <c r="BE49" s="15">
        <v>87.217861999999997</v>
      </c>
      <c r="BF49" s="15">
        <v>87.649466000000004</v>
      </c>
      <c r="BG49" s="15">
        <v>96.325597999999999</v>
      </c>
      <c r="BH49" s="15">
        <v>96.907708</v>
      </c>
      <c r="BI49" s="15">
        <v>96.907708</v>
      </c>
      <c r="BJ49" s="15">
        <v>96.907708</v>
      </c>
      <c r="BK49" s="15">
        <v>86.993447000000003</v>
      </c>
      <c r="BL49" s="15">
        <v>87.353553000000005</v>
      </c>
      <c r="BM49" s="15">
        <v>92.977526999999995</v>
      </c>
      <c r="BN49" s="15">
        <v>92.68777</v>
      </c>
      <c r="BO49" s="15">
        <v>88.727042999999995</v>
      </c>
      <c r="BP49" s="15">
        <v>87.57817</v>
      </c>
      <c r="BQ49" s="15">
        <v>95.115916999999996</v>
      </c>
      <c r="BR49" s="15">
        <v>85.676809000000006</v>
      </c>
      <c r="BS49" s="15">
        <v>85.689574840000006</v>
      </c>
      <c r="BT49" s="15">
        <v>90.897175000000004</v>
      </c>
      <c r="BU49" s="15">
        <v>90.917344999999997</v>
      </c>
      <c r="BV49" s="15">
        <v>89.494133989999995</v>
      </c>
      <c r="BW49" s="15">
        <v>95.746843999999996</v>
      </c>
      <c r="BX49" s="15">
        <v>95.848147999999995</v>
      </c>
      <c r="BY49" s="15">
        <v>89.049687000000006</v>
      </c>
      <c r="BZ49" s="15">
        <v>89.049687000000006</v>
      </c>
      <c r="CA49" s="15">
        <v>94.489751999999996</v>
      </c>
      <c r="CB49" s="15">
        <v>95.558398999999994</v>
      </c>
      <c r="CC49" s="15">
        <v>88.651876000000001</v>
      </c>
      <c r="CD49" s="15">
        <v>92.635840999999999</v>
      </c>
      <c r="CE49" s="15">
        <v>92.057863999999995</v>
      </c>
      <c r="CF49" s="15">
        <v>94.436847</v>
      </c>
      <c r="CG49" s="15">
        <v>90.841260000000005</v>
      </c>
      <c r="CH49" s="15">
        <v>95.746843999999996</v>
      </c>
      <c r="CI49" s="15">
        <v>87.590072669999998</v>
      </c>
      <c r="CJ49" s="15">
        <v>87.933755000000005</v>
      </c>
      <c r="CK49" s="15">
        <v>91.035694000000007</v>
      </c>
      <c r="CL49" s="15">
        <v>97.027100000000004</v>
      </c>
      <c r="CM49" s="15">
        <v>97.027100000000004</v>
      </c>
      <c r="CN49" s="15">
        <v>95.795942999999994</v>
      </c>
      <c r="CO49" s="15">
        <v>95.292919999999995</v>
      </c>
      <c r="CP49" s="15">
        <v>96.189666000000003</v>
      </c>
      <c r="CQ49" s="15">
        <v>89.886737999999994</v>
      </c>
      <c r="CR49" s="15">
        <v>91.433828000000005</v>
      </c>
      <c r="CS49" s="15">
        <v>94.193693199999998</v>
      </c>
      <c r="CT49" s="15">
        <v>87.653936999999999</v>
      </c>
      <c r="CU49" s="15">
        <v>86.880599000000004</v>
      </c>
      <c r="CV49" s="15">
        <v>95.638865809999999</v>
      </c>
      <c r="CW49" s="15">
        <v>91.050116000000003</v>
      </c>
      <c r="CX49" s="15">
        <v>88.097201999999996</v>
      </c>
      <c r="CY49" s="15">
        <v>100.47597491000001</v>
      </c>
      <c r="CZ49" s="15">
        <v>86.830091999999993</v>
      </c>
      <c r="DA49" s="15">
        <v>88.149195500000005</v>
      </c>
      <c r="DB49" s="15">
        <v>88.424081000000001</v>
      </c>
      <c r="DC49" s="15">
        <v>88.533361999999997</v>
      </c>
      <c r="DD49" s="15">
        <v>97.348822999999996</v>
      </c>
      <c r="DE49" s="15">
        <v>97.549453</v>
      </c>
      <c r="DF49" s="15">
        <v>95.848147999999995</v>
      </c>
      <c r="DG49" s="15">
        <v>95.439060999999995</v>
      </c>
      <c r="DH49" s="15">
        <v>88.626080000000002</v>
      </c>
      <c r="DI49" s="15">
        <v>89.049687000000006</v>
      </c>
      <c r="DJ49" s="15">
        <v>89.034777999999989</v>
      </c>
      <c r="DK49" s="15">
        <v>96.409367000000003</v>
      </c>
      <c r="DL49" s="15">
        <v>100.3442503</v>
      </c>
      <c r="DM49" s="15">
        <v>96.885396</v>
      </c>
      <c r="DN49" s="15">
        <v>96.556323000000006</v>
      </c>
      <c r="DO49" s="15">
        <v>86.890758500000004</v>
      </c>
      <c r="DP49" s="15">
        <v>95.496200999999999</v>
      </c>
      <c r="DQ49" s="15">
        <v>95.070070999999999</v>
      </c>
      <c r="DR49" s="15">
        <v>93.616889999999998</v>
      </c>
      <c r="DS49" s="15">
        <v>83.755177000000003</v>
      </c>
      <c r="DT49" s="15">
        <v>94.960747999999995</v>
      </c>
      <c r="DU49" s="15">
        <v>86.982436000000007</v>
      </c>
      <c r="DV49" s="15">
        <v>87.332936000000004</v>
      </c>
      <c r="DW49" s="15">
        <v>89.781457000000003</v>
      </c>
      <c r="DX49" s="15">
        <v>96.249754999999993</v>
      </c>
      <c r="DY49" s="15">
        <v>96.501379</v>
      </c>
      <c r="DZ49" s="15">
        <v>86.578522000000007</v>
      </c>
      <c r="EA49" s="15">
        <v>87.351613</v>
      </c>
      <c r="EB49" s="15">
        <v>87.351613</v>
      </c>
      <c r="EC49" s="15">
        <v>86.634353689999998</v>
      </c>
      <c r="ED49" s="15">
        <v>91.080100999999999</v>
      </c>
      <c r="EE49" s="15">
        <v>91.313023000000001</v>
      </c>
      <c r="EF49" s="15">
        <v>87.321944000000002</v>
      </c>
      <c r="EG49" s="15">
        <v>87.664486999999994</v>
      </c>
      <c r="EH49" s="15">
        <v>93.605832000000007</v>
      </c>
      <c r="EI49" s="15">
        <v>90.110291000000004</v>
      </c>
      <c r="EJ49" s="15">
        <v>108.32378484</v>
      </c>
      <c r="EK49" s="15">
        <v>97.890484999999998</v>
      </c>
      <c r="EL49" s="15">
        <v>97.890484999999998</v>
      </c>
      <c r="EM49" s="15">
        <v>87.321738999999994</v>
      </c>
      <c r="EN49" s="15">
        <v>95.558232000000004</v>
      </c>
      <c r="EO49" s="15">
        <v>95.951961999999995</v>
      </c>
      <c r="EP49" s="15">
        <v>95.848147999999995</v>
      </c>
      <c r="EQ49" s="15">
        <v>87.503411</v>
      </c>
      <c r="ER49" s="15">
        <v>90.032092000000006</v>
      </c>
      <c r="ES49" s="15">
        <v>95.388414999999995</v>
      </c>
      <c r="ET49" s="15">
        <v>87.685625000000002</v>
      </c>
      <c r="EU49" s="15">
        <v>87.952106000000001</v>
      </c>
      <c r="EV49" s="15">
        <v>90.384429560000001</v>
      </c>
      <c r="EW49" s="15">
        <v>87.614951000000005</v>
      </c>
      <c r="EX49" s="15">
        <v>87.319858999999994</v>
      </c>
      <c r="EY49" s="15">
        <v>87.793964000000003</v>
      </c>
      <c r="EZ49" s="15">
        <v>92.882846000000001</v>
      </c>
      <c r="FA49" s="15">
        <v>93.785036000000005</v>
      </c>
      <c r="FB49" s="15">
        <v>88.256550000000004</v>
      </c>
      <c r="FC49" s="15">
        <v>87.114895000000004</v>
      </c>
      <c r="FD49" s="15">
        <v>89.79777</v>
      </c>
      <c r="FE49" s="15">
        <v>90.105457000000001</v>
      </c>
      <c r="FF49" s="15">
        <v>90.234269999999995</v>
      </c>
      <c r="FG49" s="15">
        <v>104.38726004999999</v>
      </c>
      <c r="FH49" s="15">
        <v>90.429344</v>
      </c>
      <c r="FI49" s="15">
        <v>95.632892999999996</v>
      </c>
      <c r="FJ49" s="15">
        <v>89.0184</v>
      </c>
      <c r="FK49" s="15">
        <v>118.53204083999999</v>
      </c>
      <c r="FL49" s="15">
        <v>94.487665699999994</v>
      </c>
      <c r="FM49" s="15">
        <v>98.909344000000004</v>
      </c>
      <c r="FN49" s="15">
        <v>85.968827500000003</v>
      </c>
      <c r="FO49" s="15">
        <v>86.113590000000002</v>
      </c>
      <c r="FP49" s="15">
        <v>88.031092000000001</v>
      </c>
      <c r="FQ49" s="15">
        <v>91.056115000000005</v>
      </c>
      <c r="FR49" s="15">
        <v>94.501279749999995</v>
      </c>
      <c r="FS49" s="15">
        <v>94.253714000000002</v>
      </c>
      <c r="FT49" s="15">
        <v>94.489751999999996</v>
      </c>
      <c r="FU49" s="15">
        <v>94.977361000000002</v>
      </c>
      <c r="FV49" s="15">
        <v>94.977361000000002</v>
      </c>
      <c r="FW49" s="15">
        <v>100.41751600000001</v>
      </c>
      <c r="FX49" s="15">
        <v>100.41751600000001</v>
      </c>
      <c r="FY49" s="15">
        <v>99.666003000000003</v>
      </c>
      <c r="FZ49" s="15">
        <v>96.422471000000002</v>
      </c>
      <c r="GA49" s="15">
        <v>96.319778999999997</v>
      </c>
      <c r="GB49" s="15">
        <v>87.003462999999996</v>
      </c>
      <c r="GC49" s="15">
        <v>86.754339000000002</v>
      </c>
      <c r="GD49" s="15">
        <v>92.987606150000005</v>
      </c>
      <c r="GE49" s="15">
        <v>92.119275999999999</v>
      </c>
      <c r="GF49" s="15">
        <v>92.754904999999994</v>
      </c>
      <c r="GG49" s="15">
        <v>95.746843999999996</v>
      </c>
      <c r="GH49" s="15">
        <v>95.746843999999996</v>
      </c>
      <c r="GI49" s="15">
        <v>97.022400000000005</v>
      </c>
      <c r="GJ49" s="15">
        <v>85.882536000000002</v>
      </c>
      <c r="GK49" s="15">
        <v>95.558232000000004</v>
      </c>
      <c r="GL49" s="15">
        <v>95.439060999999995</v>
      </c>
      <c r="GM49" s="15">
        <v>100.33247523</v>
      </c>
      <c r="GN49" s="15">
        <v>90.621257999999997</v>
      </c>
      <c r="GO49" s="15">
        <v>100.33247523</v>
      </c>
      <c r="GP49" s="15">
        <v>94.977361000000002</v>
      </c>
      <c r="GQ49" s="15">
        <v>88.480789999999999</v>
      </c>
      <c r="GR49" s="15">
        <v>95.126391999999996</v>
      </c>
      <c r="GS49" s="15">
        <v>92.905090999999999</v>
      </c>
      <c r="GT49" s="15">
        <v>86.855928000000006</v>
      </c>
      <c r="GU49" s="15">
        <v>85.736096000000003</v>
      </c>
      <c r="GV49" s="15">
        <v>88.865054000000001</v>
      </c>
      <c r="GW49" s="15">
        <v>88.128641999999999</v>
      </c>
      <c r="GX49" s="15">
        <v>94.806822999999994</v>
      </c>
      <c r="GY49" s="15">
        <v>95.765641000000002</v>
      </c>
      <c r="GZ49" s="15">
        <v>95.603340000000003</v>
      </c>
      <c r="HA49" s="15">
        <v>95.382748000000007</v>
      </c>
      <c r="HB49" s="15">
        <v>88.865054000000001</v>
      </c>
      <c r="HC49" s="15">
        <v>88.683414999999997</v>
      </c>
      <c r="HD49" s="15">
        <v>88.865054000000001</v>
      </c>
      <c r="HE49" s="15">
        <v>95.126391999999996</v>
      </c>
      <c r="HF49" s="15">
        <v>95.457600999999997</v>
      </c>
      <c r="HG49" s="15">
        <v>95.388414999999995</v>
      </c>
      <c r="HH49" s="15">
        <v>95.388414999999995</v>
      </c>
      <c r="HI49" s="15">
        <v>95.388414999999995</v>
      </c>
      <c r="HJ49" s="15">
        <v>91.138606999999993</v>
      </c>
      <c r="HK49" s="15">
        <v>97.911968000000002</v>
      </c>
      <c r="HL49" s="15">
        <v>97.627713999999997</v>
      </c>
      <c r="HM49" s="15">
        <v>94.779644000000005</v>
      </c>
      <c r="HN49" s="15">
        <v>97.564620000000005</v>
      </c>
      <c r="HO49" s="15">
        <v>93.945991000000006</v>
      </c>
      <c r="HP49" s="15">
        <v>88.888126439999994</v>
      </c>
      <c r="HQ49" s="15">
        <v>95.669304999999994</v>
      </c>
      <c r="HR49" s="15">
        <v>89.190119999999993</v>
      </c>
      <c r="HS49" s="15">
        <v>89.451320999999993</v>
      </c>
      <c r="HT49" s="15">
        <v>89.373880999999997</v>
      </c>
      <c r="HU49" s="15">
        <v>87.780531999999994</v>
      </c>
      <c r="HV49" s="15">
        <v>85.790239799999995</v>
      </c>
      <c r="HW49" s="15">
        <v>83.998154999999997</v>
      </c>
      <c r="HX49" s="15">
        <v>84.404809999999998</v>
      </c>
      <c r="HY49" s="15">
        <v>89.512088629999994</v>
      </c>
      <c r="HZ49" s="15">
        <v>89.387146000000001</v>
      </c>
      <c r="IA49" s="15">
        <v>96.176255999999995</v>
      </c>
    </row>
    <row r="50" spans="1:235" s="4" customFormat="1" x14ac:dyDescent="0.2">
      <c r="A50" s="2"/>
      <c r="B50" s="10">
        <v>46169.979166666664</v>
      </c>
      <c r="C50" s="15">
        <v>94.757699169999995</v>
      </c>
      <c r="D50" s="15">
        <v>92.525448999999995</v>
      </c>
      <c r="E50" s="15">
        <v>92.705293999999995</v>
      </c>
      <c r="F50" s="15">
        <v>92.602770000000007</v>
      </c>
      <c r="G50" s="15">
        <v>92.525448999999995</v>
      </c>
      <c r="H50" s="15">
        <v>88.083793</v>
      </c>
      <c r="I50" s="15">
        <v>96.980160999999995</v>
      </c>
      <c r="J50" s="15">
        <v>96.581575000000001</v>
      </c>
      <c r="K50" s="15">
        <v>97.232682999999994</v>
      </c>
      <c r="L50" s="15">
        <v>87.730503999999996</v>
      </c>
      <c r="M50" s="15">
        <v>93.43741</v>
      </c>
      <c r="N50" s="15">
        <v>96.667416000000003</v>
      </c>
      <c r="O50" s="15">
        <v>95.827067</v>
      </c>
      <c r="P50" s="15">
        <v>96.579139999999995</v>
      </c>
      <c r="Q50" s="15">
        <v>87.890304529999995</v>
      </c>
      <c r="R50" s="15">
        <v>97.334391999999994</v>
      </c>
      <c r="S50" s="15">
        <v>91.089123999999998</v>
      </c>
      <c r="T50" s="15">
        <v>95.608168000000006</v>
      </c>
      <c r="U50" s="15">
        <v>82.768785500000007</v>
      </c>
      <c r="V50" s="15">
        <v>83.399478000000002</v>
      </c>
      <c r="W50" s="15">
        <v>94.421109999999999</v>
      </c>
      <c r="X50" s="15">
        <v>89.085055999999994</v>
      </c>
      <c r="Y50" s="15">
        <v>86.252652999999995</v>
      </c>
      <c r="Z50" s="15">
        <v>88.005763999999999</v>
      </c>
      <c r="AA50" s="15">
        <v>97.908593999999994</v>
      </c>
      <c r="AB50" s="15">
        <v>85.78922</v>
      </c>
      <c r="AC50" s="15">
        <v>88.386007000000006</v>
      </c>
      <c r="AD50" s="15">
        <v>89.135352999999995</v>
      </c>
      <c r="AE50" s="15">
        <v>88.828745999999995</v>
      </c>
      <c r="AF50" s="15">
        <v>86.967068999999995</v>
      </c>
      <c r="AG50" s="15">
        <v>94.095882250000003</v>
      </c>
      <c r="AH50" s="15">
        <v>95.077902809999998</v>
      </c>
      <c r="AI50" s="15">
        <v>94.329138999999998</v>
      </c>
      <c r="AJ50" s="15">
        <v>94.366116000000005</v>
      </c>
      <c r="AK50" s="15">
        <v>85.424284</v>
      </c>
      <c r="AL50" s="15">
        <v>94.656240999999994</v>
      </c>
      <c r="AM50" s="15">
        <v>85.602647000000005</v>
      </c>
      <c r="AN50" s="15">
        <v>86.037086000000002</v>
      </c>
      <c r="AO50" s="15">
        <v>96.098674000000003</v>
      </c>
      <c r="AP50" s="15">
        <v>86.930105999999995</v>
      </c>
      <c r="AQ50" s="15">
        <v>84.622940999999997</v>
      </c>
      <c r="AR50" s="15">
        <v>84.994640000000004</v>
      </c>
      <c r="AS50" s="15">
        <v>97.507512000000006</v>
      </c>
      <c r="AT50" s="15">
        <v>94.373311000000001</v>
      </c>
      <c r="AU50" s="15">
        <v>94.373311000000001</v>
      </c>
      <c r="AV50" s="15">
        <v>96.730930000000001</v>
      </c>
      <c r="AW50" s="15">
        <v>89.499302999999998</v>
      </c>
      <c r="AX50" s="15">
        <v>88.684209999999993</v>
      </c>
      <c r="AY50" s="15">
        <v>88.853132000000002</v>
      </c>
      <c r="AZ50" s="15">
        <v>95.422208999999995</v>
      </c>
      <c r="BA50" s="15">
        <v>87.860342000000003</v>
      </c>
      <c r="BB50" s="15">
        <v>87.555211999999997</v>
      </c>
      <c r="BC50" s="15">
        <v>87.511887000000002</v>
      </c>
      <c r="BD50" s="15">
        <v>87.214775750000001</v>
      </c>
      <c r="BE50" s="15">
        <v>87.125000999999997</v>
      </c>
      <c r="BF50" s="15">
        <v>87.511887000000002</v>
      </c>
      <c r="BG50" s="15">
        <v>96.341879000000006</v>
      </c>
      <c r="BH50" s="15">
        <v>96.827842000000004</v>
      </c>
      <c r="BI50" s="15">
        <v>96.827842000000004</v>
      </c>
      <c r="BJ50" s="15">
        <v>96.827842000000004</v>
      </c>
      <c r="BK50" s="15">
        <v>86.864622999999995</v>
      </c>
      <c r="BL50" s="15">
        <v>87.232804000000002</v>
      </c>
      <c r="BM50" s="15">
        <v>92.719801000000004</v>
      </c>
      <c r="BN50" s="15">
        <v>92.437477999999999</v>
      </c>
      <c r="BO50" s="15">
        <v>88.819732000000002</v>
      </c>
      <c r="BP50" s="15">
        <v>87.594679999999997</v>
      </c>
      <c r="BQ50" s="15">
        <v>95.029217000000003</v>
      </c>
      <c r="BR50" s="15">
        <v>85.450543999999994</v>
      </c>
      <c r="BS50" s="15">
        <v>85.463276129999997</v>
      </c>
      <c r="BT50" s="15">
        <v>90.858626999999998</v>
      </c>
      <c r="BU50" s="15">
        <v>90.903329200000002</v>
      </c>
      <c r="BV50" s="15">
        <v>89.635524160000003</v>
      </c>
      <c r="BW50" s="15">
        <v>95.334155999999993</v>
      </c>
      <c r="BX50" s="15">
        <v>95.967963999999995</v>
      </c>
      <c r="BY50" s="15">
        <v>89.190375000000003</v>
      </c>
      <c r="BZ50" s="15">
        <v>89.190375000000003</v>
      </c>
      <c r="CA50" s="15">
        <v>95.720354</v>
      </c>
      <c r="CB50" s="15">
        <v>94.741112000000001</v>
      </c>
      <c r="CC50" s="15">
        <v>88.715539000000007</v>
      </c>
      <c r="CD50" s="15">
        <v>92.172374000000005</v>
      </c>
      <c r="CE50" s="15">
        <v>91.664722999999995</v>
      </c>
      <c r="CF50" s="15">
        <v>93.664591000000001</v>
      </c>
      <c r="CG50" s="15">
        <v>90.938322999999997</v>
      </c>
      <c r="CH50" s="15">
        <v>95.334155999999993</v>
      </c>
      <c r="CI50" s="15">
        <v>87.427038330000002</v>
      </c>
      <c r="CJ50" s="15">
        <v>87.778543999999997</v>
      </c>
      <c r="CK50" s="15">
        <v>91.090125999999998</v>
      </c>
      <c r="CL50" s="15">
        <v>96.131241000000003</v>
      </c>
      <c r="CM50" s="15">
        <v>96.131241000000003</v>
      </c>
      <c r="CN50" s="15">
        <v>95.268400999999997</v>
      </c>
      <c r="CO50" s="15">
        <v>94.870638</v>
      </c>
      <c r="CP50" s="15">
        <v>95.738086999999993</v>
      </c>
      <c r="CQ50" s="15">
        <v>89.876178999999993</v>
      </c>
      <c r="CR50" s="15">
        <v>91.406536000000003</v>
      </c>
      <c r="CS50" s="15">
        <v>94.191657609999993</v>
      </c>
      <c r="CT50" s="15">
        <v>87.420724000000007</v>
      </c>
      <c r="CU50" s="15">
        <v>86.816157000000004</v>
      </c>
      <c r="CV50" s="15">
        <v>95.586814860000004</v>
      </c>
      <c r="CW50" s="15">
        <v>91.626666999999998</v>
      </c>
      <c r="CX50" s="15">
        <v>87.889252999999997</v>
      </c>
      <c r="CY50" s="15">
        <v>100.63711069999999</v>
      </c>
      <c r="CZ50" s="15">
        <v>86.619545000000002</v>
      </c>
      <c r="DA50" s="15">
        <v>87.941825499999993</v>
      </c>
      <c r="DB50" s="15">
        <v>88.262427000000002</v>
      </c>
      <c r="DC50" s="15">
        <v>88.840446</v>
      </c>
      <c r="DD50" s="15">
        <v>97.513504999999995</v>
      </c>
      <c r="DE50" s="15">
        <v>97.733376000000007</v>
      </c>
      <c r="DF50" s="15">
        <v>95.967963999999995</v>
      </c>
      <c r="DG50" s="15">
        <v>95.539612000000005</v>
      </c>
      <c r="DH50" s="15">
        <v>88.763666999999998</v>
      </c>
      <c r="DI50" s="15">
        <v>89.190375000000003</v>
      </c>
      <c r="DJ50" s="15">
        <v>88.943749999999994</v>
      </c>
      <c r="DK50" s="15">
        <v>96.548905000000005</v>
      </c>
      <c r="DL50" s="15">
        <v>99.486031109999999</v>
      </c>
      <c r="DM50" s="15">
        <v>96.922926000000004</v>
      </c>
      <c r="DN50" s="15">
        <v>96.625140999999999</v>
      </c>
      <c r="DO50" s="15">
        <v>86.808183999999997</v>
      </c>
      <c r="DP50" s="15">
        <v>94.963387999999995</v>
      </c>
      <c r="DQ50" s="15">
        <v>94.669135999999995</v>
      </c>
      <c r="DR50" s="15">
        <v>93.511813000000004</v>
      </c>
      <c r="DS50" s="15">
        <v>83.372012999999995</v>
      </c>
      <c r="DT50" s="15">
        <v>94.559979999999996</v>
      </c>
      <c r="DU50" s="15">
        <v>86.831467000000004</v>
      </c>
      <c r="DV50" s="15">
        <v>87.190141999999994</v>
      </c>
      <c r="DW50" s="15">
        <v>89.686197000000007</v>
      </c>
      <c r="DX50" s="15">
        <v>96.359331999999995</v>
      </c>
      <c r="DY50" s="15">
        <v>96.601618999999999</v>
      </c>
      <c r="DZ50" s="15">
        <v>86.269837999999993</v>
      </c>
      <c r="EA50" s="15">
        <v>85.682197000000002</v>
      </c>
      <c r="EB50" s="15">
        <v>85.682197000000002</v>
      </c>
      <c r="EC50" s="15">
        <v>87.015203549999995</v>
      </c>
      <c r="ED50" s="15">
        <v>91.179713000000007</v>
      </c>
      <c r="EE50" s="15">
        <v>91.428201999999999</v>
      </c>
      <c r="EF50" s="15">
        <v>87.205710999999994</v>
      </c>
      <c r="EG50" s="15">
        <v>87.550786000000002</v>
      </c>
      <c r="EH50" s="15">
        <v>93.632338000000004</v>
      </c>
      <c r="EI50" s="15">
        <v>90.112117999999995</v>
      </c>
      <c r="EJ50" s="15">
        <v>108.49750634999999</v>
      </c>
      <c r="EK50" s="15">
        <v>97.990880000000004</v>
      </c>
      <c r="EL50" s="15">
        <v>97.990880000000004</v>
      </c>
      <c r="EM50" s="15">
        <v>87.211651000000003</v>
      </c>
      <c r="EN50" s="15">
        <v>95.667285000000007</v>
      </c>
      <c r="EO50" s="15">
        <v>96.077331999999998</v>
      </c>
      <c r="EP50" s="15">
        <v>95.967963999999995</v>
      </c>
      <c r="EQ50" s="15">
        <v>87.345192999999995</v>
      </c>
      <c r="ER50" s="15">
        <v>90.322325000000006</v>
      </c>
      <c r="ES50" s="15">
        <v>94.853904</v>
      </c>
      <c r="ET50" s="15">
        <v>87.524122000000006</v>
      </c>
      <c r="EU50" s="15">
        <v>87.797192999999993</v>
      </c>
      <c r="EV50" s="15">
        <v>90.180075279999997</v>
      </c>
      <c r="EW50" s="15">
        <v>87.582459999999998</v>
      </c>
      <c r="EX50" s="15">
        <v>87.089935999999994</v>
      </c>
      <c r="EY50" s="15">
        <v>87.743402000000003</v>
      </c>
      <c r="EZ50" s="15">
        <v>92.832295000000002</v>
      </c>
      <c r="FA50" s="15">
        <v>93.833798999999999</v>
      </c>
      <c r="FB50" s="15">
        <v>88.630702999999997</v>
      </c>
      <c r="FC50" s="15">
        <v>87.436554999999998</v>
      </c>
      <c r="FD50" s="15">
        <v>89.830411999999995</v>
      </c>
      <c r="FE50" s="15">
        <v>90.125112000000001</v>
      </c>
      <c r="FF50" s="15">
        <v>90.248502000000002</v>
      </c>
      <c r="FG50" s="15">
        <v>104.54889383</v>
      </c>
      <c r="FH50" s="15">
        <v>91.375470000000007</v>
      </c>
      <c r="FI50" s="15">
        <v>95.145792</v>
      </c>
      <c r="FJ50" s="15">
        <v>88.845804999999999</v>
      </c>
      <c r="FK50" s="15">
        <v>118.12091054</v>
      </c>
      <c r="FL50" s="15">
        <v>94.202328780000002</v>
      </c>
      <c r="FM50" s="15">
        <v>97.489345</v>
      </c>
      <c r="FN50" s="15">
        <v>86.219695999999999</v>
      </c>
      <c r="FO50" s="15">
        <v>86.324515000000005</v>
      </c>
      <c r="FP50" s="15">
        <v>88.008044999999996</v>
      </c>
      <c r="FQ50" s="15">
        <v>91.105756</v>
      </c>
      <c r="FR50" s="15">
        <v>95.732031879999994</v>
      </c>
      <c r="FS50" s="15">
        <v>95.497440999999995</v>
      </c>
      <c r="FT50" s="15">
        <v>95.720354</v>
      </c>
      <c r="FU50" s="15">
        <v>95.063413999999995</v>
      </c>
      <c r="FV50" s="15">
        <v>95.063413999999995</v>
      </c>
      <c r="FW50" s="15">
        <v>99.789923999999999</v>
      </c>
      <c r="FX50" s="15">
        <v>99.789923999999999</v>
      </c>
      <c r="FY50" s="15">
        <v>99.105385999999996</v>
      </c>
      <c r="FZ50" s="15">
        <v>96.486862000000002</v>
      </c>
      <c r="GA50" s="15">
        <v>96.397819999999996</v>
      </c>
      <c r="GB50" s="15">
        <v>87.880671000000007</v>
      </c>
      <c r="GC50" s="15">
        <v>87.596314000000007</v>
      </c>
      <c r="GD50" s="15">
        <v>92.999258029999993</v>
      </c>
      <c r="GE50" s="15">
        <v>91.741620999999995</v>
      </c>
      <c r="GF50" s="15">
        <v>92.713718</v>
      </c>
      <c r="GG50" s="15">
        <v>95.334155999999993</v>
      </c>
      <c r="GH50" s="15">
        <v>95.334155999999993</v>
      </c>
      <c r="GI50" s="15">
        <v>97.123275000000007</v>
      </c>
      <c r="GJ50" s="15">
        <v>85.758708999999996</v>
      </c>
      <c r="GK50" s="15">
        <v>95.667285000000007</v>
      </c>
      <c r="GL50" s="15">
        <v>95.539612000000005</v>
      </c>
      <c r="GM50" s="15">
        <v>100.49338088</v>
      </c>
      <c r="GN50" s="15">
        <v>90.948458000000002</v>
      </c>
      <c r="GO50" s="15">
        <v>100.49338088</v>
      </c>
      <c r="GP50" s="15">
        <v>95.063413999999995</v>
      </c>
      <c r="GQ50" s="15">
        <v>88.407269999999997</v>
      </c>
      <c r="GR50" s="15">
        <v>95.213247999999993</v>
      </c>
      <c r="GS50" s="15">
        <v>93.031548999999998</v>
      </c>
      <c r="GT50" s="15">
        <v>86.713986000000006</v>
      </c>
      <c r="GU50" s="15">
        <v>86.244062999999997</v>
      </c>
      <c r="GV50" s="15">
        <v>88.889235999999997</v>
      </c>
      <c r="GW50" s="15">
        <v>87.908811</v>
      </c>
      <c r="GX50" s="15">
        <v>94.477984000000006</v>
      </c>
      <c r="GY50" s="15">
        <v>95.832474000000005</v>
      </c>
      <c r="GZ50" s="15">
        <v>95.678583000000003</v>
      </c>
      <c r="HA50" s="15">
        <v>95.460251999999997</v>
      </c>
      <c r="HB50" s="15">
        <v>88.889235999999997</v>
      </c>
      <c r="HC50" s="15">
        <v>88.889235999999997</v>
      </c>
      <c r="HD50" s="15">
        <v>88.889235999999997</v>
      </c>
      <c r="HE50" s="15">
        <v>95.213247999999993</v>
      </c>
      <c r="HF50" s="15">
        <v>94.919766999999993</v>
      </c>
      <c r="HG50" s="15">
        <v>94.853904</v>
      </c>
      <c r="HH50" s="15">
        <v>94.853904</v>
      </c>
      <c r="HI50" s="15">
        <v>94.853904</v>
      </c>
      <c r="HJ50" s="15">
        <v>92.26437</v>
      </c>
      <c r="HK50" s="15">
        <v>98.044752000000003</v>
      </c>
      <c r="HL50" s="15">
        <v>97.745785999999995</v>
      </c>
      <c r="HM50" s="15">
        <v>95.871095999999994</v>
      </c>
      <c r="HN50" s="15">
        <v>97.740019000000004</v>
      </c>
      <c r="HO50" s="15">
        <v>93.633521999999999</v>
      </c>
      <c r="HP50" s="15">
        <v>89.209068740000006</v>
      </c>
      <c r="HQ50" s="15">
        <v>95.159660000000002</v>
      </c>
      <c r="HR50" s="15">
        <v>88.985364000000004</v>
      </c>
      <c r="HS50" s="15">
        <v>89.252578999999997</v>
      </c>
      <c r="HT50" s="15">
        <v>89.766761000000002</v>
      </c>
      <c r="HU50" s="15">
        <v>87.669359</v>
      </c>
      <c r="HV50" s="15">
        <v>85.780162020000006</v>
      </c>
      <c r="HW50" s="15">
        <v>84.426157000000003</v>
      </c>
      <c r="HX50" s="15">
        <v>84.853284000000002</v>
      </c>
      <c r="HY50" s="15">
        <v>89.119911419999994</v>
      </c>
      <c r="HZ50" s="15">
        <v>89.201841999999999</v>
      </c>
      <c r="IA50" s="15">
        <v>95.643901</v>
      </c>
    </row>
    <row r="51" spans="1:235" s="4" customFormat="1" x14ac:dyDescent="0.2">
      <c r="A51" s="2"/>
      <c r="B51" s="10">
        <v>46169.999305555553</v>
      </c>
      <c r="C51" s="15">
        <v>93.789244999999994</v>
      </c>
      <c r="D51" s="15">
        <v>91.151245000000003</v>
      </c>
      <c r="E51" s="15">
        <v>91.315537000000006</v>
      </c>
      <c r="F51" s="15">
        <v>91.223011999999997</v>
      </c>
      <c r="G51" s="15">
        <v>91.151245000000003</v>
      </c>
      <c r="H51" s="15">
        <v>87.812770999999998</v>
      </c>
      <c r="I51" s="15">
        <v>96.558965999999998</v>
      </c>
      <c r="J51" s="15">
        <v>96.165064000000001</v>
      </c>
      <c r="K51" s="15">
        <v>96.799667999999997</v>
      </c>
      <c r="L51" s="15">
        <v>87.763458</v>
      </c>
      <c r="M51" s="15">
        <v>92.045022000000003</v>
      </c>
      <c r="N51" s="15">
        <v>96.354977000000005</v>
      </c>
      <c r="O51" s="15">
        <v>95.615010999999996</v>
      </c>
      <c r="P51" s="15">
        <v>95.660227000000006</v>
      </c>
      <c r="Q51" s="15">
        <v>86.899099500000005</v>
      </c>
      <c r="R51" s="15">
        <v>96.806200000000004</v>
      </c>
      <c r="S51" s="15">
        <v>90.487505999999996</v>
      </c>
      <c r="T51" s="15">
        <v>94.739433000000005</v>
      </c>
      <c r="U51" s="15">
        <v>81.439535000000006</v>
      </c>
      <c r="V51" s="15">
        <v>82.052062000000006</v>
      </c>
      <c r="W51" s="15">
        <v>93.629827000000006</v>
      </c>
      <c r="X51" s="15">
        <v>88.422096999999994</v>
      </c>
      <c r="Y51" s="15">
        <v>85.572433000000004</v>
      </c>
      <c r="Z51" s="15">
        <v>87.323490000000007</v>
      </c>
      <c r="AA51" s="15">
        <v>97.375971000000007</v>
      </c>
      <c r="AB51" s="15">
        <v>85.643945000000002</v>
      </c>
      <c r="AC51" s="15">
        <v>88.723697000000001</v>
      </c>
      <c r="AD51" s="15">
        <v>88.445520000000002</v>
      </c>
      <c r="AE51" s="15">
        <v>88.192361000000005</v>
      </c>
      <c r="AF51" s="15">
        <v>86.171352999999996</v>
      </c>
      <c r="AG51" s="15">
        <v>93.791077749999999</v>
      </c>
      <c r="AH51" s="15">
        <v>94.750348470000006</v>
      </c>
      <c r="AI51" s="15">
        <v>93.880994000000001</v>
      </c>
      <c r="AJ51" s="15">
        <v>93.893974999999998</v>
      </c>
      <c r="AK51" s="15">
        <v>84.442893999999995</v>
      </c>
      <c r="AL51" s="15">
        <v>93.853156999999996</v>
      </c>
      <c r="AM51" s="15">
        <v>85.575766329999993</v>
      </c>
      <c r="AN51" s="15">
        <v>85.941878000000003</v>
      </c>
      <c r="AO51" s="15">
        <v>95.567997000000005</v>
      </c>
      <c r="AP51" s="15">
        <v>85.808113000000006</v>
      </c>
      <c r="AQ51" s="15">
        <v>83.823151999999993</v>
      </c>
      <c r="AR51" s="15">
        <v>84.184526000000005</v>
      </c>
      <c r="AS51" s="15">
        <v>96.861358999999993</v>
      </c>
      <c r="AT51" s="15">
        <v>93.834629000000007</v>
      </c>
      <c r="AU51" s="15">
        <v>93.834629000000007</v>
      </c>
      <c r="AV51" s="15">
        <v>96.120813999999996</v>
      </c>
      <c r="AW51" s="15">
        <v>88.768005000000002</v>
      </c>
      <c r="AX51" s="15">
        <v>84.616909000000007</v>
      </c>
      <c r="AY51" s="15">
        <v>85.102041</v>
      </c>
      <c r="AZ51" s="15">
        <v>94.504019</v>
      </c>
      <c r="BA51" s="15">
        <v>87.388163000000006</v>
      </c>
      <c r="BB51" s="15">
        <v>87.205748</v>
      </c>
      <c r="BC51" s="15">
        <v>87.160443999999998</v>
      </c>
      <c r="BD51" s="15">
        <v>86.849734499999997</v>
      </c>
      <c r="BE51" s="15">
        <v>87.005238000000006</v>
      </c>
      <c r="BF51" s="15">
        <v>87.160443999999998</v>
      </c>
      <c r="BG51" s="15">
        <v>95.782229999999998</v>
      </c>
      <c r="BH51" s="15">
        <v>96.205179999999999</v>
      </c>
      <c r="BI51" s="15">
        <v>96.205179999999999</v>
      </c>
      <c r="BJ51" s="15">
        <v>96.205179999999999</v>
      </c>
      <c r="BK51" s="15">
        <v>86.446157999999997</v>
      </c>
      <c r="BL51" s="15">
        <v>86.804413999999994</v>
      </c>
      <c r="BM51" s="15">
        <v>91.767391000000003</v>
      </c>
      <c r="BN51" s="15">
        <v>91.510959</v>
      </c>
      <c r="BO51" s="15">
        <v>89.425873999999993</v>
      </c>
      <c r="BP51" s="15">
        <v>87.992772000000002</v>
      </c>
      <c r="BQ51" s="15">
        <v>94.414872000000003</v>
      </c>
      <c r="BR51" s="15">
        <v>84.383055999999996</v>
      </c>
      <c r="BS51" s="15">
        <v>84.395629080000006</v>
      </c>
      <c r="BT51" s="15">
        <v>90.466566999999998</v>
      </c>
      <c r="BU51" s="15">
        <v>90.078833399999994</v>
      </c>
      <c r="BV51" s="15">
        <v>90.472971099999995</v>
      </c>
      <c r="BW51" s="15">
        <v>94.412464</v>
      </c>
      <c r="BX51" s="15">
        <v>95.492001999999999</v>
      </c>
      <c r="BY51" s="15">
        <v>90.023662999999999</v>
      </c>
      <c r="BZ51" s="15">
        <v>90.023662999999999</v>
      </c>
      <c r="CA51" s="15">
        <v>94.070232000000004</v>
      </c>
      <c r="CB51" s="15">
        <v>94.486697000000007</v>
      </c>
      <c r="CC51" s="15">
        <v>89.169604000000007</v>
      </c>
      <c r="CD51" s="15">
        <v>91.480805000000004</v>
      </c>
      <c r="CE51" s="15">
        <v>91.026954000000003</v>
      </c>
      <c r="CF51" s="15">
        <v>93.536313000000007</v>
      </c>
      <c r="CG51" s="15">
        <v>90.616440999999995</v>
      </c>
      <c r="CH51" s="15">
        <v>94.412464</v>
      </c>
      <c r="CI51" s="15">
        <v>86.962751670000003</v>
      </c>
      <c r="CJ51" s="15">
        <v>87.307856000000001</v>
      </c>
      <c r="CK51" s="15">
        <v>90.700661999999994</v>
      </c>
      <c r="CL51" s="15">
        <v>95.016568000000007</v>
      </c>
      <c r="CM51" s="15">
        <v>95.016568000000007</v>
      </c>
      <c r="CN51" s="15">
        <v>94.183646999999993</v>
      </c>
      <c r="CO51" s="15">
        <v>93.930372000000006</v>
      </c>
      <c r="CP51" s="15">
        <v>94.737808999999999</v>
      </c>
      <c r="CQ51" s="15">
        <v>88.020099999999999</v>
      </c>
      <c r="CR51" s="15">
        <v>90.548688999999996</v>
      </c>
      <c r="CS51" s="15">
        <v>93.287598919999994</v>
      </c>
      <c r="CT51" s="15">
        <v>86.720414000000005</v>
      </c>
      <c r="CU51" s="15">
        <v>86.918075999999999</v>
      </c>
      <c r="CV51" s="15">
        <v>94.353882519999999</v>
      </c>
      <c r="CW51" s="15">
        <v>90.373881999999995</v>
      </c>
      <c r="CX51" s="15">
        <v>87.348253</v>
      </c>
      <c r="CY51" s="15">
        <v>100.08964456</v>
      </c>
      <c r="CZ51" s="15">
        <v>86.319799000000003</v>
      </c>
      <c r="DA51" s="15">
        <v>87.281266000000002</v>
      </c>
      <c r="DB51" s="15">
        <v>87.600988999999998</v>
      </c>
      <c r="DC51" s="15">
        <v>89.589765999999997</v>
      </c>
      <c r="DD51" s="15">
        <v>96.997921000000005</v>
      </c>
      <c r="DE51" s="15">
        <v>97.205127000000005</v>
      </c>
      <c r="DF51" s="15">
        <v>95.492001999999999</v>
      </c>
      <c r="DG51" s="15">
        <v>95.066654</v>
      </c>
      <c r="DH51" s="15">
        <v>89.603904999999997</v>
      </c>
      <c r="DI51" s="15">
        <v>90.023662999999999</v>
      </c>
      <c r="DJ51" s="15">
        <v>88.395830999999987</v>
      </c>
      <c r="DK51" s="15">
        <v>96.077117000000001</v>
      </c>
      <c r="DL51" s="15">
        <v>99.218874249999999</v>
      </c>
      <c r="DM51" s="15">
        <v>96.519824</v>
      </c>
      <c r="DN51" s="15">
        <v>96.244508999999994</v>
      </c>
      <c r="DO51" s="15">
        <v>86.807962000000003</v>
      </c>
      <c r="DP51" s="15">
        <v>93.892151999999996</v>
      </c>
      <c r="DQ51" s="15">
        <v>93.676344999999998</v>
      </c>
      <c r="DR51" s="15">
        <v>92.639363000000003</v>
      </c>
      <c r="DS51" s="15">
        <v>82.401859999999999</v>
      </c>
      <c r="DT51" s="15">
        <v>93.566079000000002</v>
      </c>
      <c r="DU51" s="15">
        <v>86.501105999999993</v>
      </c>
      <c r="DV51" s="15">
        <v>86.850313999999997</v>
      </c>
      <c r="DW51" s="15">
        <v>88.355163000000005</v>
      </c>
      <c r="DX51" s="15">
        <v>95.859791000000001</v>
      </c>
      <c r="DY51" s="15">
        <v>96.083574999999996</v>
      </c>
      <c r="DZ51" s="15">
        <v>85.907903000000005</v>
      </c>
      <c r="EA51" s="15">
        <v>83.720119999999994</v>
      </c>
      <c r="EB51" s="15">
        <v>83.720119999999994</v>
      </c>
      <c r="EC51" s="15">
        <v>85.889563960000004</v>
      </c>
      <c r="ED51" s="15">
        <v>90.846233999999995</v>
      </c>
      <c r="EE51" s="15">
        <v>91.067919000000003</v>
      </c>
      <c r="EF51" s="15">
        <v>86.218975999999998</v>
      </c>
      <c r="EG51" s="15">
        <v>86.695661000000001</v>
      </c>
      <c r="EH51" s="15">
        <v>94.032337999999996</v>
      </c>
      <c r="EI51" s="15">
        <v>88.406847999999997</v>
      </c>
      <c r="EJ51" s="15">
        <v>107.90727964</v>
      </c>
      <c r="EK51" s="15">
        <v>97.321866999999997</v>
      </c>
      <c r="EL51" s="15">
        <v>97.321866999999997</v>
      </c>
      <c r="EM51" s="15">
        <v>87.269615999999999</v>
      </c>
      <c r="EN51" s="15">
        <v>95.194941999999998</v>
      </c>
      <c r="EO51" s="15">
        <v>95.596800999999999</v>
      </c>
      <c r="EP51" s="15">
        <v>95.492001999999999</v>
      </c>
      <c r="EQ51" s="15">
        <v>86.752791999999999</v>
      </c>
      <c r="ER51" s="15">
        <v>90.340196000000006</v>
      </c>
      <c r="ES51" s="15">
        <v>93.781490000000005</v>
      </c>
      <c r="ET51" s="15">
        <v>87.060024999999996</v>
      </c>
      <c r="EU51" s="15">
        <v>87.326531000000003</v>
      </c>
      <c r="EV51" s="15">
        <v>89.437031230000002</v>
      </c>
      <c r="EW51" s="15">
        <v>86.899782999999999</v>
      </c>
      <c r="EX51" s="15">
        <v>86.281598000000002</v>
      </c>
      <c r="EY51" s="15">
        <v>87.172550999999999</v>
      </c>
      <c r="EZ51" s="15">
        <v>91.634891999999994</v>
      </c>
      <c r="FA51" s="15">
        <v>93.578177999999994</v>
      </c>
      <c r="FB51" s="15">
        <v>87.735377</v>
      </c>
      <c r="FC51" s="15">
        <v>86.558636000000007</v>
      </c>
      <c r="FD51" s="15">
        <v>88.298141999999999</v>
      </c>
      <c r="FE51" s="15">
        <v>88.560648999999998</v>
      </c>
      <c r="FF51" s="15">
        <v>88.670574000000002</v>
      </c>
      <c r="FG51" s="15">
        <v>103.45769414999999</v>
      </c>
      <c r="FH51" s="15">
        <v>90.066381000000007</v>
      </c>
      <c r="FI51" s="15">
        <v>94.090153999999998</v>
      </c>
      <c r="FJ51" s="15">
        <v>88.267565000000005</v>
      </c>
      <c r="FK51" s="15">
        <v>116.88508415</v>
      </c>
      <c r="FL51" s="15">
        <v>93.182254850000007</v>
      </c>
      <c r="FM51" s="15">
        <v>96.384456999999998</v>
      </c>
      <c r="FN51" s="15">
        <v>85.666140499999997</v>
      </c>
      <c r="FO51" s="15">
        <v>85.821376000000001</v>
      </c>
      <c r="FP51" s="15">
        <v>87.475579999999994</v>
      </c>
      <c r="FQ51" s="15">
        <v>90.715301999999994</v>
      </c>
      <c r="FR51" s="15">
        <v>94.081708570000004</v>
      </c>
      <c r="FS51" s="15">
        <v>93.866460000000004</v>
      </c>
      <c r="FT51" s="15">
        <v>94.070232000000004</v>
      </c>
      <c r="FU51" s="15">
        <v>94.598478999999998</v>
      </c>
      <c r="FV51" s="15">
        <v>94.598478999999998</v>
      </c>
      <c r="FW51" s="15">
        <v>99.612110000000001</v>
      </c>
      <c r="FX51" s="15">
        <v>99.612110000000001</v>
      </c>
      <c r="FY51" s="15">
        <v>98.988498000000007</v>
      </c>
      <c r="FZ51" s="15">
        <v>96.098504000000005</v>
      </c>
      <c r="GA51" s="15">
        <v>96.017887999999999</v>
      </c>
      <c r="GB51" s="15">
        <v>88.640417999999997</v>
      </c>
      <c r="GC51" s="15">
        <v>88.342594000000005</v>
      </c>
      <c r="GD51" s="15">
        <v>91.352523189999999</v>
      </c>
      <c r="GE51" s="15">
        <v>91.109408000000002</v>
      </c>
      <c r="GF51" s="15">
        <v>91.779348999999996</v>
      </c>
      <c r="GG51" s="15">
        <v>94.412464</v>
      </c>
      <c r="GH51" s="15">
        <v>94.412464</v>
      </c>
      <c r="GI51" s="15">
        <v>96.495316000000003</v>
      </c>
      <c r="GJ51" s="15">
        <v>85.613957670000005</v>
      </c>
      <c r="GK51" s="15">
        <v>95.194941999999998</v>
      </c>
      <c r="GL51" s="15">
        <v>95.066654</v>
      </c>
      <c r="GM51" s="15">
        <v>99.946696630000005</v>
      </c>
      <c r="GN51" s="15">
        <v>91.626101000000006</v>
      </c>
      <c r="GO51" s="15">
        <v>99.946696630000005</v>
      </c>
      <c r="GP51" s="15">
        <v>94.598478999999998</v>
      </c>
      <c r="GQ51" s="15">
        <v>88.049964000000003</v>
      </c>
      <c r="GR51" s="15">
        <v>94.745123000000007</v>
      </c>
      <c r="GS51" s="15">
        <v>92.575676000000001</v>
      </c>
      <c r="GT51" s="15">
        <v>86.310322999999997</v>
      </c>
      <c r="GU51" s="15">
        <v>85.454828000000006</v>
      </c>
      <c r="GV51" s="15">
        <v>88.341780999999997</v>
      </c>
      <c r="GW51" s="15">
        <v>87.533221999999995</v>
      </c>
      <c r="GX51" s="15">
        <v>93.489519000000001</v>
      </c>
      <c r="GY51" s="15">
        <v>95.326474000000005</v>
      </c>
      <c r="GZ51" s="15">
        <v>95.177141000000006</v>
      </c>
      <c r="HA51" s="15">
        <v>94.979747000000003</v>
      </c>
      <c r="HB51" s="15">
        <v>88.341780999999997</v>
      </c>
      <c r="HC51" s="15">
        <v>88.341780999999997</v>
      </c>
      <c r="HD51" s="15">
        <v>88.341780999999997</v>
      </c>
      <c r="HE51" s="15">
        <v>94.745123000000007</v>
      </c>
      <c r="HF51" s="15">
        <v>93.841783000000007</v>
      </c>
      <c r="HG51" s="15">
        <v>93.781490000000005</v>
      </c>
      <c r="HH51" s="15">
        <v>93.781490000000005</v>
      </c>
      <c r="HI51" s="15">
        <v>93.781490000000005</v>
      </c>
      <c r="HJ51" s="15">
        <v>90.922415000000001</v>
      </c>
      <c r="HK51" s="15">
        <v>97.591250000000002</v>
      </c>
      <c r="HL51" s="15">
        <v>97.312583000000004</v>
      </c>
      <c r="HM51" s="15">
        <v>94.386825000000002</v>
      </c>
      <c r="HN51" s="15">
        <v>97.29034</v>
      </c>
      <c r="HO51" s="15">
        <v>92.699492000000006</v>
      </c>
      <c r="HP51" s="15">
        <v>89.873751819999995</v>
      </c>
      <c r="HQ51" s="15">
        <v>94.093801999999997</v>
      </c>
      <c r="HR51" s="15">
        <v>88.263018000000002</v>
      </c>
      <c r="HS51" s="15">
        <v>88.523291</v>
      </c>
      <c r="HT51" s="15">
        <v>88.605689999999996</v>
      </c>
      <c r="HU51" s="15">
        <v>87.229201000000003</v>
      </c>
      <c r="HV51" s="15">
        <v>84.008671960000001</v>
      </c>
      <c r="HW51" s="15">
        <v>83.660923499999996</v>
      </c>
      <c r="HX51" s="15">
        <v>84.083900999999997</v>
      </c>
      <c r="HY51" s="15">
        <v>88.242385560000002</v>
      </c>
      <c r="HZ51" s="15">
        <v>88.477346999999995</v>
      </c>
      <c r="IA51" s="15">
        <v>94.530805999999998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46169.020833333336</v>
      </c>
      <c r="C4" s="16">
        <v>101.47847591</v>
      </c>
      <c r="D4" s="16">
        <v>95.743373000000005</v>
      </c>
      <c r="E4" s="16">
        <v>96.141405000000006</v>
      </c>
      <c r="F4" s="16">
        <v>96.045327999999998</v>
      </c>
      <c r="G4" s="16">
        <v>95.968586000000002</v>
      </c>
      <c r="H4" s="16">
        <v>93.172747000000001</v>
      </c>
      <c r="I4" s="16">
        <v>103.352283</v>
      </c>
      <c r="J4" s="16">
        <v>102.94140400000001</v>
      </c>
      <c r="K4" s="16">
        <v>103.60248199999999</v>
      </c>
      <c r="L4" s="16">
        <v>93.030440999999996</v>
      </c>
      <c r="M4" s="16">
        <v>97.468962000000005</v>
      </c>
      <c r="N4" s="16">
        <v>101.926137</v>
      </c>
      <c r="O4" s="16">
        <v>100.774691</v>
      </c>
      <c r="P4" s="16">
        <v>102.762017</v>
      </c>
      <c r="Q4" s="16">
        <v>94.857898730000002</v>
      </c>
      <c r="R4" s="16">
        <v>103.710804</v>
      </c>
      <c r="S4" s="16">
        <v>95.362326999999993</v>
      </c>
      <c r="T4" s="16">
        <v>101.786974</v>
      </c>
      <c r="U4" s="16">
        <v>87.178436000000005</v>
      </c>
      <c r="V4" s="16">
        <v>87.890139000000005</v>
      </c>
      <c r="W4" s="16">
        <v>100.61918</v>
      </c>
      <c r="X4" s="16">
        <v>94.579615000000004</v>
      </c>
      <c r="Y4" s="16">
        <v>91.872175999999996</v>
      </c>
      <c r="Z4" s="16">
        <v>93.525953000000001</v>
      </c>
      <c r="AA4" s="16">
        <v>103.91161099999999</v>
      </c>
      <c r="AB4" s="16">
        <v>91.27516</v>
      </c>
      <c r="AC4" s="16">
        <v>94.406610999999998</v>
      </c>
      <c r="AD4" s="16">
        <v>94.618735999999998</v>
      </c>
      <c r="AE4" s="16">
        <v>94.330155000000005</v>
      </c>
      <c r="AF4" s="16">
        <v>93.089479999999995</v>
      </c>
      <c r="AG4" s="16">
        <v>100.29876625</v>
      </c>
      <c r="AH4" s="16">
        <v>101.36084698000001</v>
      </c>
      <c r="AI4" s="16">
        <v>100.51064</v>
      </c>
      <c r="AJ4" s="16">
        <v>100.591126</v>
      </c>
      <c r="AK4" s="16">
        <v>90.949522999999999</v>
      </c>
      <c r="AL4" s="16">
        <v>100.872981</v>
      </c>
      <c r="AM4" s="16">
        <v>90.954044999999994</v>
      </c>
      <c r="AN4" s="16">
        <v>91.460221000000004</v>
      </c>
      <c r="AO4" s="16">
        <v>102.253868</v>
      </c>
      <c r="AP4" s="16">
        <v>92.586224000000001</v>
      </c>
      <c r="AQ4" s="16">
        <v>91.700306999999995</v>
      </c>
      <c r="AR4" s="16">
        <v>91.950926999999993</v>
      </c>
      <c r="AS4" s="16">
        <v>103.68146400000001</v>
      </c>
      <c r="AT4" s="16">
        <v>100.168104</v>
      </c>
      <c r="AU4" s="16">
        <v>100.168104</v>
      </c>
      <c r="AV4" s="16">
        <v>102.670177</v>
      </c>
      <c r="AW4" s="16">
        <v>94.958713000000003</v>
      </c>
      <c r="AX4" s="16">
        <v>92.842404000000002</v>
      </c>
      <c r="AY4" s="16">
        <v>93.162834000000004</v>
      </c>
      <c r="AZ4" s="16">
        <v>101.989836</v>
      </c>
      <c r="BA4" s="16">
        <v>93.215705999999997</v>
      </c>
      <c r="BB4" s="16">
        <v>92.766653000000005</v>
      </c>
      <c r="BC4" s="16">
        <v>92.716949</v>
      </c>
      <c r="BD4" s="16">
        <v>92.376064749999998</v>
      </c>
      <c r="BE4" s="16">
        <v>92.086434999999994</v>
      </c>
      <c r="BF4" s="16">
        <v>92.716949</v>
      </c>
      <c r="BG4" s="16">
        <v>102.29395700000001</v>
      </c>
      <c r="BH4" s="16">
        <v>102.754143</v>
      </c>
      <c r="BI4" s="16">
        <v>102.754143</v>
      </c>
      <c r="BJ4" s="16">
        <v>102.754143</v>
      </c>
      <c r="BK4" s="16">
        <v>92.970804000000001</v>
      </c>
      <c r="BL4" s="16">
        <v>93.140737000000001</v>
      </c>
      <c r="BM4" s="16">
        <v>99.047443000000001</v>
      </c>
      <c r="BN4" s="16">
        <v>98.694440999999998</v>
      </c>
      <c r="BO4" s="16">
        <v>95.573204000000004</v>
      </c>
      <c r="BP4" s="16">
        <v>93.979327999999995</v>
      </c>
      <c r="BQ4" s="16">
        <v>100.06331</v>
      </c>
      <c r="BR4" s="16">
        <v>90.949522999999999</v>
      </c>
      <c r="BS4" s="16">
        <v>90.996452950000005</v>
      </c>
      <c r="BT4" s="16">
        <v>96.358819999999994</v>
      </c>
      <c r="BU4" s="16">
        <v>96.821392599999996</v>
      </c>
      <c r="BV4" s="16">
        <v>98.724836049999993</v>
      </c>
      <c r="BW4" s="16">
        <v>101.877509</v>
      </c>
      <c r="BX4" s="16">
        <v>102.200457</v>
      </c>
      <c r="BY4" s="16">
        <v>96.300002000000006</v>
      </c>
      <c r="BZ4" s="16">
        <v>96.300002000000006</v>
      </c>
      <c r="CA4" s="16">
        <v>99.038762000000006</v>
      </c>
      <c r="CB4" s="16">
        <v>100.503732</v>
      </c>
      <c r="CC4" s="16">
        <v>95.200708000000006</v>
      </c>
      <c r="CD4" s="16">
        <v>96.417046999999997</v>
      </c>
      <c r="CE4" s="16">
        <v>95.980030999999997</v>
      </c>
      <c r="CF4" s="16">
        <v>99.348545000000001</v>
      </c>
      <c r="CG4" s="16">
        <v>97.620416000000006</v>
      </c>
      <c r="CH4" s="16">
        <v>101.877509</v>
      </c>
      <c r="CI4" s="16">
        <v>92.758961330000005</v>
      </c>
      <c r="CJ4" s="16">
        <v>93.129481999999996</v>
      </c>
      <c r="CK4" s="16">
        <v>97.316811999999999</v>
      </c>
      <c r="CL4" s="16">
        <v>102.12077499999999</v>
      </c>
      <c r="CM4" s="16">
        <v>102.12077499999999</v>
      </c>
      <c r="CN4" s="16">
        <v>104.340369</v>
      </c>
      <c r="CO4" s="16">
        <v>101.285602</v>
      </c>
      <c r="CP4" s="16">
        <v>101.902007</v>
      </c>
      <c r="CQ4" s="16">
        <v>95.098029999999994</v>
      </c>
      <c r="CR4" s="16">
        <v>97.356340000000003</v>
      </c>
      <c r="CS4" s="16">
        <v>99.239643000000001</v>
      </c>
      <c r="CT4" s="16">
        <v>92.626069999999999</v>
      </c>
      <c r="CU4" s="16">
        <v>92.729839999999996</v>
      </c>
      <c r="CV4" s="16">
        <v>104.86534011000001</v>
      </c>
      <c r="CW4" s="16">
        <v>96.617986000000002</v>
      </c>
      <c r="CX4" s="16">
        <v>93.311216000000002</v>
      </c>
      <c r="CY4" s="16">
        <v>106.52311761</v>
      </c>
      <c r="CZ4" s="16">
        <v>92.027745999999993</v>
      </c>
      <c r="DA4" s="16">
        <v>93.819411000000002</v>
      </c>
      <c r="DB4" s="16">
        <v>93.981525000000005</v>
      </c>
      <c r="DC4" s="16">
        <v>96.033139000000006</v>
      </c>
      <c r="DD4" s="16">
        <v>103.85859000000001</v>
      </c>
      <c r="DE4" s="16">
        <v>104.143063</v>
      </c>
      <c r="DF4" s="16">
        <v>102.200457</v>
      </c>
      <c r="DG4" s="16">
        <v>101.740466</v>
      </c>
      <c r="DH4" s="16">
        <v>95.852250999999995</v>
      </c>
      <c r="DI4" s="16">
        <v>96.300002000000006</v>
      </c>
      <c r="DJ4" s="16">
        <v>94.321062499999996</v>
      </c>
      <c r="DK4" s="16">
        <v>102.834221</v>
      </c>
      <c r="DL4" s="16">
        <v>102.17470704999999</v>
      </c>
      <c r="DM4" s="16">
        <v>102.48454099999999</v>
      </c>
      <c r="DN4" s="16">
        <v>102.187355</v>
      </c>
      <c r="DO4" s="16">
        <v>91.732189500000004</v>
      </c>
      <c r="DP4" s="16">
        <v>103.979867</v>
      </c>
      <c r="DQ4" s="16">
        <v>101.72877800000001</v>
      </c>
      <c r="DR4" s="16">
        <v>99.611177999999995</v>
      </c>
      <c r="DS4" s="16">
        <v>88.606446000000005</v>
      </c>
      <c r="DT4" s="16">
        <v>101.646068</v>
      </c>
      <c r="DU4" s="16">
        <v>91.996297999999996</v>
      </c>
      <c r="DV4" s="16">
        <v>92.378071000000006</v>
      </c>
      <c r="DW4" s="16">
        <v>95.018546999999998</v>
      </c>
      <c r="DX4" s="16">
        <v>102.59137699999999</v>
      </c>
      <c r="DY4" s="16">
        <v>102.823184</v>
      </c>
      <c r="DZ4" s="16">
        <v>90.920111000000006</v>
      </c>
      <c r="EA4" s="16">
        <v>91.462868</v>
      </c>
      <c r="EB4" s="16">
        <v>91.462868</v>
      </c>
      <c r="EC4" s="16">
        <v>91.746719940000006</v>
      </c>
      <c r="ED4" s="16">
        <v>97.757305000000002</v>
      </c>
      <c r="EE4" s="16">
        <v>98.009629000000004</v>
      </c>
      <c r="EF4" s="16">
        <v>92.618009000000001</v>
      </c>
      <c r="EG4" s="16">
        <v>93.009653999999998</v>
      </c>
      <c r="EH4" s="16">
        <v>94.59845</v>
      </c>
      <c r="EI4" s="16">
        <v>95.461006999999995</v>
      </c>
      <c r="EJ4" s="16">
        <v>115.01321578</v>
      </c>
      <c r="EK4" s="16">
        <v>104.224851</v>
      </c>
      <c r="EL4" s="16">
        <v>104.224851</v>
      </c>
      <c r="EM4" s="16">
        <v>93.110438000000002</v>
      </c>
      <c r="EN4" s="16">
        <v>101.885622</v>
      </c>
      <c r="EO4" s="16">
        <v>102.32357399999999</v>
      </c>
      <c r="EP4" s="16">
        <v>102.200457</v>
      </c>
      <c r="EQ4" s="16">
        <v>92.255971000000002</v>
      </c>
      <c r="ER4" s="16">
        <v>97.274928000000003</v>
      </c>
      <c r="ES4" s="16">
        <v>103.931485</v>
      </c>
      <c r="ET4" s="16">
        <v>92.857285000000005</v>
      </c>
      <c r="EU4" s="16">
        <v>93.148386000000002</v>
      </c>
      <c r="EV4" s="16">
        <v>95.817606740000002</v>
      </c>
      <c r="EW4" s="16">
        <v>93.285056999999995</v>
      </c>
      <c r="EX4" s="16">
        <v>92.718152000000003</v>
      </c>
      <c r="EY4" s="16">
        <v>93.355490000000003</v>
      </c>
      <c r="EZ4" s="16">
        <v>98.559781000000001</v>
      </c>
      <c r="FA4" s="16">
        <v>98.979606000000004</v>
      </c>
      <c r="FB4" s="16">
        <v>94.822265000000002</v>
      </c>
      <c r="FC4" s="16">
        <v>93.602457999999999</v>
      </c>
      <c r="FD4" s="16">
        <v>95.136894999999996</v>
      </c>
      <c r="FE4" s="16">
        <v>95.532184999999998</v>
      </c>
      <c r="FF4" s="16">
        <v>95.697629000000006</v>
      </c>
      <c r="FG4" s="16">
        <v>107.99183995999999</v>
      </c>
      <c r="FH4" s="16">
        <v>95.648173999999997</v>
      </c>
      <c r="FI4" s="16">
        <v>102.907415</v>
      </c>
      <c r="FJ4" s="16">
        <v>94.269035000000002</v>
      </c>
      <c r="FK4" s="16">
        <v>115.96057844000001</v>
      </c>
      <c r="FL4" s="16">
        <v>100.16414368</v>
      </c>
      <c r="FM4" s="16">
        <v>106.52677300000001</v>
      </c>
      <c r="FN4" s="16">
        <v>87.0812995</v>
      </c>
      <c r="FO4" s="16">
        <v>87.666528</v>
      </c>
      <c r="FP4" s="16">
        <v>93.600085000000007</v>
      </c>
      <c r="FQ4" s="16">
        <v>97.316811999999999</v>
      </c>
      <c r="FR4" s="16">
        <v>99.049953380000005</v>
      </c>
      <c r="FS4" s="16">
        <v>98.824364000000003</v>
      </c>
      <c r="FT4" s="16">
        <v>99.038762000000006</v>
      </c>
      <c r="FU4" s="16">
        <v>101.264118</v>
      </c>
      <c r="FV4" s="16">
        <v>101.264118</v>
      </c>
      <c r="FW4" s="16">
        <v>100.30663199999999</v>
      </c>
      <c r="FX4" s="16">
        <v>100.30663199999999</v>
      </c>
      <c r="FY4" s="16">
        <v>99.664817999999997</v>
      </c>
      <c r="FZ4" s="16">
        <v>102.180206</v>
      </c>
      <c r="GA4" s="16">
        <v>102.060177</v>
      </c>
      <c r="GB4" s="16">
        <v>95.586943000000005</v>
      </c>
      <c r="GC4" s="16">
        <v>95.355553</v>
      </c>
      <c r="GD4" s="16">
        <v>97.464493970000007</v>
      </c>
      <c r="GE4" s="16">
        <v>96.115201999999996</v>
      </c>
      <c r="GF4" s="16">
        <v>98.746797000000001</v>
      </c>
      <c r="GG4" s="16">
        <v>101.877509</v>
      </c>
      <c r="GH4" s="16">
        <v>101.877509</v>
      </c>
      <c r="GI4" s="16">
        <v>103.249455</v>
      </c>
      <c r="GJ4" s="16">
        <v>91.242419330000004</v>
      </c>
      <c r="GK4" s="16">
        <v>101.885622</v>
      </c>
      <c r="GL4" s="16">
        <v>101.740466</v>
      </c>
      <c r="GM4" s="16">
        <v>106.4139065</v>
      </c>
      <c r="GN4" s="16">
        <v>92.160927999999998</v>
      </c>
      <c r="GO4" s="16">
        <v>106.4139065</v>
      </c>
      <c r="GP4" s="16">
        <v>101.264118</v>
      </c>
      <c r="GQ4" s="16">
        <v>93.564190999999994</v>
      </c>
      <c r="GR4" s="16">
        <v>101.432767</v>
      </c>
      <c r="GS4" s="16">
        <v>99.809760999999995</v>
      </c>
      <c r="GT4" s="16">
        <v>92.219864999999999</v>
      </c>
      <c r="GU4" s="16">
        <v>92.434425000000005</v>
      </c>
      <c r="GV4" s="16">
        <v>94.281193000000002</v>
      </c>
      <c r="GW4" s="16">
        <v>92.800222000000005</v>
      </c>
      <c r="GX4" s="16">
        <v>100.863001</v>
      </c>
      <c r="GY4" s="16">
        <v>101.800057</v>
      </c>
      <c r="GZ4" s="16">
        <v>101.833077</v>
      </c>
      <c r="HA4" s="16">
        <v>101.611109</v>
      </c>
      <c r="HB4" s="16">
        <v>94.281193000000002</v>
      </c>
      <c r="HC4" s="16">
        <v>94.281193000000002</v>
      </c>
      <c r="HD4" s="16">
        <v>94.281193000000002</v>
      </c>
      <c r="HE4" s="16">
        <v>101.432767</v>
      </c>
      <c r="HF4" s="16">
        <v>104.00510199999999</v>
      </c>
      <c r="HG4" s="16">
        <v>103.931485</v>
      </c>
      <c r="HH4" s="16">
        <v>103.931485</v>
      </c>
      <c r="HI4" s="16">
        <v>103.931485</v>
      </c>
      <c r="HJ4" s="16">
        <v>96.241556000000003</v>
      </c>
      <c r="HK4" s="16">
        <v>103.902361</v>
      </c>
      <c r="HL4" s="16">
        <v>103.56506899999999</v>
      </c>
      <c r="HM4" s="16">
        <v>100.03909899999999</v>
      </c>
      <c r="HN4" s="16">
        <v>104.124301</v>
      </c>
      <c r="HO4" s="16">
        <v>100.027793</v>
      </c>
      <c r="HP4" s="16">
        <v>90.451066299999994</v>
      </c>
      <c r="HQ4" s="16">
        <v>103.352028</v>
      </c>
      <c r="HR4" s="16">
        <v>94.413364000000001</v>
      </c>
      <c r="HS4" s="16">
        <v>94.697232999999997</v>
      </c>
      <c r="HT4" s="16">
        <v>95.301445999999999</v>
      </c>
      <c r="HU4" s="16">
        <v>93.342500999999999</v>
      </c>
      <c r="HV4" s="16">
        <v>89.832547180000006</v>
      </c>
      <c r="HW4" s="16">
        <v>90.424897000000001</v>
      </c>
      <c r="HX4" s="16">
        <v>90.899956000000003</v>
      </c>
      <c r="HY4" s="16">
        <v>94.958995909999999</v>
      </c>
      <c r="HZ4" s="16">
        <v>94.672376</v>
      </c>
      <c r="IA4" s="16">
        <v>104.688827</v>
      </c>
    </row>
    <row r="5" spans="1:235" x14ac:dyDescent="0.2">
      <c r="B5" s="10">
        <v>46169.041666666664</v>
      </c>
      <c r="C5" s="16">
        <v>189.43087871</v>
      </c>
      <c r="D5" s="16">
        <v>172.92277100000001</v>
      </c>
      <c r="E5" s="16">
        <v>174.06483700000001</v>
      </c>
      <c r="F5" s="16">
        <v>173.89175399999999</v>
      </c>
      <c r="G5" s="16">
        <v>173.75526300000001</v>
      </c>
      <c r="H5" s="16">
        <v>174.40525600000001</v>
      </c>
      <c r="I5" s="16">
        <v>193.134863</v>
      </c>
      <c r="J5" s="16">
        <v>192.30220600000001</v>
      </c>
      <c r="K5" s="16">
        <v>193.62423799999999</v>
      </c>
      <c r="L5" s="16">
        <v>174.52254300000001</v>
      </c>
      <c r="M5" s="16">
        <v>178.49732299999999</v>
      </c>
      <c r="N5" s="16">
        <v>191.056479</v>
      </c>
      <c r="O5" s="16">
        <v>189.113237</v>
      </c>
      <c r="P5" s="16">
        <v>193.07468299999999</v>
      </c>
      <c r="Q5" s="16">
        <v>176.96530256</v>
      </c>
      <c r="R5" s="16">
        <v>193.77526900000001</v>
      </c>
      <c r="S5" s="16">
        <v>178.247803</v>
      </c>
      <c r="T5" s="16">
        <v>190.222025</v>
      </c>
      <c r="U5" s="16">
        <v>164.443085</v>
      </c>
      <c r="V5" s="16">
        <v>165.63510500000001</v>
      </c>
      <c r="W5" s="16">
        <v>187.99006199999999</v>
      </c>
      <c r="X5" s="16">
        <v>176.46026900000001</v>
      </c>
      <c r="Y5" s="16">
        <v>171.24361999999999</v>
      </c>
      <c r="Z5" s="16">
        <v>174.35030699999999</v>
      </c>
      <c r="AA5" s="16">
        <v>194.62016199999999</v>
      </c>
      <c r="AB5" s="16">
        <v>170.78603200000001</v>
      </c>
      <c r="AC5" s="16">
        <v>177.19735499999999</v>
      </c>
      <c r="AD5" s="16">
        <v>176.64917</v>
      </c>
      <c r="AE5" s="16">
        <v>175.99728200000001</v>
      </c>
      <c r="AF5" s="16">
        <v>171.94835599999999</v>
      </c>
      <c r="AG5" s="16">
        <v>188.23185624999999</v>
      </c>
      <c r="AH5" s="16">
        <v>190.20214834000001</v>
      </c>
      <c r="AI5" s="16">
        <v>188.28487699999999</v>
      </c>
      <c r="AJ5" s="16">
        <v>188.450796</v>
      </c>
      <c r="AK5" s="16">
        <v>168.84013899999999</v>
      </c>
      <c r="AL5" s="16">
        <v>188.45383100000001</v>
      </c>
      <c r="AM5" s="16">
        <v>170.51680033</v>
      </c>
      <c r="AN5" s="16">
        <v>171.34474900000001</v>
      </c>
      <c r="AO5" s="16">
        <v>191.21815900000001</v>
      </c>
      <c r="AP5" s="16">
        <v>171.80045200000001</v>
      </c>
      <c r="AQ5" s="16">
        <v>167.59128100000001</v>
      </c>
      <c r="AR5" s="16">
        <v>168.25830300000001</v>
      </c>
      <c r="AS5" s="16">
        <v>193.71469300000001</v>
      </c>
      <c r="AT5" s="16">
        <v>187.742153</v>
      </c>
      <c r="AU5" s="16">
        <v>187.742153</v>
      </c>
      <c r="AV5" s="16">
        <v>192.274789</v>
      </c>
      <c r="AW5" s="16">
        <v>177.15228400000001</v>
      </c>
      <c r="AX5" s="16">
        <v>175.36938499999999</v>
      </c>
      <c r="AY5" s="16">
        <v>175.72453400000001</v>
      </c>
      <c r="AZ5" s="16">
        <v>190.50210200000001</v>
      </c>
      <c r="BA5" s="16">
        <v>174.26982799999999</v>
      </c>
      <c r="BB5" s="16">
        <v>173.59610499999999</v>
      </c>
      <c r="BC5" s="16">
        <v>173.504885</v>
      </c>
      <c r="BD5" s="16">
        <v>172.87927625</v>
      </c>
      <c r="BE5" s="16">
        <v>172.627036</v>
      </c>
      <c r="BF5" s="16">
        <v>173.504885</v>
      </c>
      <c r="BG5" s="16">
        <v>191.797496</v>
      </c>
      <c r="BH5" s="16">
        <v>192.41831099999999</v>
      </c>
      <c r="BI5" s="16">
        <v>192.41831099999999</v>
      </c>
      <c r="BJ5" s="16">
        <v>192.41831099999999</v>
      </c>
      <c r="BK5" s="16">
        <v>173.715743</v>
      </c>
      <c r="BL5" s="16">
        <v>174.026185</v>
      </c>
      <c r="BM5" s="16">
        <v>184.92769899999999</v>
      </c>
      <c r="BN5" s="16">
        <v>184.245994</v>
      </c>
      <c r="BO5" s="16">
        <v>179.12839099999999</v>
      </c>
      <c r="BP5" s="16">
        <v>176.09203099999999</v>
      </c>
      <c r="BQ5" s="16">
        <v>187.05789200000001</v>
      </c>
      <c r="BR5" s="16">
        <v>168.856942</v>
      </c>
      <c r="BS5" s="16">
        <v>168.94407218000001</v>
      </c>
      <c r="BT5" s="16">
        <v>180.088841</v>
      </c>
      <c r="BU5" s="16">
        <v>180.41122659999999</v>
      </c>
      <c r="BV5" s="16">
        <v>185.28387744</v>
      </c>
      <c r="BW5" s="16">
        <v>190.29029800000001</v>
      </c>
      <c r="BX5" s="16">
        <v>191.07330099999999</v>
      </c>
      <c r="BY5" s="16">
        <v>180.73302000000001</v>
      </c>
      <c r="BZ5" s="16">
        <v>180.73302000000001</v>
      </c>
      <c r="CA5" s="16">
        <v>179.25752299999999</v>
      </c>
      <c r="CB5" s="16">
        <v>188.03781699999999</v>
      </c>
      <c r="CC5" s="16">
        <v>178.369203</v>
      </c>
      <c r="CD5" s="16">
        <v>180.15343999999999</v>
      </c>
      <c r="CE5" s="16">
        <v>179.37056699999999</v>
      </c>
      <c r="CF5" s="16">
        <v>185.99528100000001</v>
      </c>
      <c r="CG5" s="16">
        <v>182.49385100000001</v>
      </c>
      <c r="CH5" s="16">
        <v>190.29029800000001</v>
      </c>
      <c r="CI5" s="16">
        <v>173.42218233</v>
      </c>
      <c r="CJ5" s="16">
        <v>174.10981000000001</v>
      </c>
      <c r="CK5" s="16">
        <v>181.947125</v>
      </c>
      <c r="CL5" s="16">
        <v>190.54948200000001</v>
      </c>
      <c r="CM5" s="16">
        <v>190.54948200000001</v>
      </c>
      <c r="CN5" s="16">
        <v>194.63607500000001</v>
      </c>
      <c r="CO5" s="16">
        <v>189.17423700000001</v>
      </c>
      <c r="CP5" s="16">
        <v>190.26230000000001</v>
      </c>
      <c r="CQ5" s="16">
        <v>177.87495000000001</v>
      </c>
      <c r="CR5" s="16">
        <v>181.41166899999999</v>
      </c>
      <c r="CS5" s="16">
        <v>184.84669455</v>
      </c>
      <c r="CT5" s="16">
        <v>172.65076400000001</v>
      </c>
      <c r="CU5" s="16">
        <v>173.61625799999999</v>
      </c>
      <c r="CV5" s="16">
        <v>194.74421093000001</v>
      </c>
      <c r="CW5" s="16">
        <v>176.547245</v>
      </c>
      <c r="CX5" s="16">
        <v>174.28262699999999</v>
      </c>
      <c r="CY5" s="16">
        <v>199.51135590999999</v>
      </c>
      <c r="CZ5" s="16">
        <v>172.047042</v>
      </c>
      <c r="DA5" s="16">
        <v>174.198395</v>
      </c>
      <c r="DB5" s="16">
        <v>174.84320299999999</v>
      </c>
      <c r="DC5" s="16">
        <v>180.36369999999999</v>
      </c>
      <c r="DD5" s="16">
        <v>194.170976</v>
      </c>
      <c r="DE5" s="16">
        <v>194.72143399999999</v>
      </c>
      <c r="DF5" s="16">
        <v>191.07330099999999</v>
      </c>
      <c r="DG5" s="16">
        <v>190.22167400000001</v>
      </c>
      <c r="DH5" s="16">
        <v>179.80121500000001</v>
      </c>
      <c r="DI5" s="16">
        <v>180.73302000000001</v>
      </c>
      <c r="DJ5" s="16">
        <v>176.1861705</v>
      </c>
      <c r="DK5" s="16">
        <v>192.243751</v>
      </c>
      <c r="DL5" s="16">
        <v>191.16413374999999</v>
      </c>
      <c r="DM5" s="16">
        <v>191.84159199999999</v>
      </c>
      <c r="DN5" s="16">
        <v>191.344268</v>
      </c>
      <c r="DO5" s="16">
        <v>171.97293049999999</v>
      </c>
      <c r="DP5" s="16">
        <v>193.96287699999999</v>
      </c>
      <c r="DQ5" s="16">
        <v>189.88580300000001</v>
      </c>
      <c r="DR5" s="16">
        <v>185.86093199999999</v>
      </c>
      <c r="DS5" s="16">
        <v>164.59565599999999</v>
      </c>
      <c r="DT5" s="16">
        <v>189.70804899999999</v>
      </c>
      <c r="DU5" s="16">
        <v>172.16307900000001</v>
      </c>
      <c r="DV5" s="16">
        <v>172.87326300000001</v>
      </c>
      <c r="DW5" s="16">
        <v>177.53534099999999</v>
      </c>
      <c r="DX5" s="16">
        <v>191.780891</v>
      </c>
      <c r="DY5" s="16">
        <v>192.209081</v>
      </c>
      <c r="DZ5" s="16">
        <v>169.99413699999999</v>
      </c>
      <c r="EA5" s="16">
        <v>169.471238</v>
      </c>
      <c r="EB5" s="16">
        <v>169.471238</v>
      </c>
      <c r="EC5" s="16">
        <v>169.42658449000001</v>
      </c>
      <c r="ED5" s="16">
        <v>182.74334400000001</v>
      </c>
      <c r="EE5" s="16">
        <v>183.20059599999999</v>
      </c>
      <c r="EF5" s="16">
        <v>172.347489</v>
      </c>
      <c r="EG5" s="16">
        <v>173.21167</v>
      </c>
      <c r="EH5" s="16">
        <v>179.625539</v>
      </c>
      <c r="EI5" s="16">
        <v>178.34166300000001</v>
      </c>
      <c r="EJ5" s="16">
        <v>215.41279625000001</v>
      </c>
      <c r="EK5" s="16">
        <v>194.649327</v>
      </c>
      <c r="EL5" s="16">
        <v>194.649327</v>
      </c>
      <c r="EM5" s="16">
        <v>174.29057399999999</v>
      </c>
      <c r="EN5" s="16">
        <v>190.489654</v>
      </c>
      <c r="EO5" s="16">
        <v>191.29486700000001</v>
      </c>
      <c r="EP5" s="16">
        <v>191.07330099999999</v>
      </c>
      <c r="EQ5" s="16">
        <v>172.173934</v>
      </c>
      <c r="ER5" s="16">
        <v>182.19537399999999</v>
      </c>
      <c r="ES5" s="16">
        <v>193.87089599999999</v>
      </c>
      <c r="ET5" s="16">
        <v>173.61170899999999</v>
      </c>
      <c r="EU5" s="16">
        <v>174.146218</v>
      </c>
      <c r="EV5" s="16">
        <v>178.7683135</v>
      </c>
      <c r="EW5" s="16">
        <v>173.46643499999999</v>
      </c>
      <c r="EX5" s="16">
        <v>172.407152</v>
      </c>
      <c r="EY5" s="16">
        <v>173.951921</v>
      </c>
      <c r="EZ5" s="16">
        <v>183.03423000000001</v>
      </c>
      <c r="FA5" s="16">
        <v>185.56182999999999</v>
      </c>
      <c r="FB5" s="16">
        <v>174.51286400000001</v>
      </c>
      <c r="FC5" s="16">
        <v>172.643742</v>
      </c>
      <c r="FD5" s="16">
        <v>177.80325500000001</v>
      </c>
      <c r="FE5" s="16">
        <v>178.37586999999999</v>
      </c>
      <c r="FF5" s="16">
        <v>178.61562699999999</v>
      </c>
      <c r="FG5" s="16">
        <v>201.03988276000001</v>
      </c>
      <c r="FH5" s="16">
        <v>174.11769799999999</v>
      </c>
      <c r="FI5" s="16">
        <v>192.00473600000001</v>
      </c>
      <c r="FJ5" s="16">
        <v>176.09651199999999</v>
      </c>
      <c r="FK5" s="16">
        <v>216.40700251999999</v>
      </c>
      <c r="FL5" s="16">
        <v>186.94011085</v>
      </c>
      <c r="FM5" s="16">
        <v>199.21778900000001</v>
      </c>
      <c r="FN5" s="16">
        <v>169.251936</v>
      </c>
      <c r="FO5" s="16">
        <v>169.95370800000001</v>
      </c>
      <c r="FP5" s="16">
        <v>174.44734099999999</v>
      </c>
      <c r="FQ5" s="16">
        <v>181.947125</v>
      </c>
      <c r="FR5" s="16">
        <v>179.2777791</v>
      </c>
      <c r="FS5" s="16">
        <v>178.87318099999999</v>
      </c>
      <c r="FT5" s="16">
        <v>179.25752299999999</v>
      </c>
      <c r="FU5" s="16">
        <v>189.33065400000001</v>
      </c>
      <c r="FV5" s="16">
        <v>189.33065400000001</v>
      </c>
      <c r="FW5" s="16">
        <v>189.68270799999999</v>
      </c>
      <c r="FX5" s="16">
        <v>189.68270799999999</v>
      </c>
      <c r="FY5" s="16">
        <v>188.54796899999999</v>
      </c>
      <c r="FZ5" s="16">
        <v>191.27936600000001</v>
      </c>
      <c r="GA5" s="16">
        <v>191.086411</v>
      </c>
      <c r="GB5" s="16">
        <v>179.61515700000001</v>
      </c>
      <c r="GC5" s="16">
        <v>179.226842</v>
      </c>
      <c r="GD5" s="16">
        <v>181.90356704000001</v>
      </c>
      <c r="GE5" s="16">
        <v>179.621285</v>
      </c>
      <c r="GF5" s="16">
        <v>183.99164500000001</v>
      </c>
      <c r="GG5" s="16">
        <v>190.29029800000001</v>
      </c>
      <c r="GH5" s="16">
        <v>190.29029800000001</v>
      </c>
      <c r="GI5" s="16">
        <v>192.97178400000001</v>
      </c>
      <c r="GJ5" s="16">
        <v>170.72496433000001</v>
      </c>
      <c r="GK5" s="16">
        <v>190.489654</v>
      </c>
      <c r="GL5" s="16">
        <v>190.22167400000001</v>
      </c>
      <c r="GM5" s="16">
        <v>199.30681011999999</v>
      </c>
      <c r="GN5" s="16">
        <v>175.331479</v>
      </c>
      <c r="GO5" s="16">
        <v>199.30681011999999</v>
      </c>
      <c r="GP5" s="16">
        <v>189.33065400000001</v>
      </c>
      <c r="GQ5" s="16">
        <v>174.99561299999999</v>
      </c>
      <c r="GR5" s="16">
        <v>189.64326299999999</v>
      </c>
      <c r="GS5" s="16">
        <v>186.49439599999999</v>
      </c>
      <c r="GT5" s="16">
        <v>172.359103</v>
      </c>
      <c r="GU5" s="16">
        <v>170.60100399999999</v>
      </c>
      <c r="GV5" s="16">
        <v>176.06682599999999</v>
      </c>
      <c r="GW5" s="16">
        <v>173.4435</v>
      </c>
      <c r="GX5" s="16">
        <v>188.23172500000001</v>
      </c>
      <c r="GY5" s="16">
        <v>190.99780799999999</v>
      </c>
      <c r="GZ5" s="16">
        <v>190.46350699999999</v>
      </c>
      <c r="HA5" s="16">
        <v>190.017448</v>
      </c>
      <c r="HB5" s="16">
        <v>176.06682599999999</v>
      </c>
      <c r="HC5" s="16">
        <v>176.06682599999999</v>
      </c>
      <c r="HD5" s="16">
        <v>176.06682599999999</v>
      </c>
      <c r="HE5" s="16">
        <v>189.64326299999999</v>
      </c>
      <c r="HF5" s="16">
        <v>194.00235499999999</v>
      </c>
      <c r="HG5" s="16">
        <v>193.87089599999999</v>
      </c>
      <c r="HH5" s="16">
        <v>193.87089599999999</v>
      </c>
      <c r="HI5" s="16">
        <v>193.87089599999999</v>
      </c>
      <c r="HJ5" s="16">
        <v>174.94496599999999</v>
      </c>
      <c r="HK5" s="16">
        <v>194.41052300000001</v>
      </c>
      <c r="HL5" s="16">
        <v>193.802436</v>
      </c>
      <c r="HM5" s="16">
        <v>186.02759900000001</v>
      </c>
      <c r="HN5" s="16">
        <v>194.640297</v>
      </c>
      <c r="HO5" s="16">
        <v>186.73867000000001</v>
      </c>
      <c r="HP5" s="16">
        <v>172.07855407</v>
      </c>
      <c r="HQ5" s="16">
        <v>192.816562</v>
      </c>
      <c r="HR5" s="16">
        <v>176.16052400000001</v>
      </c>
      <c r="HS5" s="16">
        <v>176.68664699999999</v>
      </c>
      <c r="HT5" s="16">
        <v>175.99074400000001</v>
      </c>
      <c r="HU5" s="16">
        <v>174.39478500000001</v>
      </c>
      <c r="HV5" s="16">
        <v>168.02619189000001</v>
      </c>
      <c r="HW5" s="16">
        <v>166.84056150000001</v>
      </c>
      <c r="HX5" s="16">
        <v>167.73176000000001</v>
      </c>
      <c r="HY5" s="16">
        <v>177.34311572999999</v>
      </c>
      <c r="HZ5" s="16">
        <v>176.73536100000001</v>
      </c>
      <c r="IA5" s="16">
        <v>195.24164999999999</v>
      </c>
    </row>
    <row r="6" spans="1:235" x14ac:dyDescent="0.2">
      <c r="B6" s="10">
        <v>46169.0625</v>
      </c>
      <c r="C6" s="16">
        <v>165.27274886999999</v>
      </c>
      <c r="D6" s="16">
        <v>152.133916</v>
      </c>
      <c r="E6" s="16">
        <v>153.03973199999999</v>
      </c>
      <c r="F6" s="16">
        <v>152.88788500000001</v>
      </c>
      <c r="G6" s="16">
        <v>152.776172</v>
      </c>
      <c r="H6" s="16">
        <v>152.30587</v>
      </c>
      <c r="I6" s="16">
        <v>168.98846599999999</v>
      </c>
      <c r="J6" s="16">
        <v>168.32924499999999</v>
      </c>
      <c r="K6" s="16">
        <v>169.39219499999999</v>
      </c>
      <c r="L6" s="16">
        <v>152.34145599999999</v>
      </c>
      <c r="M6" s="16">
        <v>156.563605</v>
      </c>
      <c r="N6" s="16">
        <v>167.17321799999999</v>
      </c>
      <c r="O6" s="16">
        <v>165.41842</v>
      </c>
      <c r="P6" s="16">
        <v>168.386934</v>
      </c>
      <c r="Q6" s="16">
        <v>154.33842772</v>
      </c>
      <c r="R6" s="16">
        <v>169.51414500000001</v>
      </c>
      <c r="S6" s="16">
        <v>155.69694999999999</v>
      </c>
      <c r="T6" s="16">
        <v>165.98485299999999</v>
      </c>
      <c r="U6" s="16">
        <v>141.852847</v>
      </c>
      <c r="V6" s="16">
        <v>143.025023</v>
      </c>
      <c r="W6" s="16">
        <v>164.106998</v>
      </c>
      <c r="X6" s="16">
        <v>154.19042300000001</v>
      </c>
      <c r="Y6" s="16">
        <v>149.64780300000001</v>
      </c>
      <c r="Z6" s="16">
        <v>152.36996199999999</v>
      </c>
      <c r="AA6" s="16">
        <v>170.52770899999999</v>
      </c>
      <c r="AB6" s="16">
        <v>149.32985199999999</v>
      </c>
      <c r="AC6" s="16">
        <v>154.53034099999999</v>
      </c>
      <c r="AD6" s="16">
        <v>154.286541</v>
      </c>
      <c r="AE6" s="16">
        <v>153.80587800000001</v>
      </c>
      <c r="AF6" s="16">
        <v>150.74859499999999</v>
      </c>
      <c r="AG6" s="16">
        <v>164.500452</v>
      </c>
      <c r="AH6" s="16">
        <v>166.08771686</v>
      </c>
      <c r="AI6" s="16">
        <v>164.35062099999999</v>
      </c>
      <c r="AJ6" s="16">
        <v>164.500452</v>
      </c>
      <c r="AK6" s="16">
        <v>147.71236500000001</v>
      </c>
      <c r="AL6" s="16">
        <v>164.517201</v>
      </c>
      <c r="AM6" s="16">
        <v>149.143698</v>
      </c>
      <c r="AN6" s="16">
        <v>149.84617900000001</v>
      </c>
      <c r="AO6" s="16">
        <v>167.31303</v>
      </c>
      <c r="AP6" s="16">
        <v>150.59302099999999</v>
      </c>
      <c r="AQ6" s="16">
        <v>147.232136</v>
      </c>
      <c r="AR6" s="16">
        <v>147.78198800000001</v>
      </c>
      <c r="AS6" s="16">
        <v>169.60092499999999</v>
      </c>
      <c r="AT6" s="16">
        <v>164.18400500000001</v>
      </c>
      <c r="AU6" s="16">
        <v>164.18400500000001</v>
      </c>
      <c r="AV6" s="16">
        <v>168.286585</v>
      </c>
      <c r="AW6" s="16">
        <v>154.72156699999999</v>
      </c>
      <c r="AX6" s="16">
        <v>153.22077849999999</v>
      </c>
      <c r="AY6" s="16">
        <v>153.525521</v>
      </c>
      <c r="AZ6" s="16">
        <v>166.178144</v>
      </c>
      <c r="BA6" s="16">
        <v>152.222858</v>
      </c>
      <c r="BB6" s="16">
        <v>151.62094400000001</v>
      </c>
      <c r="BC6" s="16">
        <v>151.54254900000001</v>
      </c>
      <c r="BD6" s="16">
        <v>151.00490825</v>
      </c>
      <c r="BE6" s="16">
        <v>150.746027</v>
      </c>
      <c r="BF6" s="16">
        <v>151.54254900000001</v>
      </c>
      <c r="BG6" s="16">
        <v>167.98911899999999</v>
      </c>
      <c r="BH6" s="16">
        <v>168.40051500000001</v>
      </c>
      <c r="BI6" s="16">
        <v>168.40051500000001</v>
      </c>
      <c r="BJ6" s="16">
        <v>168.40051500000001</v>
      </c>
      <c r="BK6" s="16">
        <v>151.80116000000001</v>
      </c>
      <c r="BL6" s="16">
        <v>152.08249799999999</v>
      </c>
      <c r="BM6" s="16">
        <v>161.44658699999999</v>
      </c>
      <c r="BN6" s="16">
        <v>160.849367</v>
      </c>
      <c r="BO6" s="16">
        <v>156.14135300000001</v>
      </c>
      <c r="BP6" s="16">
        <v>153.641988</v>
      </c>
      <c r="BQ6" s="16">
        <v>163.57319799999999</v>
      </c>
      <c r="BR6" s="16">
        <v>147.72605100000001</v>
      </c>
      <c r="BS6" s="16">
        <v>147.80227764</v>
      </c>
      <c r="BT6" s="16">
        <v>157.58216999999999</v>
      </c>
      <c r="BU6" s="16">
        <v>157.6294078</v>
      </c>
      <c r="BV6" s="16">
        <v>161.38855552999999</v>
      </c>
      <c r="BW6" s="16">
        <v>165.99504899999999</v>
      </c>
      <c r="BX6" s="16">
        <v>167.127004</v>
      </c>
      <c r="BY6" s="16">
        <v>157.42460399999999</v>
      </c>
      <c r="BZ6" s="16">
        <v>157.42460399999999</v>
      </c>
      <c r="CA6" s="16">
        <v>157.466793</v>
      </c>
      <c r="CB6" s="16">
        <v>164.048981</v>
      </c>
      <c r="CC6" s="16">
        <v>155.52555799999999</v>
      </c>
      <c r="CD6" s="16">
        <v>157.307243</v>
      </c>
      <c r="CE6" s="16">
        <v>156.67476400000001</v>
      </c>
      <c r="CF6" s="16">
        <v>162.29132100000001</v>
      </c>
      <c r="CG6" s="16">
        <v>159.634535</v>
      </c>
      <c r="CH6" s="16">
        <v>165.99504899999999</v>
      </c>
      <c r="CI6" s="16">
        <v>151.45464999999999</v>
      </c>
      <c r="CJ6" s="16">
        <v>152.07784100000001</v>
      </c>
      <c r="CK6" s="16">
        <v>159.07872599999999</v>
      </c>
      <c r="CL6" s="16">
        <v>165.927986</v>
      </c>
      <c r="CM6" s="16">
        <v>165.927986</v>
      </c>
      <c r="CN6" s="16">
        <v>169.736245</v>
      </c>
      <c r="CO6" s="16">
        <v>165.03031100000001</v>
      </c>
      <c r="CP6" s="16">
        <v>165.91490899999999</v>
      </c>
      <c r="CQ6" s="16">
        <v>155.370869</v>
      </c>
      <c r="CR6" s="16">
        <v>158.48737299999999</v>
      </c>
      <c r="CS6" s="16">
        <v>161.48348424</v>
      </c>
      <c r="CT6" s="16">
        <v>150.73268100000001</v>
      </c>
      <c r="CU6" s="16">
        <v>151.63395700000001</v>
      </c>
      <c r="CV6" s="16">
        <v>171.09538567000001</v>
      </c>
      <c r="CW6" s="16">
        <v>154.884029</v>
      </c>
      <c r="CX6" s="16">
        <v>152.245418</v>
      </c>
      <c r="CY6" s="16">
        <v>174.81341137999999</v>
      </c>
      <c r="CZ6" s="16">
        <v>150.37371999999999</v>
      </c>
      <c r="DA6" s="16">
        <v>152.90862849999999</v>
      </c>
      <c r="DB6" s="16">
        <v>153.19812200000001</v>
      </c>
      <c r="DC6" s="16">
        <v>157.17416700000001</v>
      </c>
      <c r="DD6" s="16">
        <v>169.75347600000001</v>
      </c>
      <c r="DE6" s="16">
        <v>170.20595</v>
      </c>
      <c r="DF6" s="16">
        <v>167.127004</v>
      </c>
      <c r="DG6" s="16">
        <v>166.38834199999999</v>
      </c>
      <c r="DH6" s="16">
        <v>156.65204</v>
      </c>
      <c r="DI6" s="16">
        <v>157.42460399999999</v>
      </c>
      <c r="DJ6" s="16">
        <v>153.889826</v>
      </c>
      <c r="DK6" s="16">
        <v>168.15101200000001</v>
      </c>
      <c r="DL6" s="16">
        <v>166.77645935999999</v>
      </c>
      <c r="DM6" s="16">
        <v>167.79570200000001</v>
      </c>
      <c r="DN6" s="16">
        <v>167.36166</v>
      </c>
      <c r="DO6" s="16">
        <v>150.16824399999999</v>
      </c>
      <c r="DP6" s="16">
        <v>169.15307899999999</v>
      </c>
      <c r="DQ6" s="16">
        <v>165.66722999999999</v>
      </c>
      <c r="DR6" s="16">
        <v>162.29708400000001</v>
      </c>
      <c r="DS6" s="16">
        <v>143.87511699999999</v>
      </c>
      <c r="DT6" s="16">
        <v>165.51450800000001</v>
      </c>
      <c r="DU6" s="16">
        <v>150.36720099999999</v>
      </c>
      <c r="DV6" s="16">
        <v>150.98853299999999</v>
      </c>
      <c r="DW6" s="16">
        <v>155.04032799999999</v>
      </c>
      <c r="DX6" s="16">
        <v>167.73118299999999</v>
      </c>
      <c r="DY6" s="16">
        <v>168.09215499999999</v>
      </c>
      <c r="DZ6" s="16">
        <v>148.462862</v>
      </c>
      <c r="EA6" s="16">
        <v>148.685947</v>
      </c>
      <c r="EB6" s="16">
        <v>148.685947</v>
      </c>
      <c r="EC6" s="16">
        <v>148.39113678999999</v>
      </c>
      <c r="ED6" s="16">
        <v>159.780663</v>
      </c>
      <c r="EE6" s="16">
        <v>160.17750799999999</v>
      </c>
      <c r="EF6" s="16">
        <v>150.52611899999999</v>
      </c>
      <c r="EG6" s="16">
        <v>151.321776</v>
      </c>
      <c r="EH6" s="16">
        <v>156.92549600000001</v>
      </c>
      <c r="EI6" s="16">
        <v>155.779629</v>
      </c>
      <c r="EJ6" s="16">
        <v>188.74637784999999</v>
      </c>
      <c r="EK6" s="16">
        <v>170.49059299999999</v>
      </c>
      <c r="EL6" s="16">
        <v>170.49059299999999</v>
      </c>
      <c r="EM6" s="16">
        <v>152.187003</v>
      </c>
      <c r="EN6" s="16">
        <v>166.61711600000001</v>
      </c>
      <c r="EO6" s="16">
        <v>167.31964600000001</v>
      </c>
      <c r="EP6" s="16">
        <v>167.127004</v>
      </c>
      <c r="EQ6" s="16">
        <v>150.28675899999999</v>
      </c>
      <c r="ER6" s="16">
        <v>159.15092000000001</v>
      </c>
      <c r="ES6" s="16">
        <v>169.07296099999999</v>
      </c>
      <c r="ET6" s="16">
        <v>151.64668599999999</v>
      </c>
      <c r="EU6" s="16">
        <v>152.11463900000001</v>
      </c>
      <c r="EV6" s="16">
        <v>156.12294986000001</v>
      </c>
      <c r="EW6" s="16">
        <v>151.780832</v>
      </c>
      <c r="EX6" s="16">
        <v>150.82288700000001</v>
      </c>
      <c r="EY6" s="16">
        <v>152.11637500000001</v>
      </c>
      <c r="EZ6" s="16">
        <v>160.80741</v>
      </c>
      <c r="FA6" s="16">
        <v>162.319917</v>
      </c>
      <c r="FB6" s="16">
        <v>153.097633</v>
      </c>
      <c r="FC6" s="16">
        <v>151.39874499999999</v>
      </c>
      <c r="FD6" s="16">
        <v>154.95617899999999</v>
      </c>
      <c r="FE6" s="16">
        <v>155.70664199999999</v>
      </c>
      <c r="FF6" s="16">
        <v>156.02064300000001</v>
      </c>
      <c r="FG6" s="16">
        <v>175.67804655</v>
      </c>
      <c r="FH6" s="16">
        <v>152.87888699999999</v>
      </c>
      <c r="FI6" s="16">
        <v>167.47431499999999</v>
      </c>
      <c r="FJ6" s="16">
        <v>153.80864399999999</v>
      </c>
      <c r="FK6" s="16">
        <v>188.83294352999999</v>
      </c>
      <c r="FL6" s="16">
        <v>163.17545819</v>
      </c>
      <c r="FM6" s="16">
        <v>173.62182300000001</v>
      </c>
      <c r="FN6" s="16">
        <v>147.95923400000001</v>
      </c>
      <c r="FO6" s="16">
        <v>148.53854200000001</v>
      </c>
      <c r="FP6" s="16">
        <v>152.54135099999999</v>
      </c>
      <c r="FQ6" s="16">
        <v>159.07872599999999</v>
      </c>
      <c r="FR6" s="16">
        <v>157.48458675000001</v>
      </c>
      <c r="FS6" s="16">
        <v>157.13904700000001</v>
      </c>
      <c r="FT6" s="16">
        <v>157.466793</v>
      </c>
      <c r="FU6" s="16">
        <v>165.60619199999999</v>
      </c>
      <c r="FV6" s="16">
        <v>165.60619199999999</v>
      </c>
      <c r="FW6" s="16">
        <v>165.421854</v>
      </c>
      <c r="FX6" s="16">
        <v>165.421854</v>
      </c>
      <c r="FY6" s="16">
        <v>164.460823</v>
      </c>
      <c r="FZ6" s="16">
        <v>167.30085099999999</v>
      </c>
      <c r="GA6" s="16">
        <v>167.13788500000001</v>
      </c>
      <c r="GB6" s="16">
        <v>156.72069400000001</v>
      </c>
      <c r="GC6" s="16">
        <v>156.24587399999999</v>
      </c>
      <c r="GD6" s="16">
        <v>158.89295978999999</v>
      </c>
      <c r="GE6" s="16">
        <v>156.91699199999999</v>
      </c>
      <c r="GF6" s="16">
        <v>160.721147</v>
      </c>
      <c r="GG6" s="16">
        <v>165.99504899999999</v>
      </c>
      <c r="GH6" s="16">
        <v>165.99504899999999</v>
      </c>
      <c r="GI6" s="16">
        <v>168.893597</v>
      </c>
      <c r="GJ6" s="16">
        <v>149.276714</v>
      </c>
      <c r="GK6" s="16">
        <v>166.61711600000001</v>
      </c>
      <c r="GL6" s="16">
        <v>166.38834199999999</v>
      </c>
      <c r="GM6" s="16">
        <v>174.63418676000001</v>
      </c>
      <c r="GN6" s="16">
        <v>153.28540100000001</v>
      </c>
      <c r="GO6" s="16">
        <v>174.63418676000001</v>
      </c>
      <c r="GP6" s="16">
        <v>165.60619199999999</v>
      </c>
      <c r="GQ6" s="16">
        <v>152.82800900000001</v>
      </c>
      <c r="GR6" s="16">
        <v>165.88050799999999</v>
      </c>
      <c r="GS6" s="16">
        <v>163.029143</v>
      </c>
      <c r="GT6" s="16">
        <v>150.59532400000001</v>
      </c>
      <c r="GU6" s="16">
        <v>149.762902</v>
      </c>
      <c r="GV6" s="16">
        <v>153.804315</v>
      </c>
      <c r="GW6" s="16">
        <v>151.59649899999999</v>
      </c>
      <c r="GX6" s="16">
        <v>164.247692</v>
      </c>
      <c r="GY6" s="16">
        <v>167.34814800000001</v>
      </c>
      <c r="GZ6" s="16">
        <v>166.64425</v>
      </c>
      <c r="HA6" s="16">
        <v>166.23427699999999</v>
      </c>
      <c r="HB6" s="16">
        <v>153.804315</v>
      </c>
      <c r="HC6" s="16">
        <v>153.804315</v>
      </c>
      <c r="HD6" s="16">
        <v>153.804315</v>
      </c>
      <c r="HE6" s="16">
        <v>165.88050799999999</v>
      </c>
      <c r="HF6" s="16">
        <v>169.185012</v>
      </c>
      <c r="HG6" s="16">
        <v>169.07296099999999</v>
      </c>
      <c r="HH6" s="16">
        <v>169.07296099999999</v>
      </c>
      <c r="HI6" s="16">
        <v>169.07296099999999</v>
      </c>
      <c r="HJ6" s="16">
        <v>153.62209999999999</v>
      </c>
      <c r="HK6" s="16">
        <v>170.208958</v>
      </c>
      <c r="HL6" s="16">
        <v>169.64456100000001</v>
      </c>
      <c r="HM6" s="16">
        <v>162.81921600000001</v>
      </c>
      <c r="HN6" s="16">
        <v>170.25124400000001</v>
      </c>
      <c r="HO6" s="16">
        <v>162.96531200000001</v>
      </c>
      <c r="HP6" s="16">
        <v>150.44149695999999</v>
      </c>
      <c r="HQ6" s="16">
        <v>168.168881</v>
      </c>
      <c r="HR6" s="16">
        <v>153.84627699999999</v>
      </c>
      <c r="HS6" s="16">
        <v>154.30861200000001</v>
      </c>
      <c r="HT6" s="16">
        <v>154.140276</v>
      </c>
      <c r="HU6" s="16">
        <v>152.41652999999999</v>
      </c>
      <c r="HV6" s="16">
        <v>146.76813935000001</v>
      </c>
      <c r="HW6" s="16">
        <v>146.47217649999999</v>
      </c>
      <c r="HX6" s="16">
        <v>147.254482</v>
      </c>
      <c r="HY6" s="16">
        <v>154.68437814999999</v>
      </c>
      <c r="HZ6" s="16">
        <v>154.35830999999999</v>
      </c>
      <c r="IA6" s="16">
        <v>170.243414</v>
      </c>
    </row>
    <row r="7" spans="1:235" x14ac:dyDescent="0.2">
      <c r="B7" s="10">
        <v>46169.083333333336</v>
      </c>
      <c r="C7" s="16">
        <v>161.21795940000001</v>
      </c>
      <c r="D7" s="16">
        <v>150.11831900000001</v>
      </c>
      <c r="E7" s="16">
        <v>150.838436</v>
      </c>
      <c r="F7" s="16">
        <v>150.69618600000001</v>
      </c>
      <c r="G7" s="16">
        <v>150.58756299999999</v>
      </c>
      <c r="H7" s="16">
        <v>148.627195</v>
      </c>
      <c r="I7" s="16">
        <v>165.06970999999999</v>
      </c>
      <c r="J7" s="16">
        <v>164.41618399999999</v>
      </c>
      <c r="K7" s="16">
        <v>165.44957500000001</v>
      </c>
      <c r="L7" s="16">
        <v>148.79236499999999</v>
      </c>
      <c r="M7" s="16">
        <v>153.81123299999999</v>
      </c>
      <c r="N7" s="16">
        <v>163.29486800000001</v>
      </c>
      <c r="O7" s="16">
        <v>161.58177499999999</v>
      </c>
      <c r="P7" s="16">
        <v>164.33142699999999</v>
      </c>
      <c r="Q7" s="16">
        <v>150.44665302000001</v>
      </c>
      <c r="R7" s="16">
        <v>165.638713</v>
      </c>
      <c r="S7" s="16">
        <v>152.161563</v>
      </c>
      <c r="T7" s="16">
        <v>161.977867</v>
      </c>
      <c r="U7" s="16">
        <v>138.59329399999999</v>
      </c>
      <c r="V7" s="16">
        <v>139.714303</v>
      </c>
      <c r="W7" s="16">
        <v>160.110353</v>
      </c>
      <c r="X7" s="16">
        <v>150.44259299999999</v>
      </c>
      <c r="Y7" s="16">
        <v>146.06818699999999</v>
      </c>
      <c r="Z7" s="16">
        <v>148.71192300000001</v>
      </c>
      <c r="AA7" s="16">
        <v>166.51379900000001</v>
      </c>
      <c r="AB7" s="16">
        <v>145.980716</v>
      </c>
      <c r="AC7" s="16">
        <v>151.17920699999999</v>
      </c>
      <c r="AD7" s="16">
        <v>150.523403</v>
      </c>
      <c r="AE7" s="16">
        <v>150.08020400000001</v>
      </c>
      <c r="AF7" s="16">
        <v>147.23907</v>
      </c>
      <c r="AG7" s="16">
        <v>160.540063</v>
      </c>
      <c r="AH7" s="16">
        <v>162.08911406999999</v>
      </c>
      <c r="AI7" s="16">
        <v>160.42290399999999</v>
      </c>
      <c r="AJ7" s="16">
        <v>160.540063</v>
      </c>
      <c r="AK7" s="16">
        <v>144.366231</v>
      </c>
      <c r="AL7" s="16">
        <v>160.50483199999999</v>
      </c>
      <c r="AM7" s="16">
        <v>145.88664333</v>
      </c>
      <c r="AN7" s="16">
        <v>146.52605800000001</v>
      </c>
      <c r="AO7" s="16">
        <v>163.43859800000001</v>
      </c>
      <c r="AP7" s="16">
        <v>147.17996199999999</v>
      </c>
      <c r="AQ7" s="16">
        <v>143.766234</v>
      </c>
      <c r="AR7" s="16">
        <v>144.31434899999999</v>
      </c>
      <c r="AS7" s="16">
        <v>165.71052700000001</v>
      </c>
      <c r="AT7" s="16">
        <v>160.35999699999999</v>
      </c>
      <c r="AU7" s="16">
        <v>160.35999699999999</v>
      </c>
      <c r="AV7" s="16">
        <v>164.31779499999999</v>
      </c>
      <c r="AW7" s="16">
        <v>150.92863399999999</v>
      </c>
      <c r="AX7" s="16">
        <v>149.10299449999999</v>
      </c>
      <c r="AY7" s="16">
        <v>149.438118</v>
      </c>
      <c r="AZ7" s="16">
        <v>162.119033</v>
      </c>
      <c r="BA7" s="16">
        <v>148.55065400000001</v>
      </c>
      <c r="BB7" s="16">
        <v>147.96216799999999</v>
      </c>
      <c r="BC7" s="16">
        <v>147.883748</v>
      </c>
      <c r="BD7" s="16">
        <v>147.34592699999999</v>
      </c>
      <c r="BE7" s="16">
        <v>147.11162200000001</v>
      </c>
      <c r="BF7" s="16">
        <v>147.883748</v>
      </c>
      <c r="BG7" s="16">
        <v>164.03430700000001</v>
      </c>
      <c r="BH7" s="16">
        <v>164.42548300000001</v>
      </c>
      <c r="BI7" s="16">
        <v>164.42548300000001</v>
      </c>
      <c r="BJ7" s="16">
        <v>164.42548300000001</v>
      </c>
      <c r="BK7" s="16">
        <v>148.27003400000001</v>
      </c>
      <c r="BL7" s="16">
        <v>148.53418500000001</v>
      </c>
      <c r="BM7" s="16">
        <v>157.12462600000001</v>
      </c>
      <c r="BN7" s="16">
        <v>156.67038600000001</v>
      </c>
      <c r="BO7" s="16">
        <v>152.99028799999999</v>
      </c>
      <c r="BP7" s="16">
        <v>150.487853</v>
      </c>
      <c r="BQ7" s="16">
        <v>159.82971499999999</v>
      </c>
      <c r="BR7" s="16">
        <v>144.38674499999999</v>
      </c>
      <c r="BS7" s="16">
        <v>144.46124856</v>
      </c>
      <c r="BT7" s="16">
        <v>153.92381399999999</v>
      </c>
      <c r="BU7" s="16">
        <v>153.88107740000001</v>
      </c>
      <c r="BV7" s="16">
        <v>158.28619578999999</v>
      </c>
      <c r="BW7" s="16">
        <v>161.94350900000001</v>
      </c>
      <c r="BX7" s="16">
        <v>163.25348099999999</v>
      </c>
      <c r="BY7" s="16">
        <v>154.39844299999999</v>
      </c>
      <c r="BZ7" s="16">
        <v>154.39844299999999</v>
      </c>
      <c r="CA7" s="16">
        <v>155.05082200000001</v>
      </c>
      <c r="CB7" s="16">
        <v>160.249976</v>
      </c>
      <c r="CC7" s="16">
        <v>152.29151400000001</v>
      </c>
      <c r="CD7" s="16">
        <v>153.707539</v>
      </c>
      <c r="CE7" s="16">
        <v>153.10645299999999</v>
      </c>
      <c r="CF7" s="16">
        <v>158.56619000000001</v>
      </c>
      <c r="CG7" s="16">
        <v>155.89829900000001</v>
      </c>
      <c r="CH7" s="16">
        <v>161.94350900000001</v>
      </c>
      <c r="CI7" s="16">
        <v>147.83756500000001</v>
      </c>
      <c r="CJ7" s="16">
        <v>148.41603499999999</v>
      </c>
      <c r="CK7" s="16">
        <v>155.34349900000001</v>
      </c>
      <c r="CL7" s="16">
        <v>161.86342099999999</v>
      </c>
      <c r="CM7" s="16">
        <v>161.86342099999999</v>
      </c>
      <c r="CN7" s="16">
        <v>165.47274899999999</v>
      </c>
      <c r="CO7" s="16">
        <v>161.01863800000001</v>
      </c>
      <c r="CP7" s="16">
        <v>161.986392</v>
      </c>
      <c r="CQ7" s="16">
        <v>151.46647300000001</v>
      </c>
      <c r="CR7" s="16">
        <v>154.71354600000001</v>
      </c>
      <c r="CS7" s="16">
        <v>157.77013632000001</v>
      </c>
      <c r="CT7" s="16">
        <v>147.10388499999999</v>
      </c>
      <c r="CU7" s="16">
        <v>148.37301400000001</v>
      </c>
      <c r="CV7" s="16">
        <v>166.84280046999999</v>
      </c>
      <c r="CW7" s="16">
        <v>151.77104199999999</v>
      </c>
      <c r="CX7" s="16">
        <v>148.58838800000001</v>
      </c>
      <c r="CY7" s="16">
        <v>170.69862380000001</v>
      </c>
      <c r="CZ7" s="16">
        <v>146.907916</v>
      </c>
      <c r="DA7" s="16">
        <v>149.266412</v>
      </c>
      <c r="DB7" s="16">
        <v>149.525183</v>
      </c>
      <c r="DC7" s="16">
        <v>154.15509399999999</v>
      </c>
      <c r="DD7" s="16">
        <v>165.85640100000001</v>
      </c>
      <c r="DE7" s="16">
        <v>166.315361</v>
      </c>
      <c r="DF7" s="16">
        <v>163.25348099999999</v>
      </c>
      <c r="DG7" s="16">
        <v>162.52736300000001</v>
      </c>
      <c r="DH7" s="16">
        <v>153.65725699999999</v>
      </c>
      <c r="DI7" s="16">
        <v>154.39844299999999</v>
      </c>
      <c r="DJ7" s="16">
        <v>150.14911000000001</v>
      </c>
      <c r="DK7" s="16">
        <v>164.25225599999999</v>
      </c>
      <c r="DL7" s="16">
        <v>162.91429210000001</v>
      </c>
      <c r="DM7" s="16">
        <v>163.89649700000001</v>
      </c>
      <c r="DN7" s="16">
        <v>163.48062300000001</v>
      </c>
      <c r="DO7" s="16">
        <v>146.54807550000001</v>
      </c>
      <c r="DP7" s="16">
        <v>164.889532</v>
      </c>
      <c r="DQ7" s="16">
        <v>161.51517000000001</v>
      </c>
      <c r="DR7" s="16">
        <v>158.37968599999999</v>
      </c>
      <c r="DS7" s="16">
        <v>140.683967</v>
      </c>
      <c r="DT7" s="16">
        <v>161.350326</v>
      </c>
      <c r="DU7" s="16">
        <v>146.73408599999999</v>
      </c>
      <c r="DV7" s="16">
        <v>147.34270000000001</v>
      </c>
      <c r="DW7" s="16">
        <v>151.22292300000001</v>
      </c>
      <c r="DX7" s="16">
        <v>163.80292600000001</v>
      </c>
      <c r="DY7" s="16">
        <v>164.124595</v>
      </c>
      <c r="DZ7" s="16">
        <v>145.16134500000001</v>
      </c>
      <c r="EA7" s="16">
        <v>145.57229000000001</v>
      </c>
      <c r="EB7" s="16">
        <v>145.57229000000001</v>
      </c>
      <c r="EC7" s="16">
        <v>145.09105939</v>
      </c>
      <c r="ED7" s="16">
        <v>156.071157</v>
      </c>
      <c r="EE7" s="16">
        <v>156.45854499999999</v>
      </c>
      <c r="EF7" s="16">
        <v>146.86252500000001</v>
      </c>
      <c r="EG7" s="16">
        <v>147.66061500000001</v>
      </c>
      <c r="EH7" s="16">
        <v>153.25453300000001</v>
      </c>
      <c r="EI7" s="16">
        <v>151.89348100000001</v>
      </c>
      <c r="EJ7" s="16">
        <v>184.30363374000001</v>
      </c>
      <c r="EK7" s="16">
        <v>166.58324099999999</v>
      </c>
      <c r="EL7" s="16">
        <v>166.58324099999999</v>
      </c>
      <c r="EM7" s="16">
        <v>148.89993699999999</v>
      </c>
      <c r="EN7" s="16">
        <v>162.751824</v>
      </c>
      <c r="EO7" s="16">
        <v>163.45068699999999</v>
      </c>
      <c r="EP7" s="16">
        <v>163.25348099999999</v>
      </c>
      <c r="EQ7" s="16">
        <v>146.81505300000001</v>
      </c>
      <c r="ER7" s="16">
        <v>155.698509</v>
      </c>
      <c r="ES7" s="16">
        <v>164.808086</v>
      </c>
      <c r="ET7" s="16">
        <v>147.98109700000001</v>
      </c>
      <c r="EU7" s="16">
        <v>148.44367800000001</v>
      </c>
      <c r="EV7" s="16">
        <v>152.29249243000001</v>
      </c>
      <c r="EW7" s="16">
        <v>148.25606199999999</v>
      </c>
      <c r="EX7" s="16">
        <v>147.35243</v>
      </c>
      <c r="EY7" s="16">
        <v>148.557984</v>
      </c>
      <c r="EZ7" s="16">
        <v>156.81053299999999</v>
      </c>
      <c r="FA7" s="16">
        <v>158.55937800000001</v>
      </c>
      <c r="FB7" s="16">
        <v>149.614341</v>
      </c>
      <c r="FC7" s="16">
        <v>147.919242</v>
      </c>
      <c r="FD7" s="16">
        <v>151.132114</v>
      </c>
      <c r="FE7" s="16">
        <v>151.852744</v>
      </c>
      <c r="FF7" s="16">
        <v>152.15427600000001</v>
      </c>
      <c r="FG7" s="16">
        <v>171.53836401000001</v>
      </c>
      <c r="FH7" s="16">
        <v>150.12626599999999</v>
      </c>
      <c r="FI7" s="16">
        <v>163.25284400000001</v>
      </c>
      <c r="FJ7" s="16">
        <v>150.06583800000001</v>
      </c>
      <c r="FK7" s="16">
        <v>184.01076298999999</v>
      </c>
      <c r="FL7" s="16">
        <v>158.7872591</v>
      </c>
      <c r="FM7" s="16">
        <v>169.430261</v>
      </c>
      <c r="FN7" s="16">
        <v>143.919265</v>
      </c>
      <c r="FO7" s="16">
        <v>144.583302</v>
      </c>
      <c r="FP7" s="16">
        <v>148.972285</v>
      </c>
      <c r="FQ7" s="16">
        <v>155.34699800000001</v>
      </c>
      <c r="FR7" s="16">
        <v>155.06834273999999</v>
      </c>
      <c r="FS7" s="16">
        <v>154.738902</v>
      </c>
      <c r="FT7" s="16">
        <v>155.05082200000001</v>
      </c>
      <c r="FU7" s="16">
        <v>161.760526</v>
      </c>
      <c r="FV7" s="16">
        <v>161.760526</v>
      </c>
      <c r="FW7" s="16">
        <v>161.54624200000001</v>
      </c>
      <c r="FX7" s="16">
        <v>161.54624200000001</v>
      </c>
      <c r="FY7" s="16">
        <v>160.609951</v>
      </c>
      <c r="FZ7" s="16">
        <v>163.42330200000001</v>
      </c>
      <c r="GA7" s="16">
        <v>163.26359199999999</v>
      </c>
      <c r="GB7" s="16">
        <v>153.834936</v>
      </c>
      <c r="GC7" s="16">
        <v>153.43227099999999</v>
      </c>
      <c r="GD7" s="16">
        <v>154.95773925</v>
      </c>
      <c r="GE7" s="16">
        <v>153.34541999999999</v>
      </c>
      <c r="GF7" s="16">
        <v>156.85901799999999</v>
      </c>
      <c r="GG7" s="16">
        <v>161.94350900000001</v>
      </c>
      <c r="GH7" s="16">
        <v>161.94350900000001</v>
      </c>
      <c r="GI7" s="16">
        <v>165.01667699999999</v>
      </c>
      <c r="GJ7" s="16">
        <v>145.92869132999999</v>
      </c>
      <c r="GK7" s="16">
        <v>162.751824</v>
      </c>
      <c r="GL7" s="16">
        <v>162.52736300000001</v>
      </c>
      <c r="GM7" s="16">
        <v>170.52361779</v>
      </c>
      <c r="GN7" s="16">
        <v>149.72418500000001</v>
      </c>
      <c r="GO7" s="16">
        <v>170.52361779</v>
      </c>
      <c r="GP7" s="16">
        <v>161.760526</v>
      </c>
      <c r="GQ7" s="16">
        <v>149.13386399999999</v>
      </c>
      <c r="GR7" s="16">
        <v>162.03043700000001</v>
      </c>
      <c r="GS7" s="16">
        <v>159.254445</v>
      </c>
      <c r="GT7" s="16">
        <v>147.09385700000001</v>
      </c>
      <c r="GU7" s="16">
        <v>146.32615899999999</v>
      </c>
      <c r="GV7" s="16">
        <v>150.076964</v>
      </c>
      <c r="GW7" s="16">
        <v>148.150826</v>
      </c>
      <c r="GX7" s="16">
        <v>160.05333899999999</v>
      </c>
      <c r="GY7" s="16">
        <v>163.418239</v>
      </c>
      <c r="GZ7" s="16">
        <v>162.773269</v>
      </c>
      <c r="HA7" s="16">
        <v>162.377959</v>
      </c>
      <c r="HB7" s="16">
        <v>150.076964</v>
      </c>
      <c r="HC7" s="16">
        <v>150.076964</v>
      </c>
      <c r="HD7" s="16">
        <v>150.076964</v>
      </c>
      <c r="HE7" s="16">
        <v>162.03043700000001</v>
      </c>
      <c r="HF7" s="16">
        <v>164.915391</v>
      </c>
      <c r="HG7" s="16">
        <v>164.808086</v>
      </c>
      <c r="HH7" s="16">
        <v>164.808086</v>
      </c>
      <c r="HI7" s="16">
        <v>164.808086</v>
      </c>
      <c r="HJ7" s="16">
        <v>151.02730199999999</v>
      </c>
      <c r="HK7" s="16">
        <v>166.26396099999999</v>
      </c>
      <c r="HL7" s="16">
        <v>165.71362400000001</v>
      </c>
      <c r="HM7" s="16">
        <v>159.715777</v>
      </c>
      <c r="HN7" s="16">
        <v>166.27746200000001</v>
      </c>
      <c r="HO7" s="16">
        <v>158.82920100000001</v>
      </c>
      <c r="HP7" s="16">
        <v>146.94635220000001</v>
      </c>
      <c r="HQ7" s="16">
        <v>163.92897500000001</v>
      </c>
      <c r="HR7" s="16">
        <v>150.07354699999999</v>
      </c>
      <c r="HS7" s="16">
        <v>150.52556300000001</v>
      </c>
      <c r="HT7" s="16">
        <v>150.712515</v>
      </c>
      <c r="HU7" s="16">
        <v>148.847825</v>
      </c>
      <c r="HV7" s="16">
        <v>143.07992586</v>
      </c>
      <c r="HW7" s="16">
        <v>143.2406225</v>
      </c>
      <c r="HX7" s="16">
        <v>143.97267299999999</v>
      </c>
      <c r="HY7" s="16">
        <v>150.90833774999999</v>
      </c>
      <c r="HZ7" s="16">
        <v>150.58804499999999</v>
      </c>
      <c r="IA7" s="16">
        <v>165.93537000000001</v>
      </c>
    </row>
    <row r="8" spans="1:235" x14ac:dyDescent="0.2">
      <c r="B8" s="10">
        <v>46169.104166666664</v>
      </c>
      <c r="C8" s="16">
        <v>164.73016949999999</v>
      </c>
      <c r="D8" s="16">
        <v>152.924533</v>
      </c>
      <c r="E8" s="16">
        <v>153.70472599999999</v>
      </c>
      <c r="F8" s="16">
        <v>153.55908600000001</v>
      </c>
      <c r="G8" s="16">
        <v>153.45408900000001</v>
      </c>
      <c r="H8" s="16">
        <v>152.34551400000001</v>
      </c>
      <c r="I8" s="16">
        <v>168.06350699999999</v>
      </c>
      <c r="J8" s="16">
        <v>167.303674</v>
      </c>
      <c r="K8" s="16">
        <v>168.512213</v>
      </c>
      <c r="L8" s="16">
        <v>152.50970100000001</v>
      </c>
      <c r="M8" s="16">
        <v>156.91977700000001</v>
      </c>
      <c r="N8" s="16">
        <v>166.537038</v>
      </c>
      <c r="O8" s="16">
        <v>164.831267</v>
      </c>
      <c r="P8" s="16">
        <v>167.94635099999999</v>
      </c>
      <c r="Q8" s="16">
        <v>153.43090513999999</v>
      </c>
      <c r="R8" s="16">
        <v>168.72549599999999</v>
      </c>
      <c r="S8" s="16">
        <v>155.10872599999999</v>
      </c>
      <c r="T8" s="16">
        <v>165.587174</v>
      </c>
      <c r="U8" s="16">
        <v>141.312455</v>
      </c>
      <c r="V8" s="16">
        <v>142.48543699999999</v>
      </c>
      <c r="W8" s="16">
        <v>163.72165200000001</v>
      </c>
      <c r="X8" s="16">
        <v>153.97511600000001</v>
      </c>
      <c r="Y8" s="16">
        <v>149.46803700000001</v>
      </c>
      <c r="Z8" s="16">
        <v>152.201438</v>
      </c>
      <c r="AA8" s="16">
        <v>169.788667</v>
      </c>
      <c r="AB8" s="16">
        <v>149.483284</v>
      </c>
      <c r="AC8" s="16">
        <v>154.77622400000001</v>
      </c>
      <c r="AD8" s="16">
        <v>154.017056</v>
      </c>
      <c r="AE8" s="16">
        <v>153.619382</v>
      </c>
      <c r="AF8" s="16">
        <v>150.677897</v>
      </c>
      <c r="AG8" s="16">
        <v>164.13539599999999</v>
      </c>
      <c r="AH8" s="16">
        <v>165.71913843999999</v>
      </c>
      <c r="AI8" s="16">
        <v>164.01433299999999</v>
      </c>
      <c r="AJ8" s="16">
        <v>164.13539599999999</v>
      </c>
      <c r="AK8" s="16">
        <v>147.65093300000001</v>
      </c>
      <c r="AL8" s="16">
        <v>164.130574</v>
      </c>
      <c r="AM8" s="16">
        <v>149.72796033</v>
      </c>
      <c r="AN8" s="16">
        <v>150.25027499999999</v>
      </c>
      <c r="AO8" s="16">
        <v>166.659063</v>
      </c>
      <c r="AP8" s="16">
        <v>150.514295</v>
      </c>
      <c r="AQ8" s="16">
        <v>147.35484600000001</v>
      </c>
      <c r="AR8" s="16">
        <v>147.88097999999999</v>
      </c>
      <c r="AS8" s="16">
        <v>168.99588700000001</v>
      </c>
      <c r="AT8" s="16">
        <v>163.570505</v>
      </c>
      <c r="AU8" s="16">
        <v>163.570505</v>
      </c>
      <c r="AV8" s="16">
        <v>167.58536699999999</v>
      </c>
      <c r="AW8" s="16">
        <v>154.414041</v>
      </c>
      <c r="AX8" s="16">
        <v>151.54060250000001</v>
      </c>
      <c r="AY8" s="16">
        <v>151.979027</v>
      </c>
      <c r="AZ8" s="16">
        <v>165.689807</v>
      </c>
      <c r="BA8" s="16">
        <v>152.107327</v>
      </c>
      <c r="BB8" s="16">
        <v>151.59791799999999</v>
      </c>
      <c r="BC8" s="16">
        <v>151.52794299999999</v>
      </c>
      <c r="BD8" s="16">
        <v>151.04810125</v>
      </c>
      <c r="BE8" s="16">
        <v>150.875609</v>
      </c>
      <c r="BF8" s="16">
        <v>151.52794299999999</v>
      </c>
      <c r="BG8" s="16">
        <v>167.345911</v>
      </c>
      <c r="BH8" s="16">
        <v>167.69150500000001</v>
      </c>
      <c r="BI8" s="16">
        <v>167.69150500000001</v>
      </c>
      <c r="BJ8" s="16">
        <v>167.69150500000001</v>
      </c>
      <c r="BK8" s="16">
        <v>151.73611</v>
      </c>
      <c r="BL8" s="16">
        <v>152.012201</v>
      </c>
      <c r="BM8" s="16">
        <v>160.89035000000001</v>
      </c>
      <c r="BN8" s="16">
        <v>160.34059099999999</v>
      </c>
      <c r="BO8" s="16">
        <v>156.45491699999999</v>
      </c>
      <c r="BP8" s="16">
        <v>153.94826800000001</v>
      </c>
      <c r="BQ8" s="16">
        <v>162.90624199999999</v>
      </c>
      <c r="BR8" s="16">
        <v>147.690382</v>
      </c>
      <c r="BS8" s="16">
        <v>147.76659024</v>
      </c>
      <c r="BT8" s="16">
        <v>157.17941300000001</v>
      </c>
      <c r="BU8" s="16">
        <v>157.21793819999999</v>
      </c>
      <c r="BV8" s="16">
        <v>161.82589629</v>
      </c>
      <c r="BW8" s="16">
        <v>165.52066400000001</v>
      </c>
      <c r="BX8" s="16">
        <v>166.386854</v>
      </c>
      <c r="BY8" s="16">
        <v>157.851203</v>
      </c>
      <c r="BZ8" s="16">
        <v>157.851203</v>
      </c>
      <c r="CA8" s="16">
        <v>157.91784699999999</v>
      </c>
      <c r="CB8" s="16">
        <v>163.830467</v>
      </c>
      <c r="CC8" s="16">
        <v>155.79425499999999</v>
      </c>
      <c r="CD8" s="16">
        <v>156.655697</v>
      </c>
      <c r="CE8" s="16">
        <v>156.05730500000001</v>
      </c>
      <c r="CF8" s="16">
        <v>162.12571199999999</v>
      </c>
      <c r="CG8" s="16">
        <v>158.744359</v>
      </c>
      <c r="CH8" s="16">
        <v>165.52066400000001</v>
      </c>
      <c r="CI8" s="16">
        <v>151.36423933</v>
      </c>
      <c r="CJ8" s="16">
        <v>151.96704800000001</v>
      </c>
      <c r="CK8" s="16">
        <v>158.28772699999999</v>
      </c>
      <c r="CL8" s="16">
        <v>165.55455599999999</v>
      </c>
      <c r="CM8" s="16">
        <v>165.55455599999999</v>
      </c>
      <c r="CN8" s="16">
        <v>168.57530199999999</v>
      </c>
      <c r="CO8" s="16">
        <v>164.62962899999999</v>
      </c>
      <c r="CP8" s="16">
        <v>165.623242</v>
      </c>
      <c r="CQ8" s="16">
        <v>154.62934799999999</v>
      </c>
      <c r="CR8" s="16">
        <v>158.089088</v>
      </c>
      <c r="CS8" s="16">
        <v>161.16608527</v>
      </c>
      <c r="CT8" s="16">
        <v>150.48539099999999</v>
      </c>
      <c r="CU8" s="16">
        <v>151.86524199999999</v>
      </c>
      <c r="CV8" s="16">
        <v>170.14229847999999</v>
      </c>
      <c r="CW8" s="16">
        <v>155.00881799999999</v>
      </c>
      <c r="CX8" s="16">
        <v>152.05857599999999</v>
      </c>
      <c r="CY8" s="16">
        <v>174.05579578000001</v>
      </c>
      <c r="CZ8" s="16">
        <v>150.389117</v>
      </c>
      <c r="DA8" s="16">
        <v>152.77982299999999</v>
      </c>
      <c r="DB8" s="16">
        <v>153.07071199999999</v>
      </c>
      <c r="DC8" s="16">
        <v>157.46517499999999</v>
      </c>
      <c r="DD8" s="16">
        <v>169.01016100000001</v>
      </c>
      <c r="DE8" s="16">
        <v>169.47916599999999</v>
      </c>
      <c r="DF8" s="16">
        <v>166.386854</v>
      </c>
      <c r="DG8" s="16">
        <v>165.668227</v>
      </c>
      <c r="DH8" s="16">
        <v>157.07126400000001</v>
      </c>
      <c r="DI8" s="16">
        <v>157.851203</v>
      </c>
      <c r="DJ8" s="16">
        <v>153.7370305</v>
      </c>
      <c r="DK8" s="16">
        <v>167.38676799999999</v>
      </c>
      <c r="DL8" s="16">
        <v>166.55431234</v>
      </c>
      <c r="DM8" s="16">
        <v>167.106345</v>
      </c>
      <c r="DN8" s="16">
        <v>166.68412900000001</v>
      </c>
      <c r="DO8" s="16">
        <v>150.29917850000001</v>
      </c>
      <c r="DP8" s="16">
        <v>167.97910100000001</v>
      </c>
      <c r="DQ8" s="16">
        <v>165.01356699999999</v>
      </c>
      <c r="DR8" s="16">
        <v>161.927548</v>
      </c>
      <c r="DS8" s="16">
        <v>143.78258299999999</v>
      </c>
      <c r="DT8" s="16">
        <v>164.84721200000001</v>
      </c>
      <c r="DU8" s="16">
        <v>150.35051899999999</v>
      </c>
      <c r="DV8" s="16">
        <v>150.968704</v>
      </c>
      <c r="DW8" s="16">
        <v>154.50215800000001</v>
      </c>
      <c r="DX8" s="16">
        <v>166.99985000000001</v>
      </c>
      <c r="DY8" s="16">
        <v>167.37788499999999</v>
      </c>
      <c r="DZ8" s="16">
        <v>147.89389700000001</v>
      </c>
      <c r="EA8" s="16">
        <v>148.661562</v>
      </c>
      <c r="EB8" s="16">
        <v>148.661562</v>
      </c>
      <c r="EC8" s="16">
        <v>148.31521207</v>
      </c>
      <c r="ED8" s="16">
        <v>158.992941</v>
      </c>
      <c r="EE8" s="16">
        <v>159.38389799999999</v>
      </c>
      <c r="EF8" s="16">
        <v>150.259153</v>
      </c>
      <c r="EG8" s="16">
        <v>151.097376</v>
      </c>
      <c r="EH8" s="16">
        <v>156.580465</v>
      </c>
      <c r="EI8" s="16">
        <v>155.11996600000001</v>
      </c>
      <c r="EJ8" s="16">
        <v>187.92837882000001</v>
      </c>
      <c r="EK8" s="16">
        <v>169.85200900000001</v>
      </c>
      <c r="EL8" s="16">
        <v>169.85200900000001</v>
      </c>
      <c r="EM8" s="16">
        <v>152.41044299999999</v>
      </c>
      <c r="EN8" s="16">
        <v>165.88770400000001</v>
      </c>
      <c r="EO8" s="16">
        <v>166.574791</v>
      </c>
      <c r="EP8" s="16">
        <v>166.386854</v>
      </c>
      <c r="EQ8" s="16">
        <v>150.264645</v>
      </c>
      <c r="ER8" s="16">
        <v>158.75185200000001</v>
      </c>
      <c r="ES8" s="16">
        <v>167.91927000000001</v>
      </c>
      <c r="ET8" s="16">
        <v>151.52477500000001</v>
      </c>
      <c r="EU8" s="16">
        <v>151.99791099999999</v>
      </c>
      <c r="EV8" s="16">
        <v>155.8054616</v>
      </c>
      <c r="EW8" s="16">
        <v>151.70827499999999</v>
      </c>
      <c r="EX8" s="16">
        <v>150.73407700000001</v>
      </c>
      <c r="EY8" s="16">
        <v>152.05523600000001</v>
      </c>
      <c r="EZ8" s="16">
        <v>159.911632</v>
      </c>
      <c r="FA8" s="16">
        <v>161.68371400000001</v>
      </c>
      <c r="FB8" s="16">
        <v>152.98685399999999</v>
      </c>
      <c r="FC8" s="16">
        <v>151.34278399999999</v>
      </c>
      <c r="FD8" s="16">
        <v>154.42457099999999</v>
      </c>
      <c r="FE8" s="16">
        <v>155.134108</v>
      </c>
      <c r="FF8" s="16">
        <v>155.43101999999999</v>
      </c>
      <c r="FG8" s="16">
        <v>175.21982406999999</v>
      </c>
      <c r="FH8" s="16">
        <v>153.26841999999999</v>
      </c>
      <c r="FI8" s="16">
        <v>166.62731199999999</v>
      </c>
      <c r="FJ8" s="16">
        <v>153.61236400000001</v>
      </c>
      <c r="FK8" s="16">
        <v>188.23184964000001</v>
      </c>
      <c r="FL8" s="16">
        <v>162.58090132000001</v>
      </c>
      <c r="FM8" s="16">
        <v>172.88613000000001</v>
      </c>
      <c r="FN8" s="16">
        <v>149.567398</v>
      </c>
      <c r="FO8" s="16">
        <v>149.83880099999999</v>
      </c>
      <c r="FP8" s="16">
        <v>152.500902</v>
      </c>
      <c r="FQ8" s="16">
        <v>158.32422600000001</v>
      </c>
      <c r="FR8" s="16">
        <v>157.93569171999999</v>
      </c>
      <c r="FS8" s="16">
        <v>157.605829</v>
      </c>
      <c r="FT8" s="16">
        <v>157.91784699999999</v>
      </c>
      <c r="FU8" s="16">
        <v>164.898675</v>
      </c>
      <c r="FV8" s="16">
        <v>164.898675</v>
      </c>
      <c r="FW8" s="16">
        <v>164.88044500000001</v>
      </c>
      <c r="FX8" s="16">
        <v>164.88044500000001</v>
      </c>
      <c r="FY8" s="16">
        <v>163.94231199999999</v>
      </c>
      <c r="FZ8" s="16">
        <v>166.60815199999999</v>
      </c>
      <c r="GA8" s="16">
        <v>166.45302000000001</v>
      </c>
      <c r="GB8" s="16">
        <v>156.92573300000001</v>
      </c>
      <c r="GC8" s="16">
        <v>156.41323800000001</v>
      </c>
      <c r="GD8" s="16">
        <v>158.28140873999999</v>
      </c>
      <c r="GE8" s="16">
        <v>156.299395</v>
      </c>
      <c r="GF8" s="16">
        <v>160.353172</v>
      </c>
      <c r="GG8" s="16">
        <v>165.52066400000001</v>
      </c>
      <c r="GH8" s="16">
        <v>165.52066400000001</v>
      </c>
      <c r="GI8" s="16">
        <v>168.315304</v>
      </c>
      <c r="GJ8" s="16">
        <v>149.42965733</v>
      </c>
      <c r="GK8" s="16">
        <v>165.88770400000001</v>
      </c>
      <c r="GL8" s="16">
        <v>165.668227</v>
      </c>
      <c r="GM8" s="16">
        <v>173.87734789000001</v>
      </c>
      <c r="GN8" s="16">
        <v>153.05974699999999</v>
      </c>
      <c r="GO8" s="16">
        <v>173.87734789000001</v>
      </c>
      <c r="GP8" s="16">
        <v>164.898675</v>
      </c>
      <c r="GQ8" s="16">
        <v>152.81591</v>
      </c>
      <c r="GR8" s="16">
        <v>165.17217400000001</v>
      </c>
      <c r="GS8" s="16">
        <v>162.272223</v>
      </c>
      <c r="GT8" s="16">
        <v>150.52481499999999</v>
      </c>
      <c r="GU8" s="16">
        <v>149.726753</v>
      </c>
      <c r="GV8" s="16">
        <v>153.67815400000001</v>
      </c>
      <c r="GW8" s="16">
        <v>151.06528</v>
      </c>
      <c r="GX8" s="16">
        <v>163.72485800000001</v>
      </c>
      <c r="GY8" s="16">
        <v>166.74431799999999</v>
      </c>
      <c r="GZ8" s="16">
        <v>165.963459</v>
      </c>
      <c r="HA8" s="16">
        <v>165.545995</v>
      </c>
      <c r="HB8" s="16">
        <v>153.67815400000001</v>
      </c>
      <c r="HC8" s="16">
        <v>153.67815400000001</v>
      </c>
      <c r="HD8" s="16">
        <v>153.67815400000001</v>
      </c>
      <c r="HE8" s="16">
        <v>165.17217400000001</v>
      </c>
      <c r="HF8" s="16">
        <v>168.02762000000001</v>
      </c>
      <c r="HG8" s="16">
        <v>167.91927000000001</v>
      </c>
      <c r="HH8" s="16">
        <v>167.91927000000001</v>
      </c>
      <c r="HI8" s="16">
        <v>167.91927000000001</v>
      </c>
      <c r="HJ8" s="16">
        <v>154.06957299999999</v>
      </c>
      <c r="HK8" s="16">
        <v>169.48806099999999</v>
      </c>
      <c r="HL8" s="16">
        <v>168.925152</v>
      </c>
      <c r="HM8" s="16">
        <v>162.95753099999999</v>
      </c>
      <c r="HN8" s="16">
        <v>169.437127</v>
      </c>
      <c r="HO8" s="16">
        <v>162.45946000000001</v>
      </c>
      <c r="HP8" s="16">
        <v>150.22002950999999</v>
      </c>
      <c r="HQ8" s="16">
        <v>167.19706199999999</v>
      </c>
      <c r="HR8" s="16">
        <v>153.53949850000001</v>
      </c>
      <c r="HS8" s="16">
        <v>154.00081599999999</v>
      </c>
      <c r="HT8" s="16">
        <v>154.06140300000001</v>
      </c>
      <c r="HU8" s="16">
        <v>152.34001000000001</v>
      </c>
      <c r="HV8" s="16">
        <v>146.06767563</v>
      </c>
      <c r="HW8" s="16">
        <v>146.4364655</v>
      </c>
      <c r="HX8" s="16">
        <v>147.21832499999999</v>
      </c>
      <c r="HY8" s="16">
        <v>154.22408976</v>
      </c>
      <c r="HZ8" s="16">
        <v>154.069615</v>
      </c>
      <c r="IA8" s="16">
        <v>169.04712799999999</v>
      </c>
    </row>
    <row r="9" spans="1:235" x14ac:dyDescent="0.2">
      <c r="B9" s="10">
        <v>46169.125</v>
      </c>
      <c r="C9" s="16">
        <v>164.40653519</v>
      </c>
      <c r="D9" s="16">
        <v>153.35164599999999</v>
      </c>
      <c r="E9" s="16">
        <v>154.08918600000001</v>
      </c>
      <c r="F9" s="16">
        <v>153.94162299999999</v>
      </c>
      <c r="G9" s="16">
        <v>153.83882199999999</v>
      </c>
      <c r="H9" s="16">
        <v>151.919051</v>
      </c>
      <c r="I9" s="16">
        <v>168.68561199999999</v>
      </c>
      <c r="J9" s="16">
        <v>168.056715</v>
      </c>
      <c r="K9" s="16">
        <v>169.05150800000001</v>
      </c>
      <c r="L9" s="16">
        <v>151.74586199999999</v>
      </c>
      <c r="M9" s="16">
        <v>157.17272299999999</v>
      </c>
      <c r="N9" s="16">
        <v>166.873391</v>
      </c>
      <c r="O9" s="16">
        <v>165.13233399999999</v>
      </c>
      <c r="P9" s="16">
        <v>167.67437699999999</v>
      </c>
      <c r="Q9" s="16">
        <v>152.97601883999999</v>
      </c>
      <c r="R9" s="16">
        <v>169.04701499999999</v>
      </c>
      <c r="S9" s="16">
        <v>157.36487299999999</v>
      </c>
      <c r="T9" s="16">
        <v>165.327327</v>
      </c>
      <c r="U9" s="16">
        <v>141.5342315</v>
      </c>
      <c r="V9" s="16">
        <v>142.65859900000001</v>
      </c>
      <c r="W9" s="16">
        <v>163.449726</v>
      </c>
      <c r="X9" s="16">
        <v>153.799227</v>
      </c>
      <c r="Y9" s="16">
        <v>149.55839700000001</v>
      </c>
      <c r="Z9" s="16">
        <v>152.14656400000001</v>
      </c>
      <c r="AA9" s="16">
        <v>170.139127</v>
      </c>
      <c r="AB9" s="16">
        <v>149.79695899999999</v>
      </c>
      <c r="AC9" s="16">
        <v>153.51474999999999</v>
      </c>
      <c r="AD9" s="16">
        <v>153.78357600000001</v>
      </c>
      <c r="AE9" s="16">
        <v>153.44736800000001</v>
      </c>
      <c r="AF9" s="16">
        <v>150.733655</v>
      </c>
      <c r="AG9" s="16">
        <v>163.85905299999999</v>
      </c>
      <c r="AH9" s="16">
        <v>165.44012900000001</v>
      </c>
      <c r="AI9" s="16">
        <v>163.733825</v>
      </c>
      <c r="AJ9" s="16">
        <v>163.85905299999999</v>
      </c>
      <c r="AK9" s="16">
        <v>147.72556900000001</v>
      </c>
      <c r="AL9" s="16">
        <v>163.86595800000001</v>
      </c>
      <c r="AM9" s="16">
        <v>150.31701799999999</v>
      </c>
      <c r="AN9" s="16">
        <v>150.83786900000001</v>
      </c>
      <c r="AO9" s="16">
        <v>166.84122300000001</v>
      </c>
      <c r="AP9" s="16">
        <v>150.704465</v>
      </c>
      <c r="AQ9" s="16">
        <v>147.28413599999999</v>
      </c>
      <c r="AR9" s="16">
        <v>147.827427</v>
      </c>
      <c r="AS9" s="16">
        <v>169.18082799999999</v>
      </c>
      <c r="AT9" s="16">
        <v>163.846543</v>
      </c>
      <c r="AU9" s="16">
        <v>163.846543</v>
      </c>
      <c r="AV9" s="16">
        <v>167.80457100000001</v>
      </c>
      <c r="AW9" s="16">
        <v>154.19544500000001</v>
      </c>
      <c r="AX9" s="16">
        <v>151.02578199999999</v>
      </c>
      <c r="AY9" s="16">
        <v>151.49492100000001</v>
      </c>
      <c r="AZ9" s="16">
        <v>165.427468</v>
      </c>
      <c r="BA9" s="16">
        <v>151.766761</v>
      </c>
      <c r="BB9" s="16">
        <v>151.189955</v>
      </c>
      <c r="BC9" s="16">
        <v>151.10994600000001</v>
      </c>
      <c r="BD9" s="16">
        <v>150.56123299999999</v>
      </c>
      <c r="BE9" s="16">
        <v>150.36914899999999</v>
      </c>
      <c r="BF9" s="16">
        <v>151.10994600000001</v>
      </c>
      <c r="BG9" s="16">
        <v>167.58344099999999</v>
      </c>
      <c r="BH9" s="16">
        <v>167.91096200000001</v>
      </c>
      <c r="BI9" s="16">
        <v>167.91096200000001</v>
      </c>
      <c r="BJ9" s="16">
        <v>167.91096200000001</v>
      </c>
      <c r="BK9" s="16">
        <v>151.804666</v>
      </c>
      <c r="BL9" s="16">
        <v>152.06813700000001</v>
      </c>
      <c r="BM9" s="16">
        <v>160.257564</v>
      </c>
      <c r="BN9" s="16">
        <v>159.83719500000001</v>
      </c>
      <c r="BO9" s="16">
        <v>154.755044</v>
      </c>
      <c r="BP9" s="16">
        <v>152.95001300000001</v>
      </c>
      <c r="BQ9" s="16">
        <v>164.08095700000001</v>
      </c>
      <c r="BR9" s="16">
        <v>147.75360499999999</v>
      </c>
      <c r="BS9" s="16">
        <v>147.82984586000001</v>
      </c>
      <c r="BT9" s="16">
        <v>157.925432</v>
      </c>
      <c r="BU9" s="16">
        <v>157.1016928</v>
      </c>
      <c r="BV9" s="16">
        <v>159.75105704000001</v>
      </c>
      <c r="BW9" s="16">
        <v>165.26939200000001</v>
      </c>
      <c r="BX9" s="16">
        <v>166.59844699999999</v>
      </c>
      <c r="BY9" s="16">
        <v>155.827325</v>
      </c>
      <c r="BZ9" s="16">
        <v>155.827325</v>
      </c>
      <c r="CA9" s="16">
        <v>158.30023800000001</v>
      </c>
      <c r="CB9" s="16">
        <v>163.50403700000001</v>
      </c>
      <c r="CC9" s="16">
        <v>154.31690800000001</v>
      </c>
      <c r="CD9" s="16">
        <v>158.774418</v>
      </c>
      <c r="CE9" s="16">
        <v>158.16674499999999</v>
      </c>
      <c r="CF9" s="16">
        <v>161.793905</v>
      </c>
      <c r="CG9" s="16">
        <v>158.556589</v>
      </c>
      <c r="CH9" s="16">
        <v>165.26939200000001</v>
      </c>
      <c r="CI9" s="16">
        <v>151.04635099999999</v>
      </c>
      <c r="CJ9" s="16">
        <v>151.63075699999999</v>
      </c>
      <c r="CK9" s="16">
        <v>158.18586500000001</v>
      </c>
      <c r="CL9" s="16">
        <v>165.45912799999999</v>
      </c>
      <c r="CM9" s="16">
        <v>165.45912799999999</v>
      </c>
      <c r="CN9" s="16">
        <v>168.005189</v>
      </c>
      <c r="CO9" s="16">
        <v>164.43675300000001</v>
      </c>
      <c r="CP9" s="16">
        <v>165.58961600000001</v>
      </c>
      <c r="CQ9" s="16">
        <v>154.329837</v>
      </c>
      <c r="CR9" s="16">
        <v>157.941408</v>
      </c>
      <c r="CS9" s="16">
        <v>161.08075768</v>
      </c>
      <c r="CT9" s="16">
        <v>150.54298600000001</v>
      </c>
      <c r="CU9" s="16">
        <v>151.545545</v>
      </c>
      <c r="CV9" s="16">
        <v>171.12548344999999</v>
      </c>
      <c r="CW9" s="16">
        <v>155.148653</v>
      </c>
      <c r="CX9" s="16">
        <v>151.953596</v>
      </c>
      <c r="CY9" s="16">
        <v>174.41506354000001</v>
      </c>
      <c r="CZ9" s="16">
        <v>150.59919300000001</v>
      </c>
      <c r="DA9" s="16">
        <v>152.82563200000001</v>
      </c>
      <c r="DB9" s="16">
        <v>153.05347599999999</v>
      </c>
      <c r="DC9" s="16">
        <v>155.72779199999999</v>
      </c>
      <c r="DD9" s="16">
        <v>169.28069500000001</v>
      </c>
      <c r="DE9" s="16">
        <v>169.73892900000001</v>
      </c>
      <c r="DF9" s="16">
        <v>166.59844699999999</v>
      </c>
      <c r="DG9" s="16">
        <v>165.864923</v>
      </c>
      <c r="DH9" s="16">
        <v>155.06048000000001</v>
      </c>
      <c r="DI9" s="16">
        <v>155.827325</v>
      </c>
      <c r="DJ9" s="16">
        <v>153.44195099999999</v>
      </c>
      <c r="DK9" s="16">
        <v>167.67018100000001</v>
      </c>
      <c r="DL9" s="16">
        <v>166.22245512000001</v>
      </c>
      <c r="DM9" s="16">
        <v>167.38124500000001</v>
      </c>
      <c r="DN9" s="16">
        <v>166.95898399999999</v>
      </c>
      <c r="DO9" s="16">
        <v>149.79649800000001</v>
      </c>
      <c r="DP9" s="16">
        <v>167.400814</v>
      </c>
      <c r="DQ9" s="16">
        <v>164.61854700000001</v>
      </c>
      <c r="DR9" s="16">
        <v>161.654539</v>
      </c>
      <c r="DS9" s="16">
        <v>143.80484300000001</v>
      </c>
      <c r="DT9" s="16">
        <v>164.438222</v>
      </c>
      <c r="DU9" s="16">
        <v>149.92936399999999</v>
      </c>
      <c r="DV9" s="16">
        <v>150.55409</v>
      </c>
      <c r="DW9" s="16">
        <v>154.275083</v>
      </c>
      <c r="DX9" s="16">
        <v>167.16314399999999</v>
      </c>
      <c r="DY9" s="16">
        <v>167.481517</v>
      </c>
      <c r="DZ9" s="16">
        <v>149.81535</v>
      </c>
      <c r="EA9" s="16">
        <v>149.128129</v>
      </c>
      <c r="EB9" s="16">
        <v>149.128129</v>
      </c>
      <c r="EC9" s="16">
        <v>148.34649060000001</v>
      </c>
      <c r="ED9" s="16">
        <v>158.80108999999999</v>
      </c>
      <c r="EE9" s="16">
        <v>159.18847600000001</v>
      </c>
      <c r="EF9" s="16">
        <v>150.31913399999999</v>
      </c>
      <c r="EG9" s="16">
        <v>151.107688</v>
      </c>
      <c r="EH9" s="16">
        <v>156.93518700000001</v>
      </c>
      <c r="EI9" s="16">
        <v>154.83460199999999</v>
      </c>
      <c r="EJ9" s="16">
        <v>188.31628090999999</v>
      </c>
      <c r="EK9" s="16">
        <v>170.01950099999999</v>
      </c>
      <c r="EL9" s="16">
        <v>170.01950099999999</v>
      </c>
      <c r="EM9" s="16">
        <v>152.08899700000001</v>
      </c>
      <c r="EN9" s="16">
        <v>166.08092199999999</v>
      </c>
      <c r="EO9" s="16">
        <v>166.79888500000001</v>
      </c>
      <c r="EP9" s="16">
        <v>166.59844699999999</v>
      </c>
      <c r="EQ9" s="16">
        <v>150.17483899999999</v>
      </c>
      <c r="ER9" s="16">
        <v>158.11661599999999</v>
      </c>
      <c r="ES9" s="16">
        <v>167.35066399999999</v>
      </c>
      <c r="ET9" s="16">
        <v>151.18361300000001</v>
      </c>
      <c r="EU9" s="16">
        <v>151.65723299999999</v>
      </c>
      <c r="EV9" s="16">
        <v>155.57932984999999</v>
      </c>
      <c r="EW9" s="16">
        <v>151.77975699999999</v>
      </c>
      <c r="EX9" s="16">
        <v>150.867425</v>
      </c>
      <c r="EY9" s="16">
        <v>152.089923</v>
      </c>
      <c r="EZ9" s="16">
        <v>160.83569800000001</v>
      </c>
      <c r="FA9" s="16">
        <v>161.969683</v>
      </c>
      <c r="FB9" s="16">
        <v>153.100707</v>
      </c>
      <c r="FC9" s="16">
        <v>151.401443</v>
      </c>
      <c r="FD9" s="16">
        <v>154.11713599999999</v>
      </c>
      <c r="FE9" s="16">
        <v>154.849187</v>
      </c>
      <c r="FF9" s="16">
        <v>155.15550300000001</v>
      </c>
      <c r="FG9" s="16">
        <v>175.12212996</v>
      </c>
      <c r="FH9" s="16">
        <v>153.42383000000001</v>
      </c>
      <c r="FI9" s="16">
        <v>166.174789</v>
      </c>
      <c r="FJ9" s="16">
        <v>153.31599299999999</v>
      </c>
      <c r="FK9" s="16">
        <v>187.78775315999999</v>
      </c>
      <c r="FL9" s="16">
        <v>161.95515379</v>
      </c>
      <c r="FM9" s="16">
        <v>172.65918400000001</v>
      </c>
      <c r="FN9" s="16">
        <v>149.29745700000001</v>
      </c>
      <c r="FO9" s="16">
        <v>149.51971800000001</v>
      </c>
      <c r="FP9" s="16">
        <v>152.50813299999999</v>
      </c>
      <c r="FQ9" s="16">
        <v>158.234038</v>
      </c>
      <c r="FR9" s="16">
        <v>158.31812593000001</v>
      </c>
      <c r="FS9" s="16">
        <v>157.98836299999999</v>
      </c>
      <c r="FT9" s="16">
        <v>158.30023800000001</v>
      </c>
      <c r="FU9" s="16">
        <v>165.05752899999999</v>
      </c>
      <c r="FV9" s="16">
        <v>165.05752899999999</v>
      </c>
      <c r="FW9" s="16">
        <v>165.10704699999999</v>
      </c>
      <c r="FX9" s="16">
        <v>165.10704699999999</v>
      </c>
      <c r="FY9" s="16">
        <v>164.18091999999999</v>
      </c>
      <c r="FZ9" s="16">
        <v>166.877374</v>
      </c>
      <c r="GA9" s="16">
        <v>166.72685200000001</v>
      </c>
      <c r="GB9" s="16">
        <v>155.642968</v>
      </c>
      <c r="GC9" s="16">
        <v>155.194706</v>
      </c>
      <c r="GD9" s="16">
        <v>158.00289035</v>
      </c>
      <c r="GE9" s="16">
        <v>158.322012</v>
      </c>
      <c r="GF9" s="16">
        <v>160.10740999999999</v>
      </c>
      <c r="GG9" s="16">
        <v>165.26939200000001</v>
      </c>
      <c r="GH9" s="16">
        <v>165.26939200000001</v>
      </c>
      <c r="GI9" s="16">
        <v>168.51416399999999</v>
      </c>
      <c r="GJ9" s="16">
        <v>149.74419433</v>
      </c>
      <c r="GK9" s="16">
        <v>166.08092199999999</v>
      </c>
      <c r="GL9" s="16">
        <v>165.864923</v>
      </c>
      <c r="GM9" s="16">
        <v>174.23624731999999</v>
      </c>
      <c r="GN9" s="16">
        <v>153.46630200000001</v>
      </c>
      <c r="GO9" s="16">
        <v>174.23624731999999</v>
      </c>
      <c r="GP9" s="16">
        <v>165.05752899999999</v>
      </c>
      <c r="GQ9" s="16">
        <v>152.44210100000001</v>
      </c>
      <c r="GR9" s="16">
        <v>165.32724899999999</v>
      </c>
      <c r="GS9" s="16">
        <v>162.01150000000001</v>
      </c>
      <c r="GT9" s="16">
        <v>150.61535900000001</v>
      </c>
      <c r="GU9" s="16">
        <v>149.824929</v>
      </c>
      <c r="GV9" s="16">
        <v>153.40949499999999</v>
      </c>
      <c r="GW9" s="16">
        <v>152.62858</v>
      </c>
      <c r="GX9" s="16">
        <v>163.338581</v>
      </c>
      <c r="GY9" s="16">
        <v>166.99827500000001</v>
      </c>
      <c r="GZ9" s="16">
        <v>166.14648299999999</v>
      </c>
      <c r="HA9" s="16">
        <v>165.74282299999999</v>
      </c>
      <c r="HB9" s="16">
        <v>153.40949499999999</v>
      </c>
      <c r="HC9" s="16">
        <v>153.40949499999999</v>
      </c>
      <c r="HD9" s="16">
        <v>153.40949499999999</v>
      </c>
      <c r="HE9" s="16">
        <v>165.32724899999999</v>
      </c>
      <c r="HF9" s="16">
        <v>167.45855700000001</v>
      </c>
      <c r="HG9" s="16">
        <v>167.35066399999999</v>
      </c>
      <c r="HH9" s="16">
        <v>167.35066399999999</v>
      </c>
      <c r="HI9" s="16">
        <v>167.35066399999999</v>
      </c>
      <c r="HJ9" s="16">
        <v>154.34110000000001</v>
      </c>
      <c r="HK9" s="16">
        <v>169.83612199999999</v>
      </c>
      <c r="HL9" s="16">
        <v>169.27882600000001</v>
      </c>
      <c r="HM9" s="16">
        <v>163.097915</v>
      </c>
      <c r="HN9" s="16">
        <v>169.87180000000001</v>
      </c>
      <c r="HO9" s="16">
        <v>162.071271</v>
      </c>
      <c r="HP9" s="16">
        <v>150.6190417</v>
      </c>
      <c r="HQ9" s="16">
        <v>166.700693</v>
      </c>
      <c r="HR9" s="16">
        <v>153.31599800000001</v>
      </c>
      <c r="HS9" s="16">
        <v>153.77757399999999</v>
      </c>
      <c r="HT9" s="16">
        <v>154.093785</v>
      </c>
      <c r="HU9" s="16">
        <v>152.380979</v>
      </c>
      <c r="HV9" s="16">
        <v>145.78474825999999</v>
      </c>
      <c r="HW9" s="16">
        <v>146.66393350000001</v>
      </c>
      <c r="HX9" s="16">
        <v>147.41503399999999</v>
      </c>
      <c r="HY9" s="16">
        <v>153.98485212</v>
      </c>
      <c r="HZ9" s="16">
        <v>153.83804599999999</v>
      </c>
      <c r="IA9" s="16">
        <v>168.49013400000001</v>
      </c>
    </row>
    <row r="10" spans="1:235" x14ac:dyDescent="0.2">
      <c r="A10" s="2"/>
      <c r="B10" s="10">
        <v>46169.145833333336</v>
      </c>
      <c r="C10" s="16">
        <v>167.97025167999999</v>
      </c>
      <c r="D10" s="16">
        <v>153.540817</v>
      </c>
      <c r="E10" s="16">
        <v>154.54260600000001</v>
      </c>
      <c r="F10" s="16">
        <v>154.391245</v>
      </c>
      <c r="G10" s="16">
        <v>154.28746599999999</v>
      </c>
      <c r="H10" s="16">
        <v>155.003737</v>
      </c>
      <c r="I10" s="16">
        <v>171.99553900000001</v>
      </c>
      <c r="J10" s="16">
        <v>171.28309200000001</v>
      </c>
      <c r="K10" s="16">
        <v>172.419128</v>
      </c>
      <c r="L10" s="16">
        <v>155.23203000000001</v>
      </c>
      <c r="M10" s="16">
        <v>158.448928</v>
      </c>
      <c r="N10" s="16">
        <v>170.22749099999999</v>
      </c>
      <c r="O10" s="16">
        <v>168.423452</v>
      </c>
      <c r="P10" s="16">
        <v>171.05892700000001</v>
      </c>
      <c r="Q10" s="16">
        <v>156.20254851000001</v>
      </c>
      <c r="R10" s="16">
        <v>172.412048</v>
      </c>
      <c r="S10" s="16">
        <v>160.261517</v>
      </c>
      <c r="T10" s="16">
        <v>168.67643799999999</v>
      </c>
      <c r="U10" s="16">
        <v>144.53132249999999</v>
      </c>
      <c r="V10" s="16">
        <v>145.70672099999999</v>
      </c>
      <c r="W10" s="16">
        <v>166.845325</v>
      </c>
      <c r="X10" s="16">
        <v>156.941687</v>
      </c>
      <c r="Y10" s="16">
        <v>152.568579</v>
      </c>
      <c r="Z10" s="16">
        <v>155.21982299999999</v>
      </c>
      <c r="AA10" s="16">
        <v>173.49951899999999</v>
      </c>
      <c r="AB10" s="16">
        <v>153.02455699999999</v>
      </c>
      <c r="AC10" s="16">
        <v>157.82603</v>
      </c>
      <c r="AD10" s="16">
        <v>156.99294800000001</v>
      </c>
      <c r="AE10" s="16">
        <v>156.58103199999999</v>
      </c>
      <c r="AF10" s="16">
        <v>153.564311</v>
      </c>
      <c r="AG10" s="16">
        <v>167.32398499999999</v>
      </c>
      <c r="AH10" s="16">
        <v>168.93849413000001</v>
      </c>
      <c r="AI10" s="16">
        <v>167.20109099999999</v>
      </c>
      <c r="AJ10" s="16">
        <v>167.32398499999999</v>
      </c>
      <c r="AK10" s="16">
        <v>150.607777</v>
      </c>
      <c r="AL10" s="16">
        <v>167.267843</v>
      </c>
      <c r="AM10" s="16">
        <v>153.37593849999999</v>
      </c>
      <c r="AN10" s="16">
        <v>153.965451</v>
      </c>
      <c r="AO10" s="16">
        <v>170.314437</v>
      </c>
      <c r="AP10" s="16">
        <v>153.61186599999999</v>
      </c>
      <c r="AQ10" s="16">
        <v>149.935439</v>
      </c>
      <c r="AR10" s="16">
        <v>150.491274</v>
      </c>
      <c r="AS10" s="16">
        <v>172.67888099999999</v>
      </c>
      <c r="AT10" s="16">
        <v>167.22972999999999</v>
      </c>
      <c r="AU10" s="16">
        <v>167.22972999999999</v>
      </c>
      <c r="AV10" s="16">
        <v>171.206536</v>
      </c>
      <c r="AW10" s="16">
        <v>157.37895900000001</v>
      </c>
      <c r="AX10" s="16">
        <v>155.96377000000001</v>
      </c>
      <c r="AY10" s="16">
        <v>156.25963999999999</v>
      </c>
      <c r="AZ10" s="16">
        <v>169.00997000000001</v>
      </c>
      <c r="BA10" s="16">
        <v>154.92236600000001</v>
      </c>
      <c r="BB10" s="16">
        <v>154.31509500000001</v>
      </c>
      <c r="BC10" s="16">
        <v>154.23273399999999</v>
      </c>
      <c r="BD10" s="16">
        <v>153.66787650000001</v>
      </c>
      <c r="BE10" s="16">
        <v>153.442532</v>
      </c>
      <c r="BF10" s="16">
        <v>154.23273399999999</v>
      </c>
      <c r="BG10" s="16">
        <v>170.932154</v>
      </c>
      <c r="BH10" s="16">
        <v>171.315202</v>
      </c>
      <c r="BI10" s="16">
        <v>171.315202</v>
      </c>
      <c r="BJ10" s="16">
        <v>171.315202</v>
      </c>
      <c r="BK10" s="16">
        <v>154.92294100000001</v>
      </c>
      <c r="BL10" s="16">
        <v>155.198542</v>
      </c>
      <c r="BM10" s="16">
        <v>164.08324099999999</v>
      </c>
      <c r="BN10" s="16">
        <v>163.49535499999999</v>
      </c>
      <c r="BO10" s="16">
        <v>159.87993499999999</v>
      </c>
      <c r="BP10" s="16">
        <v>157.50786199999999</v>
      </c>
      <c r="BQ10" s="16">
        <v>167.261921</v>
      </c>
      <c r="BR10" s="16">
        <v>150.62340699999999</v>
      </c>
      <c r="BS10" s="16">
        <v>150.70112868000001</v>
      </c>
      <c r="BT10" s="16">
        <v>161.07021800000001</v>
      </c>
      <c r="BU10" s="16">
        <v>160.15393040000001</v>
      </c>
      <c r="BV10" s="16">
        <v>165.46242504</v>
      </c>
      <c r="BW10" s="16">
        <v>168.85491500000001</v>
      </c>
      <c r="BX10" s="16">
        <v>170.06264400000001</v>
      </c>
      <c r="BY10" s="16">
        <v>161.39841300000001</v>
      </c>
      <c r="BZ10" s="16">
        <v>161.39841300000001</v>
      </c>
      <c r="CA10" s="16">
        <v>158.83503300000001</v>
      </c>
      <c r="CB10" s="16">
        <v>167.01113900000001</v>
      </c>
      <c r="CC10" s="16">
        <v>159.07816800000001</v>
      </c>
      <c r="CD10" s="16">
        <v>161.696564</v>
      </c>
      <c r="CE10" s="16">
        <v>161.08039600000001</v>
      </c>
      <c r="CF10" s="16">
        <v>165.288231</v>
      </c>
      <c r="CG10" s="16">
        <v>162.24612099999999</v>
      </c>
      <c r="CH10" s="16">
        <v>168.85491500000001</v>
      </c>
      <c r="CI10" s="16">
        <v>154.17404132999999</v>
      </c>
      <c r="CJ10" s="16">
        <v>154.78109599999999</v>
      </c>
      <c r="CK10" s="16">
        <v>161.66466399999999</v>
      </c>
      <c r="CL10" s="16">
        <v>169.139757</v>
      </c>
      <c r="CM10" s="16">
        <v>169.139757</v>
      </c>
      <c r="CN10" s="16">
        <v>171.502622</v>
      </c>
      <c r="CO10" s="16">
        <v>168.038284</v>
      </c>
      <c r="CP10" s="16">
        <v>169.24604500000001</v>
      </c>
      <c r="CQ10" s="16">
        <v>158.05156099999999</v>
      </c>
      <c r="CR10" s="16">
        <v>161.05035100000001</v>
      </c>
      <c r="CS10" s="16">
        <v>164.16839324</v>
      </c>
      <c r="CT10" s="16">
        <v>153.516391</v>
      </c>
      <c r="CU10" s="16">
        <v>155.415693</v>
      </c>
      <c r="CV10" s="16">
        <v>174.27276785000001</v>
      </c>
      <c r="CW10" s="16">
        <v>157.07737700000001</v>
      </c>
      <c r="CX10" s="16">
        <v>155.14104800000001</v>
      </c>
      <c r="CY10" s="16">
        <v>177.85990891</v>
      </c>
      <c r="CZ10" s="16">
        <v>153.79468399999999</v>
      </c>
      <c r="DA10" s="16">
        <v>155.866274</v>
      </c>
      <c r="DB10" s="16">
        <v>156.15071</v>
      </c>
      <c r="DC10" s="16">
        <v>161.00024300000001</v>
      </c>
      <c r="DD10" s="16">
        <v>172.77336600000001</v>
      </c>
      <c r="DE10" s="16">
        <v>173.23655099999999</v>
      </c>
      <c r="DF10" s="16">
        <v>170.06264400000001</v>
      </c>
      <c r="DG10" s="16">
        <v>169.324141</v>
      </c>
      <c r="DH10" s="16">
        <v>160.64615000000001</v>
      </c>
      <c r="DI10" s="16">
        <v>161.39841300000001</v>
      </c>
      <c r="DJ10" s="16">
        <v>156.59407200000001</v>
      </c>
      <c r="DK10" s="16">
        <v>171.12327500000001</v>
      </c>
      <c r="DL10" s="16">
        <v>169.7878662</v>
      </c>
      <c r="DM10" s="16">
        <v>170.79181399999999</v>
      </c>
      <c r="DN10" s="16">
        <v>170.35768999999999</v>
      </c>
      <c r="DO10" s="16">
        <v>152.854749</v>
      </c>
      <c r="DP10" s="16">
        <v>170.88699800000001</v>
      </c>
      <c r="DQ10" s="16">
        <v>168.18519800000001</v>
      </c>
      <c r="DR10" s="16">
        <v>164.99418700000001</v>
      </c>
      <c r="DS10" s="16">
        <v>146.689775</v>
      </c>
      <c r="DT10" s="16">
        <v>168.00291100000001</v>
      </c>
      <c r="DU10" s="16">
        <v>153.03648100000001</v>
      </c>
      <c r="DV10" s="16">
        <v>153.67013700000001</v>
      </c>
      <c r="DW10" s="16">
        <v>157.722238</v>
      </c>
      <c r="DX10" s="16">
        <v>170.664141</v>
      </c>
      <c r="DY10" s="16">
        <v>171.02283399999999</v>
      </c>
      <c r="DZ10" s="16">
        <v>152.37830600000001</v>
      </c>
      <c r="EA10" s="16">
        <v>151.83107200000001</v>
      </c>
      <c r="EB10" s="16">
        <v>151.83107200000001</v>
      </c>
      <c r="EC10" s="16">
        <v>150.82547518999999</v>
      </c>
      <c r="ED10" s="16">
        <v>162.471552</v>
      </c>
      <c r="EE10" s="16">
        <v>162.88260700000001</v>
      </c>
      <c r="EF10" s="16">
        <v>153.30855199999999</v>
      </c>
      <c r="EG10" s="16">
        <v>154.13332800000001</v>
      </c>
      <c r="EH10" s="16">
        <v>159.80188100000001</v>
      </c>
      <c r="EI10" s="16">
        <v>158.452325</v>
      </c>
      <c r="EJ10" s="16">
        <v>192.03568711</v>
      </c>
      <c r="EK10" s="16">
        <v>173.511079</v>
      </c>
      <c r="EL10" s="16">
        <v>173.511079</v>
      </c>
      <c r="EM10" s="16">
        <v>155.953688</v>
      </c>
      <c r="EN10" s="16">
        <v>169.54518400000001</v>
      </c>
      <c r="EO10" s="16">
        <v>170.25317699999999</v>
      </c>
      <c r="EP10" s="16">
        <v>170.06264400000001</v>
      </c>
      <c r="EQ10" s="16">
        <v>153.10784200000001</v>
      </c>
      <c r="ER10" s="16">
        <v>162.24045899999999</v>
      </c>
      <c r="ES10" s="16">
        <v>170.84132</v>
      </c>
      <c r="ET10" s="16">
        <v>154.32887600000001</v>
      </c>
      <c r="EU10" s="16">
        <v>154.81089499999999</v>
      </c>
      <c r="EV10" s="16">
        <v>158.79762106999999</v>
      </c>
      <c r="EW10" s="16">
        <v>154.753164</v>
      </c>
      <c r="EX10" s="16">
        <v>153.81456299999999</v>
      </c>
      <c r="EY10" s="16">
        <v>155.14149699999999</v>
      </c>
      <c r="EZ10" s="16">
        <v>163.793736</v>
      </c>
      <c r="FA10" s="16">
        <v>165.23239000000001</v>
      </c>
      <c r="FB10" s="16">
        <v>155.85591099999999</v>
      </c>
      <c r="FC10" s="16">
        <v>154.14766299999999</v>
      </c>
      <c r="FD10" s="16">
        <v>157.676739</v>
      </c>
      <c r="FE10" s="16">
        <v>158.38815500000001</v>
      </c>
      <c r="FF10" s="16">
        <v>158.68586400000001</v>
      </c>
      <c r="FG10" s="16">
        <v>178.29419089000001</v>
      </c>
      <c r="FH10" s="16">
        <v>154.77815899999999</v>
      </c>
      <c r="FI10" s="16">
        <v>169.720033</v>
      </c>
      <c r="FJ10" s="16">
        <v>156.508689</v>
      </c>
      <c r="FK10" s="16">
        <v>191.88484983999999</v>
      </c>
      <c r="FL10" s="16">
        <v>165.78211686</v>
      </c>
      <c r="FM10" s="16">
        <v>176.32068200000001</v>
      </c>
      <c r="FN10" s="16">
        <v>150.21216699999999</v>
      </c>
      <c r="FO10" s="16">
        <v>150.88402300000001</v>
      </c>
      <c r="FP10" s="16">
        <v>155.565834</v>
      </c>
      <c r="FQ10" s="16">
        <v>161.70701</v>
      </c>
      <c r="FR10" s="16">
        <v>158.85298136</v>
      </c>
      <c r="FS10" s="16">
        <v>158.517135</v>
      </c>
      <c r="FT10" s="16">
        <v>158.83503300000001</v>
      </c>
      <c r="FU10" s="16">
        <v>168.52285800000001</v>
      </c>
      <c r="FV10" s="16">
        <v>168.52285800000001</v>
      </c>
      <c r="FW10" s="16">
        <v>168.05187000000001</v>
      </c>
      <c r="FX10" s="16">
        <v>168.05187000000001</v>
      </c>
      <c r="FY10" s="16">
        <v>167.115576</v>
      </c>
      <c r="FZ10" s="16">
        <v>170.28025500000001</v>
      </c>
      <c r="GA10" s="16">
        <v>170.12339399999999</v>
      </c>
      <c r="GB10" s="16">
        <v>160.41924800000001</v>
      </c>
      <c r="GC10" s="16">
        <v>159.94032899999999</v>
      </c>
      <c r="GD10" s="16">
        <v>161.59523598999999</v>
      </c>
      <c r="GE10" s="16">
        <v>161.24093199999999</v>
      </c>
      <c r="GF10" s="16">
        <v>163.383319</v>
      </c>
      <c r="GG10" s="16">
        <v>168.85491500000001</v>
      </c>
      <c r="GH10" s="16">
        <v>168.85491500000001</v>
      </c>
      <c r="GI10" s="16">
        <v>172.01740699999999</v>
      </c>
      <c r="GJ10" s="16">
        <v>152.97006633000001</v>
      </c>
      <c r="GK10" s="16">
        <v>169.54518400000001</v>
      </c>
      <c r="GL10" s="16">
        <v>169.324141</v>
      </c>
      <c r="GM10" s="16">
        <v>177.67756091999999</v>
      </c>
      <c r="GN10" s="16">
        <v>156.33013600000001</v>
      </c>
      <c r="GO10" s="16">
        <v>177.67756091999999</v>
      </c>
      <c r="GP10" s="16">
        <v>168.52285800000001</v>
      </c>
      <c r="GQ10" s="16">
        <v>155.52920900000001</v>
      </c>
      <c r="GR10" s="16">
        <v>168.800771</v>
      </c>
      <c r="GS10" s="16">
        <v>165.88876099999999</v>
      </c>
      <c r="GT10" s="16">
        <v>153.68140199999999</v>
      </c>
      <c r="GU10" s="16">
        <v>152.510199</v>
      </c>
      <c r="GV10" s="16">
        <v>156.52184600000001</v>
      </c>
      <c r="GW10" s="16">
        <v>155.364755</v>
      </c>
      <c r="GX10" s="16">
        <v>166.902253</v>
      </c>
      <c r="GY10" s="16">
        <v>170.302312</v>
      </c>
      <c r="GZ10" s="16">
        <v>169.60514499999999</v>
      </c>
      <c r="HA10" s="16">
        <v>169.19777500000001</v>
      </c>
      <c r="HB10" s="16">
        <v>156.52184600000001</v>
      </c>
      <c r="HC10" s="16">
        <v>156.52184600000001</v>
      </c>
      <c r="HD10" s="16">
        <v>156.52184600000001</v>
      </c>
      <c r="HE10" s="16">
        <v>168.800771</v>
      </c>
      <c r="HF10" s="16">
        <v>170.95000300000001</v>
      </c>
      <c r="HG10" s="16">
        <v>170.84132</v>
      </c>
      <c r="HH10" s="16">
        <v>170.84132</v>
      </c>
      <c r="HI10" s="16">
        <v>170.84132</v>
      </c>
      <c r="HJ10" s="16">
        <v>155.388327</v>
      </c>
      <c r="HK10" s="16">
        <v>173.275701</v>
      </c>
      <c r="HL10" s="16">
        <v>172.70522500000001</v>
      </c>
      <c r="HM10" s="16">
        <v>164.97364400000001</v>
      </c>
      <c r="HN10" s="16">
        <v>173.32102599999999</v>
      </c>
      <c r="HO10" s="16">
        <v>165.637664</v>
      </c>
      <c r="HP10" s="16">
        <v>153.42974298999999</v>
      </c>
      <c r="HQ10" s="16">
        <v>170.22358199999999</v>
      </c>
      <c r="HR10" s="16">
        <v>156.4872685</v>
      </c>
      <c r="HS10" s="16">
        <v>156.95948300000001</v>
      </c>
      <c r="HT10" s="16">
        <v>156.669197</v>
      </c>
      <c r="HU10" s="16">
        <v>155.52577700000001</v>
      </c>
      <c r="HV10" s="16">
        <v>149.30040412</v>
      </c>
      <c r="HW10" s="16">
        <v>149.16948149999999</v>
      </c>
      <c r="HX10" s="16">
        <v>149.965416</v>
      </c>
      <c r="HY10" s="16">
        <v>157.31904638</v>
      </c>
      <c r="HZ10" s="16">
        <v>157.053214</v>
      </c>
      <c r="IA10" s="16">
        <v>171.99218200000001</v>
      </c>
    </row>
    <row r="11" spans="1:235" x14ac:dyDescent="0.2">
      <c r="A11" s="2"/>
      <c r="B11" s="10">
        <v>46169.166666666664</v>
      </c>
      <c r="C11" s="16">
        <v>95.471854440000001</v>
      </c>
      <c r="D11" s="16">
        <v>90.705476000000004</v>
      </c>
      <c r="E11" s="16">
        <v>91.015884</v>
      </c>
      <c r="F11" s="16">
        <v>90.927147000000005</v>
      </c>
      <c r="G11" s="16">
        <v>90.869525999999993</v>
      </c>
      <c r="H11" s="16">
        <v>88.272122999999993</v>
      </c>
      <c r="I11" s="16">
        <v>98.200633999999994</v>
      </c>
      <c r="J11" s="16">
        <v>97.786888000000005</v>
      </c>
      <c r="K11" s="16">
        <v>98.444479000000001</v>
      </c>
      <c r="L11" s="16">
        <v>88.375163000000001</v>
      </c>
      <c r="M11" s="16">
        <v>92.355293000000003</v>
      </c>
      <c r="N11" s="16">
        <v>97.323386999999997</v>
      </c>
      <c r="O11" s="16">
        <v>96.309343999999996</v>
      </c>
      <c r="P11" s="16">
        <v>97.442601999999994</v>
      </c>
      <c r="Q11" s="16">
        <v>88.654080480000005</v>
      </c>
      <c r="R11" s="16">
        <v>98.464399999999998</v>
      </c>
      <c r="S11" s="16">
        <v>91.598848000000004</v>
      </c>
      <c r="T11" s="16">
        <v>96.086028999999996</v>
      </c>
      <c r="U11" s="16">
        <v>82.561343500000007</v>
      </c>
      <c r="V11" s="16">
        <v>83.184179</v>
      </c>
      <c r="W11" s="16">
        <v>94.983491000000001</v>
      </c>
      <c r="X11" s="16">
        <v>89.32347</v>
      </c>
      <c r="Y11" s="16">
        <v>86.900195999999994</v>
      </c>
      <c r="Z11" s="16">
        <v>88.415115</v>
      </c>
      <c r="AA11" s="16">
        <v>99.187462999999994</v>
      </c>
      <c r="AB11" s="16">
        <v>87.370714000000007</v>
      </c>
      <c r="AC11" s="16">
        <v>89.806122000000002</v>
      </c>
      <c r="AD11" s="16">
        <v>89.342162999999999</v>
      </c>
      <c r="AE11" s="16">
        <v>89.121014000000002</v>
      </c>
      <c r="AF11" s="16">
        <v>88.109891000000005</v>
      </c>
      <c r="AG11" s="16">
        <v>95.204987000000003</v>
      </c>
      <c r="AH11" s="16">
        <v>96.123619919999996</v>
      </c>
      <c r="AI11" s="16">
        <v>95.126828000000003</v>
      </c>
      <c r="AJ11" s="16">
        <v>95.204987000000003</v>
      </c>
      <c r="AK11" s="16">
        <v>86.208760999999996</v>
      </c>
      <c r="AL11" s="16">
        <v>95.217257000000004</v>
      </c>
      <c r="AM11" s="16">
        <v>87.690156000000002</v>
      </c>
      <c r="AN11" s="16">
        <v>87.964729000000005</v>
      </c>
      <c r="AO11" s="16">
        <v>97.244208</v>
      </c>
      <c r="AP11" s="16">
        <v>87.651821999999996</v>
      </c>
      <c r="AQ11" s="16">
        <v>86.802959000000001</v>
      </c>
      <c r="AR11" s="16">
        <v>87.039512000000002</v>
      </c>
      <c r="AS11" s="16">
        <v>98.574984999999998</v>
      </c>
      <c r="AT11" s="16">
        <v>95.377185999999995</v>
      </c>
      <c r="AU11" s="16">
        <v>95.377185999999995</v>
      </c>
      <c r="AV11" s="16">
        <v>97.793118000000007</v>
      </c>
      <c r="AW11" s="16">
        <v>89.560169999999999</v>
      </c>
      <c r="AX11" s="16">
        <v>86.220761499999995</v>
      </c>
      <c r="AY11" s="16">
        <v>86.659516999999994</v>
      </c>
      <c r="AZ11" s="16">
        <v>96.089309999999998</v>
      </c>
      <c r="BA11" s="16">
        <v>88.205089000000001</v>
      </c>
      <c r="BB11" s="16">
        <v>87.861608000000004</v>
      </c>
      <c r="BC11" s="16">
        <v>87.812371999999996</v>
      </c>
      <c r="BD11" s="16">
        <v>87.474679499999993</v>
      </c>
      <c r="BE11" s="16">
        <v>87.374896000000007</v>
      </c>
      <c r="BF11" s="16">
        <v>87.812371999999996</v>
      </c>
      <c r="BG11" s="16">
        <v>97.668671000000003</v>
      </c>
      <c r="BH11" s="16">
        <v>97.853730999999996</v>
      </c>
      <c r="BI11" s="16">
        <v>97.853730999999996</v>
      </c>
      <c r="BJ11" s="16">
        <v>97.853730999999996</v>
      </c>
      <c r="BK11" s="16">
        <v>88.347978999999995</v>
      </c>
      <c r="BL11" s="16">
        <v>88.503902999999994</v>
      </c>
      <c r="BM11" s="16">
        <v>93.287272999999999</v>
      </c>
      <c r="BN11" s="16">
        <v>92.963266000000004</v>
      </c>
      <c r="BO11" s="16">
        <v>90.934396000000007</v>
      </c>
      <c r="BP11" s="16">
        <v>89.720055000000002</v>
      </c>
      <c r="BQ11" s="16">
        <v>95.593755999999999</v>
      </c>
      <c r="BR11" s="16">
        <v>86.221073000000004</v>
      </c>
      <c r="BS11" s="16">
        <v>86.265563069999999</v>
      </c>
      <c r="BT11" s="16">
        <v>91.997468999999995</v>
      </c>
      <c r="BU11" s="16">
        <v>91.275660200000004</v>
      </c>
      <c r="BV11" s="16">
        <v>94.082171049999999</v>
      </c>
      <c r="BW11" s="16">
        <v>96.006263000000004</v>
      </c>
      <c r="BX11" s="16">
        <v>97.095157999999998</v>
      </c>
      <c r="BY11" s="16">
        <v>91.771367999999995</v>
      </c>
      <c r="BZ11" s="16">
        <v>91.771367999999995</v>
      </c>
      <c r="CA11" s="16">
        <v>93.480152000000004</v>
      </c>
      <c r="CB11" s="16">
        <v>94.916579999999996</v>
      </c>
      <c r="CC11" s="16">
        <v>90.503157999999999</v>
      </c>
      <c r="CD11" s="16">
        <v>92.421069000000003</v>
      </c>
      <c r="CE11" s="16">
        <v>92.069539000000006</v>
      </c>
      <c r="CF11" s="16">
        <v>93.95232</v>
      </c>
      <c r="CG11" s="16">
        <v>92.485979</v>
      </c>
      <c r="CH11" s="16">
        <v>96.006263000000004</v>
      </c>
      <c r="CI11" s="16">
        <v>87.780651329999998</v>
      </c>
      <c r="CJ11" s="16">
        <v>88.124961999999996</v>
      </c>
      <c r="CK11" s="16">
        <v>92.313473000000002</v>
      </c>
      <c r="CL11" s="16">
        <v>96.176417000000001</v>
      </c>
      <c r="CM11" s="16">
        <v>96.176417000000001</v>
      </c>
      <c r="CN11" s="16">
        <v>97.269335999999996</v>
      </c>
      <c r="CO11" s="16">
        <v>95.568918999999994</v>
      </c>
      <c r="CP11" s="16">
        <v>96.261156999999997</v>
      </c>
      <c r="CQ11" s="16">
        <v>89.301983000000007</v>
      </c>
      <c r="CR11" s="16">
        <v>91.773052000000007</v>
      </c>
      <c r="CS11" s="16">
        <v>93.577799839999997</v>
      </c>
      <c r="CT11" s="16">
        <v>87.422543000000005</v>
      </c>
      <c r="CU11" s="16">
        <v>88.631461000000002</v>
      </c>
      <c r="CV11" s="16">
        <v>99.286277760000004</v>
      </c>
      <c r="CW11" s="16">
        <v>91.015782000000002</v>
      </c>
      <c r="CX11" s="16">
        <v>88.352956000000006</v>
      </c>
      <c r="CY11" s="16">
        <v>101.68024232</v>
      </c>
      <c r="CZ11" s="16">
        <v>87.742463999999998</v>
      </c>
      <c r="DA11" s="16">
        <v>88.290745999999999</v>
      </c>
      <c r="DB11" s="16">
        <v>88.669300000000007</v>
      </c>
      <c r="DC11" s="16">
        <v>91.505197999999993</v>
      </c>
      <c r="DD11" s="16">
        <v>98.636403000000001</v>
      </c>
      <c r="DE11" s="16">
        <v>98.901347999999999</v>
      </c>
      <c r="DF11" s="16">
        <v>97.095157999999998</v>
      </c>
      <c r="DG11" s="16">
        <v>96.670334999999994</v>
      </c>
      <c r="DH11" s="16">
        <v>91.353885000000005</v>
      </c>
      <c r="DI11" s="16">
        <v>91.771367999999995</v>
      </c>
      <c r="DJ11" s="16">
        <v>89.148964500000005</v>
      </c>
      <c r="DK11" s="16">
        <v>97.702684000000005</v>
      </c>
      <c r="DL11" s="16">
        <v>96.494663059999993</v>
      </c>
      <c r="DM11" s="16">
        <v>97.593222999999995</v>
      </c>
      <c r="DN11" s="16">
        <v>97.346219000000005</v>
      </c>
      <c r="DO11" s="16">
        <v>87.039593499999995</v>
      </c>
      <c r="DP11" s="16">
        <v>96.944158000000002</v>
      </c>
      <c r="DQ11" s="16">
        <v>95.563209000000001</v>
      </c>
      <c r="DR11" s="16">
        <v>93.980251999999993</v>
      </c>
      <c r="DS11" s="16">
        <v>83.975579999999994</v>
      </c>
      <c r="DT11" s="16">
        <v>95.457471999999996</v>
      </c>
      <c r="DU11" s="16">
        <v>87.136099000000002</v>
      </c>
      <c r="DV11" s="16">
        <v>87.495645999999994</v>
      </c>
      <c r="DW11" s="16">
        <v>89.419640000000001</v>
      </c>
      <c r="DX11" s="16">
        <v>97.450108999999998</v>
      </c>
      <c r="DY11" s="16">
        <v>97.661794999999998</v>
      </c>
      <c r="DZ11" s="16">
        <v>87.145760999999993</v>
      </c>
      <c r="EA11" s="16">
        <v>86.450665999999998</v>
      </c>
      <c r="EB11" s="16">
        <v>86.450665999999998</v>
      </c>
      <c r="EC11" s="16">
        <v>86.667262339999994</v>
      </c>
      <c r="ED11" s="16">
        <v>92.683780999999996</v>
      </c>
      <c r="EE11" s="16">
        <v>92.922332999999995</v>
      </c>
      <c r="EF11" s="16">
        <v>87.221109999999996</v>
      </c>
      <c r="EG11" s="16">
        <v>87.736463000000001</v>
      </c>
      <c r="EH11" s="16">
        <v>91.661069999999995</v>
      </c>
      <c r="EI11" s="16">
        <v>89.721523000000005</v>
      </c>
      <c r="EJ11" s="16">
        <v>109.78435398000001</v>
      </c>
      <c r="EK11" s="16">
        <v>99.034182000000001</v>
      </c>
      <c r="EL11" s="16">
        <v>99.034182000000001</v>
      </c>
      <c r="EM11" s="16">
        <v>88.942836</v>
      </c>
      <c r="EN11" s="16">
        <v>96.797698999999994</v>
      </c>
      <c r="EO11" s="16">
        <v>97.205595000000002</v>
      </c>
      <c r="EP11" s="16">
        <v>97.095157999999998</v>
      </c>
      <c r="EQ11" s="16">
        <v>87.197198999999998</v>
      </c>
      <c r="ER11" s="16">
        <v>92.378089000000003</v>
      </c>
      <c r="ES11" s="16">
        <v>96.926259999999999</v>
      </c>
      <c r="ET11" s="16">
        <v>87.867816000000005</v>
      </c>
      <c r="EU11" s="16">
        <v>88.141740999999996</v>
      </c>
      <c r="EV11" s="16">
        <v>90.364400200000006</v>
      </c>
      <c r="EW11" s="16">
        <v>88.474898999999994</v>
      </c>
      <c r="EX11" s="16">
        <v>87.934194000000005</v>
      </c>
      <c r="EY11" s="16">
        <v>88.574173999999999</v>
      </c>
      <c r="EZ11" s="16">
        <v>93.316187999999997</v>
      </c>
      <c r="FA11" s="16">
        <v>94.480176999999998</v>
      </c>
      <c r="FB11" s="16">
        <v>89.554508999999996</v>
      </c>
      <c r="FC11" s="16">
        <v>88.598346000000006</v>
      </c>
      <c r="FD11" s="16">
        <v>89.538398999999998</v>
      </c>
      <c r="FE11" s="16">
        <v>89.872665999999995</v>
      </c>
      <c r="FF11" s="16">
        <v>90.012597</v>
      </c>
      <c r="FG11" s="16">
        <v>101.61386618</v>
      </c>
      <c r="FH11" s="16">
        <v>90.246827999999994</v>
      </c>
      <c r="FI11" s="16">
        <v>96.369129999999998</v>
      </c>
      <c r="FJ11" s="16">
        <v>89.090539000000007</v>
      </c>
      <c r="FK11" s="16">
        <v>109.0797105</v>
      </c>
      <c r="FL11" s="16">
        <v>94.234961740000003</v>
      </c>
      <c r="FM11" s="16">
        <v>100.03095</v>
      </c>
      <c r="FN11" s="16">
        <v>85.975662</v>
      </c>
      <c r="FO11" s="16">
        <v>86.266381999999993</v>
      </c>
      <c r="FP11" s="16">
        <v>88.824288999999993</v>
      </c>
      <c r="FQ11" s="16">
        <v>92.326442</v>
      </c>
      <c r="FR11" s="16">
        <v>93.490715260000002</v>
      </c>
      <c r="FS11" s="16">
        <v>93.297661000000005</v>
      </c>
      <c r="FT11" s="16">
        <v>93.480152000000004</v>
      </c>
      <c r="FU11" s="16">
        <v>96.201943999999997</v>
      </c>
      <c r="FV11" s="16">
        <v>96.201943999999997</v>
      </c>
      <c r="FW11" s="16">
        <v>96.510125000000002</v>
      </c>
      <c r="FX11" s="16">
        <v>96.510125000000002</v>
      </c>
      <c r="FY11" s="16">
        <v>95.962292000000005</v>
      </c>
      <c r="FZ11" s="16">
        <v>97.296139999999994</v>
      </c>
      <c r="GA11" s="16">
        <v>97.207199000000003</v>
      </c>
      <c r="GB11" s="16">
        <v>90.969668999999996</v>
      </c>
      <c r="GC11" s="16">
        <v>90.745465999999993</v>
      </c>
      <c r="GD11" s="16">
        <v>91.651596249999997</v>
      </c>
      <c r="GE11" s="16">
        <v>92.163003000000003</v>
      </c>
      <c r="GF11" s="16">
        <v>93.109150999999997</v>
      </c>
      <c r="GG11" s="16">
        <v>96.006263000000004</v>
      </c>
      <c r="GH11" s="16">
        <v>96.006263000000004</v>
      </c>
      <c r="GI11" s="16">
        <v>98.210020999999998</v>
      </c>
      <c r="GJ11" s="16">
        <v>87.339675330000006</v>
      </c>
      <c r="GK11" s="16">
        <v>96.797698999999994</v>
      </c>
      <c r="GL11" s="16">
        <v>96.670334999999994</v>
      </c>
      <c r="GM11" s="16">
        <v>101.5759963</v>
      </c>
      <c r="GN11" s="16">
        <v>89.634961000000004</v>
      </c>
      <c r="GO11" s="16">
        <v>101.5759963</v>
      </c>
      <c r="GP11" s="16">
        <v>96.201943999999997</v>
      </c>
      <c r="GQ11" s="16">
        <v>88.578884000000002</v>
      </c>
      <c r="GR11" s="16">
        <v>96.355847999999995</v>
      </c>
      <c r="GS11" s="16">
        <v>94.662300999999999</v>
      </c>
      <c r="GT11" s="16">
        <v>87.651628000000002</v>
      </c>
      <c r="GU11" s="16">
        <v>87.659110999999996</v>
      </c>
      <c r="GV11" s="16">
        <v>89.113065000000006</v>
      </c>
      <c r="GW11" s="16">
        <v>88.816140000000004</v>
      </c>
      <c r="GX11" s="16">
        <v>94.877993000000004</v>
      </c>
      <c r="GY11" s="16">
        <v>97.322080999999997</v>
      </c>
      <c r="GZ11" s="16">
        <v>96.842140999999998</v>
      </c>
      <c r="HA11" s="16">
        <v>96.605228999999994</v>
      </c>
      <c r="HB11" s="16">
        <v>89.113065000000006</v>
      </c>
      <c r="HC11" s="16">
        <v>89.113065000000006</v>
      </c>
      <c r="HD11" s="16">
        <v>89.113065000000006</v>
      </c>
      <c r="HE11" s="16">
        <v>96.355847999999995</v>
      </c>
      <c r="HF11" s="16">
        <v>96.986650999999995</v>
      </c>
      <c r="HG11" s="16">
        <v>96.926259999999999</v>
      </c>
      <c r="HH11" s="16">
        <v>96.926259999999999</v>
      </c>
      <c r="HI11" s="16">
        <v>96.926259999999999</v>
      </c>
      <c r="HJ11" s="16">
        <v>90.873797999999994</v>
      </c>
      <c r="HK11" s="16">
        <v>99.036912999999998</v>
      </c>
      <c r="HL11" s="16">
        <v>98.713386</v>
      </c>
      <c r="HM11" s="16">
        <v>95.526707000000002</v>
      </c>
      <c r="HN11" s="16">
        <v>98.958207999999999</v>
      </c>
      <c r="HO11" s="16">
        <v>94.175541999999993</v>
      </c>
      <c r="HP11" s="16">
        <v>87.97196357</v>
      </c>
      <c r="HQ11" s="16">
        <v>96.620540000000005</v>
      </c>
      <c r="HR11" s="16">
        <v>89.050938000000002</v>
      </c>
      <c r="HS11" s="16">
        <v>89.318831000000003</v>
      </c>
      <c r="HT11" s="16">
        <v>90.025362999999999</v>
      </c>
      <c r="HU11" s="16">
        <v>88.689041000000003</v>
      </c>
      <c r="HV11" s="16">
        <v>84.357421500000001</v>
      </c>
      <c r="HW11" s="16">
        <v>85.7721315</v>
      </c>
      <c r="HX11" s="16">
        <v>86.221553</v>
      </c>
      <c r="HY11" s="16">
        <v>89.437721159999995</v>
      </c>
      <c r="HZ11" s="16">
        <v>89.361896999999999</v>
      </c>
      <c r="IA11" s="16">
        <v>97.561318</v>
      </c>
    </row>
    <row r="12" spans="1:235" x14ac:dyDescent="0.2">
      <c r="A12" s="2"/>
      <c r="B12" s="10">
        <v>46169.1875</v>
      </c>
      <c r="C12" s="16">
        <v>94.741034729999996</v>
      </c>
      <c r="D12" s="16">
        <v>89.352164999999999</v>
      </c>
      <c r="E12" s="16">
        <v>89.646651000000006</v>
      </c>
      <c r="F12" s="16">
        <v>89.561704000000006</v>
      </c>
      <c r="G12" s="16">
        <v>89.508122999999998</v>
      </c>
      <c r="H12" s="16">
        <v>87.861616999999995</v>
      </c>
      <c r="I12" s="16">
        <v>97.423644999999993</v>
      </c>
      <c r="J12" s="16">
        <v>97.056888000000001</v>
      </c>
      <c r="K12" s="16">
        <v>97.647520999999998</v>
      </c>
      <c r="L12" s="16">
        <v>87.970187999999993</v>
      </c>
      <c r="M12" s="16">
        <v>91.044663999999997</v>
      </c>
      <c r="N12" s="16">
        <v>96.801579000000004</v>
      </c>
      <c r="O12" s="16">
        <v>95.911879999999996</v>
      </c>
      <c r="P12" s="16">
        <v>96.568482000000003</v>
      </c>
      <c r="Q12" s="16">
        <v>87.91469275</v>
      </c>
      <c r="R12" s="16">
        <v>97.653390000000002</v>
      </c>
      <c r="S12" s="16">
        <v>90.847825999999998</v>
      </c>
      <c r="T12" s="16">
        <v>95.225598000000005</v>
      </c>
      <c r="U12" s="16">
        <v>81.78058</v>
      </c>
      <c r="V12" s="16">
        <v>82.399681000000001</v>
      </c>
      <c r="W12" s="16">
        <v>94.148938000000001</v>
      </c>
      <c r="X12" s="16">
        <v>88.688242000000002</v>
      </c>
      <c r="Y12" s="16">
        <v>86.225775999999996</v>
      </c>
      <c r="Z12" s="16">
        <v>87.723391000000007</v>
      </c>
      <c r="AA12" s="16">
        <v>98.419094000000001</v>
      </c>
      <c r="AB12" s="16">
        <v>86.814217999999997</v>
      </c>
      <c r="AC12" s="16">
        <v>89.263822000000005</v>
      </c>
      <c r="AD12" s="16">
        <v>88.746381999999997</v>
      </c>
      <c r="AE12" s="16">
        <v>88.488968</v>
      </c>
      <c r="AF12" s="16">
        <v>86.551689999999994</v>
      </c>
      <c r="AG12" s="16">
        <v>94.386026999999999</v>
      </c>
      <c r="AH12" s="16">
        <v>95.296757769999999</v>
      </c>
      <c r="AI12" s="16">
        <v>94.294410999999997</v>
      </c>
      <c r="AJ12" s="16">
        <v>94.386026999999999</v>
      </c>
      <c r="AK12" s="16">
        <v>85.233501000000004</v>
      </c>
      <c r="AL12" s="16">
        <v>94.373095000000006</v>
      </c>
      <c r="AM12" s="16">
        <v>87.192398499999996</v>
      </c>
      <c r="AN12" s="16">
        <v>87.429963000000001</v>
      </c>
      <c r="AO12" s="16">
        <v>96.495885000000001</v>
      </c>
      <c r="AP12" s="16">
        <v>86.998206999999994</v>
      </c>
      <c r="AQ12" s="16">
        <v>84.182117000000005</v>
      </c>
      <c r="AR12" s="16">
        <v>84.539513999999997</v>
      </c>
      <c r="AS12" s="16">
        <v>97.806139000000002</v>
      </c>
      <c r="AT12" s="16">
        <v>94.840137999999996</v>
      </c>
      <c r="AU12" s="16">
        <v>94.840137999999996</v>
      </c>
      <c r="AV12" s="16">
        <v>97.103547000000006</v>
      </c>
      <c r="AW12" s="16">
        <v>88.936830999999998</v>
      </c>
      <c r="AX12" s="16">
        <v>85.8695065</v>
      </c>
      <c r="AY12" s="16">
        <v>86.259851999999995</v>
      </c>
      <c r="AZ12" s="16">
        <v>95.372979000000001</v>
      </c>
      <c r="BA12" s="16">
        <v>87.713043999999996</v>
      </c>
      <c r="BB12" s="16">
        <v>87.432823999999997</v>
      </c>
      <c r="BC12" s="16">
        <v>87.386881000000002</v>
      </c>
      <c r="BD12" s="16">
        <v>87.071776999999997</v>
      </c>
      <c r="BE12" s="16">
        <v>87.054225000000002</v>
      </c>
      <c r="BF12" s="16">
        <v>87.386881000000002</v>
      </c>
      <c r="BG12" s="16">
        <v>96.998603000000003</v>
      </c>
      <c r="BH12" s="16">
        <v>97.164051000000001</v>
      </c>
      <c r="BI12" s="16">
        <v>97.164051000000001</v>
      </c>
      <c r="BJ12" s="16">
        <v>97.164051000000001</v>
      </c>
      <c r="BK12" s="16">
        <v>87.167563000000001</v>
      </c>
      <c r="BL12" s="16">
        <v>87.519925000000001</v>
      </c>
      <c r="BM12" s="16">
        <v>92.585125000000005</v>
      </c>
      <c r="BN12" s="16">
        <v>92.268732</v>
      </c>
      <c r="BO12" s="16">
        <v>90.254277000000002</v>
      </c>
      <c r="BP12" s="16">
        <v>89.039829999999995</v>
      </c>
      <c r="BQ12" s="16">
        <v>94.868795000000006</v>
      </c>
      <c r="BR12" s="16">
        <v>85.246004999999997</v>
      </c>
      <c r="BS12" s="16">
        <v>85.289991939999993</v>
      </c>
      <c r="BT12" s="16">
        <v>91.294882000000001</v>
      </c>
      <c r="BU12" s="16">
        <v>90.505981199999994</v>
      </c>
      <c r="BV12" s="16">
        <v>93.304811909999998</v>
      </c>
      <c r="BW12" s="16">
        <v>95.305023000000006</v>
      </c>
      <c r="BX12" s="16">
        <v>96.336065000000005</v>
      </c>
      <c r="BY12" s="16">
        <v>91.013102000000003</v>
      </c>
      <c r="BZ12" s="16">
        <v>91.013102000000003</v>
      </c>
      <c r="CA12" s="16">
        <v>91.980343000000005</v>
      </c>
      <c r="CB12" s="16">
        <v>93.998194999999996</v>
      </c>
      <c r="CC12" s="16">
        <v>89.874706000000003</v>
      </c>
      <c r="CD12" s="16">
        <v>91.640180000000001</v>
      </c>
      <c r="CE12" s="16">
        <v>91.306106999999997</v>
      </c>
      <c r="CF12" s="16">
        <v>93.069270000000003</v>
      </c>
      <c r="CG12" s="16">
        <v>91.730168000000006</v>
      </c>
      <c r="CH12" s="16">
        <v>95.305023000000006</v>
      </c>
      <c r="CI12" s="16">
        <v>87.302393670000001</v>
      </c>
      <c r="CJ12" s="16">
        <v>87.635520999999997</v>
      </c>
      <c r="CK12" s="16">
        <v>91.656249000000003</v>
      </c>
      <c r="CL12" s="16">
        <v>97.632101000000006</v>
      </c>
      <c r="CM12" s="16">
        <v>97.632101000000006</v>
      </c>
      <c r="CN12" s="16">
        <v>96.432016000000004</v>
      </c>
      <c r="CO12" s="16">
        <v>94.947227999999996</v>
      </c>
      <c r="CP12" s="16">
        <v>95.888554999999997</v>
      </c>
      <c r="CQ12" s="16">
        <v>88.612290999999999</v>
      </c>
      <c r="CR12" s="16">
        <v>90.981707</v>
      </c>
      <c r="CS12" s="16">
        <v>92.713819839999999</v>
      </c>
      <c r="CT12" s="16">
        <v>86.871922999999995</v>
      </c>
      <c r="CU12" s="16">
        <v>88.008125000000007</v>
      </c>
      <c r="CV12" s="16">
        <v>97.843540910000002</v>
      </c>
      <c r="CW12" s="16">
        <v>89.424109999999999</v>
      </c>
      <c r="CX12" s="16">
        <v>87.817683000000002</v>
      </c>
      <c r="CY12" s="16">
        <v>100.89256267</v>
      </c>
      <c r="CZ12" s="16">
        <v>87.202394999999996</v>
      </c>
      <c r="DA12" s="16">
        <v>87.444798000000006</v>
      </c>
      <c r="DB12" s="16">
        <v>87.903388000000007</v>
      </c>
      <c r="DC12" s="16">
        <v>90.645572000000001</v>
      </c>
      <c r="DD12" s="16">
        <v>97.783089000000004</v>
      </c>
      <c r="DE12" s="16">
        <v>98.065134999999998</v>
      </c>
      <c r="DF12" s="16">
        <v>96.336065000000005</v>
      </c>
      <c r="DG12" s="16">
        <v>95.922441000000006</v>
      </c>
      <c r="DH12" s="16">
        <v>90.588055999999995</v>
      </c>
      <c r="DI12" s="16">
        <v>91.013102000000003</v>
      </c>
      <c r="DJ12" s="16">
        <v>88.597614499999992</v>
      </c>
      <c r="DK12" s="16">
        <v>96.917023999999998</v>
      </c>
      <c r="DL12" s="16">
        <v>95.561008990000005</v>
      </c>
      <c r="DM12" s="16">
        <v>97.009449000000004</v>
      </c>
      <c r="DN12" s="16">
        <v>96.772661999999997</v>
      </c>
      <c r="DO12" s="16">
        <v>86.808053000000001</v>
      </c>
      <c r="DP12" s="16">
        <v>96.123208000000005</v>
      </c>
      <c r="DQ12" s="16">
        <v>94.819889000000003</v>
      </c>
      <c r="DR12" s="16">
        <v>93.125967000000003</v>
      </c>
      <c r="DS12" s="16">
        <v>83.176788999999999</v>
      </c>
      <c r="DT12" s="16">
        <v>94.711177000000006</v>
      </c>
      <c r="DU12" s="16">
        <v>86.741007999999994</v>
      </c>
      <c r="DV12" s="16">
        <v>87.083856999999995</v>
      </c>
      <c r="DW12" s="16">
        <v>88.755694000000005</v>
      </c>
      <c r="DX12" s="16">
        <v>96.684234000000004</v>
      </c>
      <c r="DY12" s="16">
        <v>96.891745999999998</v>
      </c>
      <c r="DZ12" s="16">
        <v>86.535785000000004</v>
      </c>
      <c r="EA12" s="16">
        <v>87.009116000000006</v>
      </c>
      <c r="EB12" s="16">
        <v>87.009116000000006</v>
      </c>
      <c r="EC12" s="16">
        <v>85.387520199999997</v>
      </c>
      <c r="ED12" s="16">
        <v>91.918216999999999</v>
      </c>
      <c r="EE12" s="16">
        <v>92.145500999999996</v>
      </c>
      <c r="EF12" s="16">
        <v>86.535991999999993</v>
      </c>
      <c r="EG12" s="16">
        <v>87.048539000000005</v>
      </c>
      <c r="EH12" s="16">
        <v>92.296374999999998</v>
      </c>
      <c r="EI12" s="16">
        <v>88.961522000000002</v>
      </c>
      <c r="EJ12" s="16">
        <v>108.93389474999999</v>
      </c>
      <c r="EK12" s="16">
        <v>98.265174999999999</v>
      </c>
      <c r="EL12" s="16">
        <v>98.265174999999999</v>
      </c>
      <c r="EM12" s="16">
        <v>88.312910000000002</v>
      </c>
      <c r="EN12" s="16">
        <v>96.046457000000004</v>
      </c>
      <c r="EO12" s="16">
        <v>96.441923000000003</v>
      </c>
      <c r="EP12" s="16">
        <v>96.336065000000005</v>
      </c>
      <c r="EQ12" s="16">
        <v>86.720866999999998</v>
      </c>
      <c r="ER12" s="16">
        <v>91.519030000000001</v>
      </c>
      <c r="ES12" s="16">
        <v>96.106273000000002</v>
      </c>
      <c r="ET12" s="16">
        <v>87.390146999999999</v>
      </c>
      <c r="EU12" s="16">
        <v>87.652395999999996</v>
      </c>
      <c r="EV12" s="16">
        <v>89.74525534</v>
      </c>
      <c r="EW12" s="16">
        <v>87.485107999999997</v>
      </c>
      <c r="EX12" s="16">
        <v>87.021016000000003</v>
      </c>
      <c r="EY12" s="16">
        <v>87.742911000000007</v>
      </c>
      <c r="EZ12" s="16">
        <v>91.960203000000007</v>
      </c>
      <c r="FA12" s="16">
        <v>94.068077000000002</v>
      </c>
      <c r="FB12" s="16">
        <v>87.784429000000003</v>
      </c>
      <c r="FC12" s="16">
        <v>86.887513999999996</v>
      </c>
      <c r="FD12" s="16">
        <v>88.709460000000007</v>
      </c>
      <c r="FE12" s="16">
        <v>89.053962999999996</v>
      </c>
      <c r="FF12" s="16">
        <v>89.198160000000001</v>
      </c>
      <c r="FG12" s="16">
        <v>100.67289649999999</v>
      </c>
      <c r="FH12" s="16">
        <v>88.820886000000002</v>
      </c>
      <c r="FI12" s="16">
        <v>95.585410999999993</v>
      </c>
      <c r="FJ12" s="16">
        <v>88.537774999999996</v>
      </c>
      <c r="FK12" s="16">
        <v>108.25640110000001</v>
      </c>
      <c r="FL12" s="16">
        <v>93.523250079999997</v>
      </c>
      <c r="FM12" s="16">
        <v>99.013728999999998</v>
      </c>
      <c r="FN12" s="16">
        <v>84.435271</v>
      </c>
      <c r="FO12" s="16">
        <v>84.981110000000001</v>
      </c>
      <c r="FP12" s="16">
        <v>87.999578</v>
      </c>
      <c r="FQ12" s="16">
        <v>91.664148999999995</v>
      </c>
      <c r="FR12" s="16">
        <v>91.990736780000006</v>
      </c>
      <c r="FS12" s="16">
        <v>91.807511000000005</v>
      </c>
      <c r="FT12" s="16">
        <v>91.980343000000005</v>
      </c>
      <c r="FU12" s="16">
        <v>95.465502999999998</v>
      </c>
      <c r="FV12" s="16">
        <v>95.465502999999998</v>
      </c>
      <c r="FW12" s="16">
        <v>96.894987</v>
      </c>
      <c r="FX12" s="16">
        <v>96.894987</v>
      </c>
      <c r="FY12" s="16">
        <v>96.375173000000004</v>
      </c>
      <c r="FZ12" s="16">
        <v>96.688830999999993</v>
      </c>
      <c r="GA12" s="16">
        <v>96.609719999999996</v>
      </c>
      <c r="GB12" s="16">
        <v>89.848972000000003</v>
      </c>
      <c r="GC12" s="16">
        <v>89.577535999999995</v>
      </c>
      <c r="GD12" s="16">
        <v>90.821494740000006</v>
      </c>
      <c r="GE12" s="16">
        <v>91.400767999999999</v>
      </c>
      <c r="GF12" s="16">
        <v>92.226888000000002</v>
      </c>
      <c r="GG12" s="16">
        <v>95.305023000000006</v>
      </c>
      <c r="GH12" s="16">
        <v>95.305023000000006</v>
      </c>
      <c r="GI12" s="16">
        <v>97.441259000000002</v>
      </c>
      <c r="GJ12" s="16">
        <v>86.784712999999996</v>
      </c>
      <c r="GK12" s="16">
        <v>96.046457000000004</v>
      </c>
      <c r="GL12" s="16">
        <v>95.922441000000006</v>
      </c>
      <c r="GM12" s="16">
        <v>100.7891242</v>
      </c>
      <c r="GN12" s="16">
        <v>90.351433999999998</v>
      </c>
      <c r="GO12" s="16">
        <v>100.7891242</v>
      </c>
      <c r="GP12" s="16">
        <v>95.465502999999998</v>
      </c>
      <c r="GQ12" s="16">
        <v>88.118843999999996</v>
      </c>
      <c r="GR12" s="16">
        <v>95.615846000000005</v>
      </c>
      <c r="GS12" s="16">
        <v>93.772441000000001</v>
      </c>
      <c r="GT12" s="16">
        <v>87.017663999999996</v>
      </c>
      <c r="GU12" s="16">
        <v>85.876425999999995</v>
      </c>
      <c r="GV12" s="16">
        <v>88.546199999999999</v>
      </c>
      <c r="GW12" s="16">
        <v>88.187506999999997</v>
      </c>
      <c r="GX12" s="16">
        <v>94.161874999999995</v>
      </c>
      <c r="GY12" s="16">
        <v>96.665503000000001</v>
      </c>
      <c r="GZ12" s="16">
        <v>96.104549000000006</v>
      </c>
      <c r="HA12" s="16">
        <v>95.868139999999997</v>
      </c>
      <c r="HB12" s="16">
        <v>88.546199999999999</v>
      </c>
      <c r="HC12" s="16">
        <v>88.546199999999999</v>
      </c>
      <c r="HD12" s="16">
        <v>88.546199999999999</v>
      </c>
      <c r="HE12" s="16">
        <v>95.615846000000005</v>
      </c>
      <c r="HF12" s="16">
        <v>96.163746000000003</v>
      </c>
      <c r="HG12" s="16">
        <v>96.106273000000002</v>
      </c>
      <c r="HH12" s="16">
        <v>96.106273000000002</v>
      </c>
      <c r="HI12" s="16">
        <v>96.106273000000002</v>
      </c>
      <c r="HJ12" s="16">
        <v>89.525396000000001</v>
      </c>
      <c r="HK12" s="16">
        <v>98.295055000000005</v>
      </c>
      <c r="HL12" s="16">
        <v>97.984938999999997</v>
      </c>
      <c r="HM12" s="16">
        <v>94.274682999999996</v>
      </c>
      <c r="HN12" s="16">
        <v>98.117287000000005</v>
      </c>
      <c r="HO12" s="16">
        <v>93.470395999999994</v>
      </c>
      <c r="HP12" s="16">
        <v>88.675143840000004</v>
      </c>
      <c r="HQ12" s="16">
        <v>95.820576000000003</v>
      </c>
      <c r="HR12" s="16">
        <v>88.452291000000002</v>
      </c>
      <c r="HS12" s="16">
        <v>88.708864000000005</v>
      </c>
      <c r="HT12" s="16">
        <v>88.695862000000005</v>
      </c>
      <c r="HU12" s="16">
        <v>87.937728000000007</v>
      </c>
      <c r="HV12" s="16">
        <v>83.705917060000004</v>
      </c>
      <c r="HW12" s="16">
        <v>84.088009</v>
      </c>
      <c r="HX12" s="16">
        <v>84.512780000000006</v>
      </c>
      <c r="HY12" s="16">
        <v>88.76732294</v>
      </c>
      <c r="HZ12" s="16">
        <v>88.761135999999993</v>
      </c>
      <c r="IA12" s="16">
        <v>96.699703999999997</v>
      </c>
    </row>
    <row r="13" spans="1:235" x14ac:dyDescent="0.2">
      <c r="A13" s="2"/>
      <c r="B13" s="10">
        <v>46169.208333333336</v>
      </c>
      <c r="C13" s="16">
        <v>134.12691366000001</v>
      </c>
      <c r="D13" s="16">
        <v>126.942093</v>
      </c>
      <c r="E13" s="16">
        <v>127.362843</v>
      </c>
      <c r="F13" s="16">
        <v>127.241964</v>
      </c>
      <c r="G13" s="16">
        <v>127.16233699999999</v>
      </c>
      <c r="H13" s="16">
        <v>123.774548</v>
      </c>
      <c r="I13" s="16">
        <v>137.48611199999999</v>
      </c>
      <c r="J13" s="16">
        <v>136.92555400000001</v>
      </c>
      <c r="K13" s="16">
        <v>137.82547500000001</v>
      </c>
      <c r="L13" s="16">
        <v>123.513302</v>
      </c>
      <c r="M13" s="16">
        <v>129.34447700000001</v>
      </c>
      <c r="N13" s="16">
        <v>136.861591</v>
      </c>
      <c r="O13" s="16">
        <v>135.677762</v>
      </c>
      <c r="P13" s="16">
        <v>136.894071</v>
      </c>
      <c r="Q13" s="16">
        <v>124.46666942</v>
      </c>
      <c r="R13" s="16">
        <v>137.79484400000001</v>
      </c>
      <c r="S13" s="16">
        <v>128.63049100000001</v>
      </c>
      <c r="T13" s="16">
        <v>134.95226099999999</v>
      </c>
      <c r="U13" s="16">
        <v>116.8321625</v>
      </c>
      <c r="V13" s="16">
        <v>117.666228</v>
      </c>
      <c r="W13" s="16">
        <v>133.386416</v>
      </c>
      <c r="X13" s="16">
        <v>125.233846</v>
      </c>
      <c r="Y13" s="16">
        <v>121.794663</v>
      </c>
      <c r="Z13" s="16">
        <v>123.89096499999999</v>
      </c>
      <c r="AA13" s="16">
        <v>138.88126099999999</v>
      </c>
      <c r="AB13" s="16">
        <v>121.99693000000001</v>
      </c>
      <c r="AC13" s="16">
        <v>124.705623</v>
      </c>
      <c r="AD13" s="16">
        <v>125.334338</v>
      </c>
      <c r="AE13" s="16">
        <v>124.94172</v>
      </c>
      <c r="AF13" s="16">
        <v>122.730808</v>
      </c>
      <c r="AG13" s="16">
        <v>133.69479799999999</v>
      </c>
      <c r="AH13" s="16">
        <v>134.98481910999999</v>
      </c>
      <c r="AI13" s="16">
        <v>133.569343</v>
      </c>
      <c r="AJ13" s="16">
        <v>133.69479799999999</v>
      </c>
      <c r="AK13" s="16">
        <v>120.461032</v>
      </c>
      <c r="AL13" s="16">
        <v>133.71181200000001</v>
      </c>
      <c r="AM13" s="16">
        <v>122.411428</v>
      </c>
      <c r="AN13" s="16">
        <v>122.842251</v>
      </c>
      <c r="AO13" s="16">
        <v>136.12279699999999</v>
      </c>
      <c r="AP13" s="16">
        <v>122.926934</v>
      </c>
      <c r="AQ13" s="16">
        <v>119.83574</v>
      </c>
      <c r="AR13" s="16">
        <v>120.29786</v>
      </c>
      <c r="AS13" s="16">
        <v>138.00045900000001</v>
      </c>
      <c r="AT13" s="16">
        <v>133.87635900000001</v>
      </c>
      <c r="AU13" s="16">
        <v>133.87635900000001</v>
      </c>
      <c r="AV13" s="16">
        <v>137.06913700000001</v>
      </c>
      <c r="AW13" s="16">
        <v>125.62519899999999</v>
      </c>
      <c r="AX13" s="16">
        <v>124.399779</v>
      </c>
      <c r="AY13" s="16">
        <v>124.66612000000001</v>
      </c>
      <c r="AZ13" s="16">
        <v>135.02456599999999</v>
      </c>
      <c r="BA13" s="16">
        <v>123.70129</v>
      </c>
      <c r="BB13" s="16">
        <v>123.224011</v>
      </c>
      <c r="BC13" s="16">
        <v>123.16230299999999</v>
      </c>
      <c r="BD13" s="16">
        <v>122.73910100000001</v>
      </c>
      <c r="BE13" s="16">
        <v>122.532791</v>
      </c>
      <c r="BF13" s="16">
        <v>123.16230299999999</v>
      </c>
      <c r="BG13" s="16">
        <v>136.893654</v>
      </c>
      <c r="BH13" s="16">
        <v>137.162452</v>
      </c>
      <c r="BI13" s="16">
        <v>137.162452</v>
      </c>
      <c r="BJ13" s="16">
        <v>137.162452</v>
      </c>
      <c r="BK13" s="16">
        <v>122.83945900000001</v>
      </c>
      <c r="BL13" s="16">
        <v>123.345742</v>
      </c>
      <c r="BM13" s="16">
        <v>131.02607399999999</v>
      </c>
      <c r="BN13" s="16">
        <v>130.55748700000001</v>
      </c>
      <c r="BO13" s="16">
        <v>125.51389899999999</v>
      </c>
      <c r="BP13" s="16">
        <v>124.179563</v>
      </c>
      <c r="BQ13" s="16">
        <v>134.18195800000001</v>
      </c>
      <c r="BR13" s="16">
        <v>120.493983</v>
      </c>
      <c r="BS13" s="16">
        <v>120.5561579</v>
      </c>
      <c r="BT13" s="16">
        <v>128.78632300000001</v>
      </c>
      <c r="BU13" s="16">
        <v>128.129695</v>
      </c>
      <c r="BV13" s="16">
        <v>129.23942639000001</v>
      </c>
      <c r="BW13" s="16">
        <v>134.930758</v>
      </c>
      <c r="BX13" s="16">
        <v>135.90529699999999</v>
      </c>
      <c r="BY13" s="16">
        <v>125.99294399999999</v>
      </c>
      <c r="BZ13" s="16">
        <v>126.065107</v>
      </c>
      <c r="CA13" s="16">
        <v>130.73793499999999</v>
      </c>
      <c r="CB13" s="16">
        <v>133.234531</v>
      </c>
      <c r="CC13" s="16">
        <v>125.264135</v>
      </c>
      <c r="CD13" s="16">
        <v>129.77859900000001</v>
      </c>
      <c r="CE13" s="16">
        <v>129.28030699999999</v>
      </c>
      <c r="CF13" s="16">
        <v>131.87127699999999</v>
      </c>
      <c r="CG13" s="16">
        <v>128.97449399999999</v>
      </c>
      <c r="CH13" s="16">
        <v>134.930758</v>
      </c>
      <c r="CI13" s="16">
        <v>123.11027199999999</v>
      </c>
      <c r="CJ13" s="16">
        <v>123.589718</v>
      </c>
      <c r="CK13" s="16">
        <v>129.029484</v>
      </c>
      <c r="CL13" s="16">
        <v>138.50425200000001</v>
      </c>
      <c r="CM13" s="16">
        <v>138.50425200000001</v>
      </c>
      <c r="CN13" s="16">
        <v>136.52781300000001</v>
      </c>
      <c r="CO13" s="16">
        <v>134.43687</v>
      </c>
      <c r="CP13" s="16">
        <v>135.834845</v>
      </c>
      <c r="CQ13" s="16">
        <v>126.278228</v>
      </c>
      <c r="CR13" s="16">
        <v>128.82130699999999</v>
      </c>
      <c r="CS13" s="16">
        <v>131.33489559</v>
      </c>
      <c r="CT13" s="16">
        <v>122.679743</v>
      </c>
      <c r="CU13" s="16">
        <v>123.223806</v>
      </c>
      <c r="CV13" s="16">
        <v>138.15945841000001</v>
      </c>
      <c r="CW13" s="16">
        <v>127.054907</v>
      </c>
      <c r="CX13" s="16">
        <v>123.855099</v>
      </c>
      <c r="CY13" s="16">
        <v>142.37162484999999</v>
      </c>
      <c r="CZ13" s="16">
        <v>122.70036500000001</v>
      </c>
      <c r="DA13" s="16">
        <v>123.620278</v>
      </c>
      <c r="DB13" s="16">
        <v>124.30117300000001</v>
      </c>
      <c r="DC13" s="16">
        <v>125.957455</v>
      </c>
      <c r="DD13" s="16">
        <v>137.969199</v>
      </c>
      <c r="DE13" s="16">
        <v>138.35271900000001</v>
      </c>
      <c r="DF13" s="16">
        <v>135.90529699999999</v>
      </c>
      <c r="DG13" s="16">
        <v>135.30444700000001</v>
      </c>
      <c r="DH13" s="16">
        <v>125.61629600000001</v>
      </c>
      <c r="DI13" s="16">
        <v>126.065107</v>
      </c>
      <c r="DJ13" s="16">
        <v>125.008371</v>
      </c>
      <c r="DK13" s="16">
        <v>136.761314</v>
      </c>
      <c r="DL13" s="16">
        <v>135.44968831</v>
      </c>
      <c r="DM13" s="16">
        <v>137.09491600000001</v>
      </c>
      <c r="DN13" s="16">
        <v>136.74761599999999</v>
      </c>
      <c r="DO13" s="16">
        <v>122.07598950000001</v>
      </c>
      <c r="DP13" s="16">
        <v>136.08791400000001</v>
      </c>
      <c r="DQ13" s="16">
        <v>134.214203</v>
      </c>
      <c r="DR13" s="16">
        <v>131.960038</v>
      </c>
      <c r="DS13" s="16">
        <v>117.361801</v>
      </c>
      <c r="DT13" s="16">
        <v>134.059867</v>
      </c>
      <c r="DU13" s="16">
        <v>122.238587</v>
      </c>
      <c r="DV13" s="16">
        <v>122.726941</v>
      </c>
      <c r="DW13" s="16">
        <v>125.970348</v>
      </c>
      <c r="DX13" s="16">
        <v>136.396073</v>
      </c>
      <c r="DY13" s="16">
        <v>136.69035500000001</v>
      </c>
      <c r="DZ13" s="16">
        <v>122.67012099999999</v>
      </c>
      <c r="EA13" s="16">
        <v>122.941834</v>
      </c>
      <c r="EB13" s="16">
        <v>122.941834</v>
      </c>
      <c r="EC13" s="16">
        <v>121.23273085</v>
      </c>
      <c r="ED13" s="16">
        <v>129.28361699999999</v>
      </c>
      <c r="EE13" s="16">
        <v>129.59925999999999</v>
      </c>
      <c r="EF13" s="16">
        <v>122.408477</v>
      </c>
      <c r="EG13" s="16">
        <v>123.04822</v>
      </c>
      <c r="EH13" s="16">
        <v>131.68312299999999</v>
      </c>
      <c r="EI13" s="16">
        <v>126.655293</v>
      </c>
      <c r="EJ13" s="16">
        <v>153.71891828</v>
      </c>
      <c r="EK13" s="16">
        <v>138.64040299999999</v>
      </c>
      <c r="EL13" s="16">
        <v>138.64040299999999</v>
      </c>
      <c r="EM13" s="16">
        <v>123.68749099999999</v>
      </c>
      <c r="EN13" s="16">
        <v>135.48165900000001</v>
      </c>
      <c r="EO13" s="16">
        <v>136.05565300000001</v>
      </c>
      <c r="EP13" s="16">
        <v>135.90529699999999</v>
      </c>
      <c r="EQ13" s="16">
        <v>122.37387</v>
      </c>
      <c r="ER13" s="16">
        <v>128.27828199999999</v>
      </c>
      <c r="ES13" s="16">
        <v>136.06421900000001</v>
      </c>
      <c r="ET13" s="16">
        <v>123.24168</v>
      </c>
      <c r="EU13" s="16">
        <v>123.614964</v>
      </c>
      <c r="EV13" s="16">
        <v>126.77138149</v>
      </c>
      <c r="EW13" s="16">
        <v>123.633032</v>
      </c>
      <c r="EX13" s="16">
        <v>122.958088</v>
      </c>
      <c r="EY13" s="16">
        <v>123.849524</v>
      </c>
      <c r="EZ13" s="16">
        <v>129.851922</v>
      </c>
      <c r="FA13" s="16">
        <v>132.936678</v>
      </c>
      <c r="FB13" s="16">
        <v>124.647346</v>
      </c>
      <c r="FC13" s="16">
        <v>123.33624</v>
      </c>
      <c r="FD13" s="16">
        <v>126.179242</v>
      </c>
      <c r="FE13" s="16">
        <v>126.68012899999999</v>
      </c>
      <c r="FF13" s="16">
        <v>126.889776</v>
      </c>
      <c r="FG13" s="16">
        <v>142.53454207999999</v>
      </c>
      <c r="FH13" s="16">
        <v>126.19814700000001</v>
      </c>
      <c r="FI13" s="16">
        <v>135.320404</v>
      </c>
      <c r="FJ13" s="16">
        <v>124.94591699999999</v>
      </c>
      <c r="FK13" s="16">
        <v>153.20220373000001</v>
      </c>
      <c r="FL13" s="16">
        <v>132.35368897000001</v>
      </c>
      <c r="FM13" s="16">
        <v>140.226643</v>
      </c>
      <c r="FN13" s="16">
        <v>121.32765999999999</v>
      </c>
      <c r="FO13" s="16">
        <v>121.57774999999999</v>
      </c>
      <c r="FP13" s="16">
        <v>124.187348</v>
      </c>
      <c r="FQ13" s="16">
        <v>129.04917699999999</v>
      </c>
      <c r="FR13" s="16">
        <v>130.75270839000001</v>
      </c>
      <c r="FS13" s="16">
        <v>130.488</v>
      </c>
      <c r="FT13" s="16">
        <v>130.73793499999999</v>
      </c>
      <c r="FU13" s="16">
        <v>134.63058699999999</v>
      </c>
      <c r="FV13" s="16">
        <v>134.63058699999999</v>
      </c>
      <c r="FW13" s="16">
        <v>138.343909</v>
      </c>
      <c r="FX13" s="16">
        <v>138.343909</v>
      </c>
      <c r="FY13" s="16">
        <v>137.59199699999999</v>
      </c>
      <c r="FZ13" s="16">
        <v>136.58631500000001</v>
      </c>
      <c r="GA13" s="16">
        <v>136.48468700000001</v>
      </c>
      <c r="GB13" s="16">
        <v>125.114043</v>
      </c>
      <c r="GC13" s="16">
        <v>124.747573</v>
      </c>
      <c r="GD13" s="16">
        <v>129.21664344000001</v>
      </c>
      <c r="GE13" s="16">
        <v>129.40259399999999</v>
      </c>
      <c r="GF13" s="16">
        <v>130.711623</v>
      </c>
      <c r="GG13" s="16">
        <v>134.930758</v>
      </c>
      <c r="GH13" s="16">
        <v>134.930758</v>
      </c>
      <c r="GI13" s="16">
        <v>137.49180999999999</v>
      </c>
      <c r="GJ13" s="16">
        <v>121.95472633</v>
      </c>
      <c r="GK13" s="16">
        <v>135.48165900000001</v>
      </c>
      <c r="GL13" s="16">
        <v>135.30444700000001</v>
      </c>
      <c r="GM13" s="16">
        <v>142.22566065000001</v>
      </c>
      <c r="GN13" s="16">
        <v>128.85337699999999</v>
      </c>
      <c r="GO13" s="16">
        <v>142.22566065000001</v>
      </c>
      <c r="GP13" s="16">
        <v>134.63058699999999</v>
      </c>
      <c r="GQ13" s="16">
        <v>124.198274</v>
      </c>
      <c r="GR13" s="16">
        <v>134.844369</v>
      </c>
      <c r="GS13" s="16">
        <v>131.90202600000001</v>
      </c>
      <c r="GT13" s="16">
        <v>122.60461100000001</v>
      </c>
      <c r="GU13" s="16">
        <v>122.013642</v>
      </c>
      <c r="GV13" s="16">
        <v>124.936615</v>
      </c>
      <c r="GW13" s="16">
        <v>124.763474</v>
      </c>
      <c r="GX13" s="16">
        <v>133.25592399999999</v>
      </c>
      <c r="GY13" s="16">
        <v>136.404864</v>
      </c>
      <c r="GZ13" s="16">
        <v>135.55813599999999</v>
      </c>
      <c r="HA13" s="16">
        <v>135.22706500000001</v>
      </c>
      <c r="HB13" s="16">
        <v>124.936615</v>
      </c>
      <c r="HC13" s="16">
        <v>124.936615</v>
      </c>
      <c r="HD13" s="16">
        <v>124.936615</v>
      </c>
      <c r="HE13" s="16">
        <v>134.844369</v>
      </c>
      <c r="HF13" s="16">
        <v>136.14621600000001</v>
      </c>
      <c r="HG13" s="16">
        <v>136.06421900000001</v>
      </c>
      <c r="HH13" s="16">
        <v>136.06421900000001</v>
      </c>
      <c r="HI13" s="16">
        <v>136.06421900000001</v>
      </c>
      <c r="HJ13" s="16">
        <v>127.18249400000001</v>
      </c>
      <c r="HK13" s="16">
        <v>138.82032599999999</v>
      </c>
      <c r="HL13" s="16">
        <v>138.39952</v>
      </c>
      <c r="HM13" s="16">
        <v>133.95854</v>
      </c>
      <c r="HN13" s="16">
        <v>138.54326699999999</v>
      </c>
      <c r="HO13" s="16">
        <v>132.27985200000001</v>
      </c>
      <c r="HP13" s="16">
        <v>126.4627603</v>
      </c>
      <c r="HQ13" s="16">
        <v>135.65692200000001</v>
      </c>
      <c r="HR13" s="16">
        <v>124.93742949999999</v>
      </c>
      <c r="HS13" s="16">
        <v>125.303915</v>
      </c>
      <c r="HT13" s="16">
        <v>125.93003299999999</v>
      </c>
      <c r="HU13" s="16">
        <v>123.946044</v>
      </c>
      <c r="HV13" s="16">
        <v>119.28632879</v>
      </c>
      <c r="HW13" s="16">
        <v>119.45777750000001</v>
      </c>
      <c r="HX13" s="16">
        <v>120.064977</v>
      </c>
      <c r="HY13" s="16">
        <v>125.66692962</v>
      </c>
      <c r="HZ13" s="16">
        <v>125.385137</v>
      </c>
      <c r="IA13" s="16">
        <v>136.91698299999999</v>
      </c>
    </row>
    <row r="14" spans="1:235" x14ac:dyDescent="0.2">
      <c r="A14" s="2"/>
      <c r="B14" s="10">
        <v>46169.229166666664</v>
      </c>
      <c r="C14" s="16">
        <v>135.73843486999999</v>
      </c>
      <c r="D14" s="16">
        <v>130.79871</v>
      </c>
      <c r="E14" s="16">
        <v>131.00772599999999</v>
      </c>
      <c r="F14" s="16">
        <v>130.88709499999999</v>
      </c>
      <c r="G14" s="16">
        <v>130.79871</v>
      </c>
      <c r="H14" s="16">
        <v>125.033255</v>
      </c>
      <c r="I14" s="16">
        <v>138.44511600000001</v>
      </c>
      <c r="J14" s="16">
        <v>137.88832600000001</v>
      </c>
      <c r="K14" s="16">
        <v>138.801187</v>
      </c>
      <c r="L14" s="16">
        <v>125.108452</v>
      </c>
      <c r="M14" s="16">
        <v>132.347847</v>
      </c>
      <c r="N14" s="16">
        <v>137.80611200000001</v>
      </c>
      <c r="O14" s="16">
        <v>136.59304399999999</v>
      </c>
      <c r="P14" s="16">
        <v>138.576628</v>
      </c>
      <c r="Q14" s="16">
        <v>126.00358555</v>
      </c>
      <c r="R14" s="16">
        <v>138.86643699999999</v>
      </c>
      <c r="S14" s="16">
        <v>129.92744300000001</v>
      </c>
      <c r="T14" s="16">
        <v>136.526343</v>
      </c>
      <c r="U14" s="16">
        <v>117.2472585</v>
      </c>
      <c r="V14" s="16">
        <v>118.150228</v>
      </c>
      <c r="W14" s="16">
        <v>134.83271500000001</v>
      </c>
      <c r="X14" s="16">
        <v>126.408086</v>
      </c>
      <c r="Y14" s="16">
        <v>122.844227</v>
      </c>
      <c r="Z14" s="16">
        <v>124.969388</v>
      </c>
      <c r="AA14" s="16">
        <v>139.791988</v>
      </c>
      <c r="AB14" s="16">
        <v>122.993925</v>
      </c>
      <c r="AC14" s="16">
        <v>126.978632</v>
      </c>
      <c r="AD14" s="16">
        <v>126.543834</v>
      </c>
      <c r="AE14" s="16">
        <v>126.097567</v>
      </c>
      <c r="AF14" s="16">
        <v>123.647408</v>
      </c>
      <c r="AG14" s="16">
        <v>135.236312</v>
      </c>
      <c r="AH14" s="16">
        <v>136.54120717000001</v>
      </c>
      <c r="AI14" s="16">
        <v>135.12246999999999</v>
      </c>
      <c r="AJ14" s="16">
        <v>135.236312</v>
      </c>
      <c r="AK14" s="16">
        <v>121.54529100000001</v>
      </c>
      <c r="AL14" s="16">
        <v>135.15852599999999</v>
      </c>
      <c r="AM14" s="16">
        <v>122.8258495</v>
      </c>
      <c r="AN14" s="16">
        <v>123.487573</v>
      </c>
      <c r="AO14" s="16">
        <v>137.16977600000001</v>
      </c>
      <c r="AP14" s="16">
        <v>123.926815</v>
      </c>
      <c r="AQ14" s="16">
        <v>120.488895</v>
      </c>
      <c r="AR14" s="16">
        <v>120.998361</v>
      </c>
      <c r="AS14" s="16">
        <v>139.10835900000001</v>
      </c>
      <c r="AT14" s="16">
        <v>135.03177700000001</v>
      </c>
      <c r="AU14" s="16">
        <v>135.03177700000001</v>
      </c>
      <c r="AV14" s="16">
        <v>138.154687</v>
      </c>
      <c r="AW14" s="16">
        <v>126.855411</v>
      </c>
      <c r="AX14" s="16">
        <v>125.5206445</v>
      </c>
      <c r="AY14" s="16">
        <v>125.805069</v>
      </c>
      <c r="AZ14" s="16">
        <v>136.678437</v>
      </c>
      <c r="BA14" s="16">
        <v>124.877509</v>
      </c>
      <c r="BB14" s="16">
        <v>124.42253100000001</v>
      </c>
      <c r="BC14" s="16">
        <v>124.358065</v>
      </c>
      <c r="BD14" s="16">
        <v>123.91594225</v>
      </c>
      <c r="BE14" s="16">
        <v>123.777238</v>
      </c>
      <c r="BF14" s="16">
        <v>124.358065</v>
      </c>
      <c r="BG14" s="16">
        <v>137.85634999999999</v>
      </c>
      <c r="BH14" s="16">
        <v>138.26604800000001</v>
      </c>
      <c r="BI14" s="16">
        <v>138.26604800000001</v>
      </c>
      <c r="BJ14" s="16">
        <v>138.26604800000001</v>
      </c>
      <c r="BK14" s="16">
        <v>123.827735</v>
      </c>
      <c r="BL14" s="16">
        <v>124.343924</v>
      </c>
      <c r="BM14" s="16">
        <v>132.33091300000001</v>
      </c>
      <c r="BN14" s="16">
        <v>131.87785099999999</v>
      </c>
      <c r="BO14" s="16">
        <v>128.33721600000001</v>
      </c>
      <c r="BP14" s="16">
        <v>126.418216</v>
      </c>
      <c r="BQ14" s="16">
        <v>135.36180100000001</v>
      </c>
      <c r="BR14" s="16">
        <v>121.59523900000001</v>
      </c>
      <c r="BS14" s="16">
        <v>121.65798214</v>
      </c>
      <c r="BT14" s="16">
        <v>129.92194799999999</v>
      </c>
      <c r="BU14" s="16">
        <v>129.15168120000001</v>
      </c>
      <c r="BV14" s="16">
        <v>132.51952158</v>
      </c>
      <c r="BW14" s="16">
        <v>136.57668899999999</v>
      </c>
      <c r="BX14" s="16">
        <v>136.955434</v>
      </c>
      <c r="BY14" s="16">
        <v>129.19226900000001</v>
      </c>
      <c r="BZ14" s="16">
        <v>129.26463799999999</v>
      </c>
      <c r="CA14" s="16">
        <v>134.51893100000001</v>
      </c>
      <c r="CB14" s="16">
        <v>134.93936500000001</v>
      </c>
      <c r="CC14" s="16">
        <v>127.78171500000001</v>
      </c>
      <c r="CD14" s="16">
        <v>131.150036</v>
      </c>
      <c r="CE14" s="16">
        <v>130.599144</v>
      </c>
      <c r="CF14" s="16">
        <v>133.51829000000001</v>
      </c>
      <c r="CG14" s="16">
        <v>130.11265499999999</v>
      </c>
      <c r="CH14" s="16">
        <v>136.57668899999999</v>
      </c>
      <c r="CI14" s="16">
        <v>124.28650399999999</v>
      </c>
      <c r="CJ14" s="16">
        <v>124.765939</v>
      </c>
      <c r="CK14" s="16">
        <v>130.04387199999999</v>
      </c>
      <c r="CL14" s="16">
        <v>140.435104</v>
      </c>
      <c r="CM14" s="16">
        <v>140.435104</v>
      </c>
      <c r="CN14" s="16">
        <v>138.201705</v>
      </c>
      <c r="CO14" s="16">
        <v>136.04087100000001</v>
      </c>
      <c r="CP14" s="16">
        <v>137.50522000000001</v>
      </c>
      <c r="CQ14" s="16">
        <v>127.52629399999999</v>
      </c>
      <c r="CR14" s="16">
        <v>129.92041699999999</v>
      </c>
      <c r="CS14" s="16">
        <v>132.55261898000001</v>
      </c>
      <c r="CT14" s="16">
        <v>124.083865</v>
      </c>
      <c r="CU14" s="16">
        <v>124.830896</v>
      </c>
      <c r="CV14" s="16">
        <v>138.81177101</v>
      </c>
      <c r="CW14" s="16">
        <v>129.249415</v>
      </c>
      <c r="CX14" s="16">
        <v>125.026267</v>
      </c>
      <c r="CY14" s="16">
        <v>143.30524023999999</v>
      </c>
      <c r="CZ14" s="16">
        <v>123.7812</v>
      </c>
      <c r="DA14" s="16">
        <v>124.626876</v>
      </c>
      <c r="DB14" s="16">
        <v>125.31536</v>
      </c>
      <c r="DC14" s="16">
        <v>129.06874400000001</v>
      </c>
      <c r="DD14" s="16">
        <v>139.07893000000001</v>
      </c>
      <c r="DE14" s="16">
        <v>139.44640000000001</v>
      </c>
      <c r="DF14" s="16">
        <v>136.955434</v>
      </c>
      <c r="DG14" s="16">
        <v>136.35615899999999</v>
      </c>
      <c r="DH14" s="16">
        <v>128.79918599999999</v>
      </c>
      <c r="DI14" s="16">
        <v>129.26463799999999</v>
      </c>
      <c r="DJ14" s="16">
        <v>126.23795699999999</v>
      </c>
      <c r="DK14" s="16">
        <v>137.789514</v>
      </c>
      <c r="DL14" s="16">
        <v>137.18286688000001</v>
      </c>
      <c r="DM14" s="16">
        <v>138.11391</v>
      </c>
      <c r="DN14" s="16">
        <v>137.75271900000001</v>
      </c>
      <c r="DO14" s="16">
        <v>123.316559</v>
      </c>
      <c r="DP14" s="16">
        <v>137.753367</v>
      </c>
      <c r="DQ14" s="16">
        <v>135.77499800000001</v>
      </c>
      <c r="DR14" s="16">
        <v>133.31674699999999</v>
      </c>
      <c r="DS14" s="16">
        <v>118.604879</v>
      </c>
      <c r="DT14" s="16">
        <v>135.61053899999999</v>
      </c>
      <c r="DU14" s="16">
        <v>123.426278</v>
      </c>
      <c r="DV14" s="16">
        <v>123.920002</v>
      </c>
      <c r="DW14" s="16">
        <v>127.22478</v>
      </c>
      <c r="DX14" s="16">
        <v>137.51598200000001</v>
      </c>
      <c r="DY14" s="16">
        <v>137.86131499999999</v>
      </c>
      <c r="DZ14" s="16">
        <v>123.837373</v>
      </c>
      <c r="EA14" s="16">
        <v>123.94264200000001</v>
      </c>
      <c r="EB14" s="16">
        <v>123.94264200000001</v>
      </c>
      <c r="EC14" s="16">
        <v>122.72981391</v>
      </c>
      <c r="ED14" s="16">
        <v>130.42409000000001</v>
      </c>
      <c r="EE14" s="16">
        <v>130.74856600000001</v>
      </c>
      <c r="EF14" s="16">
        <v>123.290567</v>
      </c>
      <c r="EG14" s="16">
        <v>124.015216</v>
      </c>
      <c r="EH14" s="16">
        <v>132.34242</v>
      </c>
      <c r="EI14" s="16">
        <v>127.91553399999999</v>
      </c>
      <c r="EJ14" s="16">
        <v>154.72694462000001</v>
      </c>
      <c r="EK14" s="16">
        <v>139.76521500000001</v>
      </c>
      <c r="EL14" s="16">
        <v>139.76521500000001</v>
      </c>
      <c r="EM14" s="16">
        <v>125.34568899999999</v>
      </c>
      <c r="EN14" s="16">
        <v>136.53249</v>
      </c>
      <c r="EO14" s="16">
        <v>137.10620900000001</v>
      </c>
      <c r="EP14" s="16">
        <v>136.955434</v>
      </c>
      <c r="EQ14" s="16">
        <v>123.65776200000001</v>
      </c>
      <c r="ER14" s="16">
        <v>130.10030599999999</v>
      </c>
      <c r="ES14" s="16">
        <v>137.72701000000001</v>
      </c>
      <c r="ET14" s="16">
        <v>124.415729</v>
      </c>
      <c r="EU14" s="16">
        <v>124.79077599999999</v>
      </c>
      <c r="EV14" s="16">
        <v>128.01780744000001</v>
      </c>
      <c r="EW14" s="16">
        <v>124.666934</v>
      </c>
      <c r="EX14" s="16">
        <v>123.95990999999999</v>
      </c>
      <c r="EY14" s="16">
        <v>124.90856100000001</v>
      </c>
      <c r="EZ14" s="16">
        <v>130.465011</v>
      </c>
      <c r="FA14" s="16">
        <v>133.89416800000001</v>
      </c>
      <c r="FB14" s="16">
        <v>125.690404</v>
      </c>
      <c r="FC14" s="16">
        <v>124.345574</v>
      </c>
      <c r="FD14" s="16">
        <v>127.34906700000001</v>
      </c>
      <c r="FE14" s="16">
        <v>127.919354</v>
      </c>
      <c r="FF14" s="16">
        <v>128.15799000000001</v>
      </c>
      <c r="FG14" s="16">
        <v>143.79176724999999</v>
      </c>
      <c r="FH14" s="16">
        <v>129.00242499999999</v>
      </c>
      <c r="FI14" s="16">
        <v>136.939988</v>
      </c>
      <c r="FJ14" s="16">
        <v>126.15623600000001</v>
      </c>
      <c r="FK14" s="16">
        <v>154.89364871999999</v>
      </c>
      <c r="FL14" s="16">
        <v>133.68776656</v>
      </c>
      <c r="FM14" s="16">
        <v>141.94126600000001</v>
      </c>
      <c r="FN14" s="16">
        <v>121.535641</v>
      </c>
      <c r="FO14" s="16">
        <v>122.00163499999999</v>
      </c>
      <c r="FP14" s="16">
        <v>125.270106</v>
      </c>
      <c r="FQ14" s="16">
        <v>130.06915900000001</v>
      </c>
      <c r="FR14" s="16">
        <v>134.53413164</v>
      </c>
      <c r="FS14" s="16">
        <v>134.258982</v>
      </c>
      <c r="FT14" s="16">
        <v>134.51893100000001</v>
      </c>
      <c r="FU14" s="16">
        <v>135.680599</v>
      </c>
      <c r="FV14" s="16">
        <v>135.680599</v>
      </c>
      <c r="FW14" s="16">
        <v>139.50832700000001</v>
      </c>
      <c r="FX14" s="16">
        <v>139.50832700000001</v>
      </c>
      <c r="FY14" s="16">
        <v>138.70559499999999</v>
      </c>
      <c r="FZ14" s="16">
        <v>137.60122699999999</v>
      </c>
      <c r="GA14" s="16">
        <v>137.490768</v>
      </c>
      <c r="GB14" s="16">
        <v>128.23876300000001</v>
      </c>
      <c r="GC14" s="16">
        <v>128.01582400000001</v>
      </c>
      <c r="GD14" s="16">
        <v>130.49638593</v>
      </c>
      <c r="GE14" s="16">
        <v>130.70846499999999</v>
      </c>
      <c r="GF14" s="16">
        <v>131.99908500000001</v>
      </c>
      <c r="GG14" s="16">
        <v>136.57668899999999</v>
      </c>
      <c r="GH14" s="16">
        <v>136.57668899999999</v>
      </c>
      <c r="GI14" s="16">
        <v>138.58623600000001</v>
      </c>
      <c r="GJ14" s="16">
        <v>122.95158867000001</v>
      </c>
      <c r="GK14" s="16">
        <v>136.53249</v>
      </c>
      <c r="GL14" s="16">
        <v>136.35615899999999</v>
      </c>
      <c r="GM14" s="16">
        <v>143.15831886000001</v>
      </c>
      <c r="GN14" s="16">
        <v>129.29964899999999</v>
      </c>
      <c r="GO14" s="16">
        <v>143.15831886000001</v>
      </c>
      <c r="GP14" s="16">
        <v>135.680599</v>
      </c>
      <c r="GQ14" s="16">
        <v>125.462222</v>
      </c>
      <c r="GR14" s="16">
        <v>135.89260100000001</v>
      </c>
      <c r="GS14" s="16">
        <v>133.045851</v>
      </c>
      <c r="GT14" s="16">
        <v>123.611091</v>
      </c>
      <c r="GU14" s="16">
        <v>122.85646300000001</v>
      </c>
      <c r="GV14" s="16">
        <v>126.163898</v>
      </c>
      <c r="GW14" s="16">
        <v>125.96947400000001</v>
      </c>
      <c r="GX14" s="16">
        <v>134.72714999999999</v>
      </c>
      <c r="GY14" s="16">
        <v>137.29361</v>
      </c>
      <c r="GZ14" s="16">
        <v>136.59770900000001</v>
      </c>
      <c r="HA14" s="16">
        <v>136.26903799999999</v>
      </c>
      <c r="HB14" s="16">
        <v>126.163898</v>
      </c>
      <c r="HC14" s="16">
        <v>126.163898</v>
      </c>
      <c r="HD14" s="16">
        <v>126.163898</v>
      </c>
      <c r="HE14" s="16">
        <v>135.89260100000001</v>
      </c>
      <c r="HF14" s="16">
        <v>137.81160399999999</v>
      </c>
      <c r="HG14" s="16">
        <v>137.72701000000001</v>
      </c>
      <c r="HH14" s="16">
        <v>137.72701000000001</v>
      </c>
      <c r="HI14" s="16">
        <v>137.72701000000001</v>
      </c>
      <c r="HJ14" s="16">
        <v>130.30071599999999</v>
      </c>
      <c r="HK14" s="16">
        <v>139.81035</v>
      </c>
      <c r="HL14" s="16">
        <v>139.39049199999999</v>
      </c>
      <c r="HM14" s="16">
        <v>136.624854</v>
      </c>
      <c r="HN14" s="16">
        <v>139.51511199999999</v>
      </c>
      <c r="HO14" s="16">
        <v>133.728647</v>
      </c>
      <c r="HP14" s="16">
        <v>126.90075261</v>
      </c>
      <c r="HQ14" s="16">
        <v>137.307727</v>
      </c>
      <c r="HR14" s="16">
        <v>126.16538</v>
      </c>
      <c r="HS14" s="16">
        <v>126.533252</v>
      </c>
      <c r="HT14" s="16">
        <v>127.484658</v>
      </c>
      <c r="HU14" s="16">
        <v>124.95595</v>
      </c>
      <c r="HV14" s="16">
        <v>120.46529063</v>
      </c>
      <c r="HW14" s="16">
        <v>120.2860855</v>
      </c>
      <c r="HX14" s="16">
        <v>120.896692</v>
      </c>
      <c r="HY14" s="16">
        <v>127.23118657000001</v>
      </c>
      <c r="HZ14" s="16">
        <v>126.60063</v>
      </c>
      <c r="IA14" s="16">
        <v>138.59442100000001</v>
      </c>
    </row>
    <row r="15" spans="1:235" x14ac:dyDescent="0.2">
      <c r="A15" s="2"/>
      <c r="B15" s="10">
        <v>46169.25</v>
      </c>
      <c r="C15" s="16">
        <v>136.19422632000001</v>
      </c>
      <c r="D15" s="16">
        <v>130.999009</v>
      </c>
      <c r="E15" s="16">
        <v>131.214946</v>
      </c>
      <c r="F15" s="16">
        <v>131.087681</v>
      </c>
      <c r="G15" s="16">
        <v>130.999009</v>
      </c>
      <c r="H15" s="16">
        <v>125.10953499999999</v>
      </c>
      <c r="I15" s="16">
        <v>138.128703</v>
      </c>
      <c r="J15" s="16">
        <v>137.57145399999999</v>
      </c>
      <c r="K15" s="16">
        <v>138.49868900000001</v>
      </c>
      <c r="L15" s="16">
        <v>125.113006</v>
      </c>
      <c r="M15" s="16">
        <v>132.67944900000001</v>
      </c>
      <c r="N15" s="16">
        <v>137.48897099999999</v>
      </c>
      <c r="O15" s="16">
        <v>136.287103</v>
      </c>
      <c r="P15" s="16">
        <v>139.12096199999999</v>
      </c>
      <c r="Q15" s="16">
        <v>126.53349804</v>
      </c>
      <c r="R15" s="16">
        <v>138.53607400000001</v>
      </c>
      <c r="S15" s="16">
        <v>129.932468</v>
      </c>
      <c r="T15" s="16">
        <v>136.96934999999999</v>
      </c>
      <c r="U15" s="16">
        <v>117.44853500000001</v>
      </c>
      <c r="V15" s="16">
        <v>118.35238</v>
      </c>
      <c r="W15" s="16">
        <v>135.18806799999999</v>
      </c>
      <c r="X15" s="16">
        <v>126.476725</v>
      </c>
      <c r="Y15" s="16">
        <v>122.726153</v>
      </c>
      <c r="Z15" s="16">
        <v>124.951341</v>
      </c>
      <c r="AA15" s="16">
        <v>139.46316100000001</v>
      </c>
      <c r="AB15" s="16">
        <v>122.384523</v>
      </c>
      <c r="AC15" s="16">
        <v>126.914203</v>
      </c>
      <c r="AD15" s="16">
        <v>126.616286</v>
      </c>
      <c r="AE15" s="16">
        <v>126.154663</v>
      </c>
      <c r="AF15" s="16">
        <v>123.469753</v>
      </c>
      <c r="AG15" s="16">
        <v>135.65904800000001</v>
      </c>
      <c r="AH15" s="16">
        <v>136.96802215</v>
      </c>
      <c r="AI15" s="16">
        <v>135.56482099999999</v>
      </c>
      <c r="AJ15" s="16">
        <v>135.65904800000001</v>
      </c>
      <c r="AK15" s="16">
        <v>121.17214199999999</v>
      </c>
      <c r="AL15" s="16">
        <v>135.51844</v>
      </c>
      <c r="AM15" s="16">
        <v>121.981059</v>
      </c>
      <c r="AN15" s="16">
        <v>122.59654</v>
      </c>
      <c r="AO15" s="16">
        <v>136.826503</v>
      </c>
      <c r="AP15" s="16">
        <v>123.70222099999999</v>
      </c>
      <c r="AQ15" s="16">
        <v>120.382023</v>
      </c>
      <c r="AR15" s="16">
        <v>120.8908</v>
      </c>
      <c r="AS15" s="16">
        <v>138.709498</v>
      </c>
      <c r="AT15" s="16">
        <v>134.97219799999999</v>
      </c>
      <c r="AU15" s="16">
        <v>134.97219799999999</v>
      </c>
      <c r="AV15" s="16">
        <v>138.02445599999999</v>
      </c>
      <c r="AW15" s="16">
        <v>126.979044</v>
      </c>
      <c r="AX15" s="16">
        <v>126.1107535</v>
      </c>
      <c r="AY15" s="16">
        <v>126.346204</v>
      </c>
      <c r="AZ15" s="16">
        <v>137.141447</v>
      </c>
      <c r="BA15" s="16">
        <v>124.892954</v>
      </c>
      <c r="BB15" s="16">
        <v>124.448831</v>
      </c>
      <c r="BC15" s="16">
        <v>124.384427</v>
      </c>
      <c r="BD15" s="16">
        <v>123.94272225</v>
      </c>
      <c r="BE15" s="16">
        <v>123.82257</v>
      </c>
      <c r="BF15" s="16">
        <v>124.384427</v>
      </c>
      <c r="BG15" s="16">
        <v>137.665494</v>
      </c>
      <c r="BH15" s="16">
        <v>138.15354500000001</v>
      </c>
      <c r="BI15" s="16">
        <v>138.15354500000001</v>
      </c>
      <c r="BJ15" s="16">
        <v>138.15354500000001</v>
      </c>
      <c r="BK15" s="16">
        <v>123.58087500000001</v>
      </c>
      <c r="BL15" s="16">
        <v>124.091072</v>
      </c>
      <c r="BM15" s="16">
        <v>132.396072</v>
      </c>
      <c r="BN15" s="16">
        <v>132.00167400000001</v>
      </c>
      <c r="BO15" s="16">
        <v>128.25095899999999</v>
      </c>
      <c r="BP15" s="16">
        <v>126.087</v>
      </c>
      <c r="BQ15" s="16">
        <v>135.2638</v>
      </c>
      <c r="BR15" s="16">
        <v>121.235248</v>
      </c>
      <c r="BS15" s="16">
        <v>121.29780538999999</v>
      </c>
      <c r="BT15" s="16">
        <v>129.39780999999999</v>
      </c>
      <c r="BU15" s="16">
        <v>129.19230279999999</v>
      </c>
      <c r="BV15" s="16">
        <v>132.39182310999999</v>
      </c>
      <c r="BW15" s="16">
        <v>137.03225699999999</v>
      </c>
      <c r="BX15" s="16">
        <v>136.614679</v>
      </c>
      <c r="BY15" s="16">
        <v>129.06733600000001</v>
      </c>
      <c r="BZ15" s="16">
        <v>129.14007599999999</v>
      </c>
      <c r="CA15" s="16">
        <v>134.84447</v>
      </c>
      <c r="CB15" s="16">
        <v>135.68642700000001</v>
      </c>
      <c r="CC15" s="16">
        <v>127.711782</v>
      </c>
      <c r="CD15" s="16">
        <v>131.29709099999999</v>
      </c>
      <c r="CE15" s="16">
        <v>130.66865799999999</v>
      </c>
      <c r="CF15" s="16">
        <v>134.132295</v>
      </c>
      <c r="CG15" s="16">
        <v>129.50507999999999</v>
      </c>
      <c r="CH15" s="16">
        <v>137.03225699999999</v>
      </c>
      <c r="CI15" s="16">
        <v>124.31873899999999</v>
      </c>
      <c r="CJ15" s="16">
        <v>124.78455099999999</v>
      </c>
      <c r="CK15" s="16">
        <v>129.58599699999999</v>
      </c>
      <c r="CL15" s="16">
        <v>141.395769</v>
      </c>
      <c r="CM15" s="16">
        <v>141.395769</v>
      </c>
      <c r="CN15" s="16">
        <v>138.90591900000001</v>
      </c>
      <c r="CO15" s="16">
        <v>136.45711</v>
      </c>
      <c r="CP15" s="16">
        <v>138.007249</v>
      </c>
      <c r="CQ15" s="16">
        <v>127.772137</v>
      </c>
      <c r="CR15" s="16">
        <v>130.00439900000001</v>
      </c>
      <c r="CS15" s="16">
        <v>132.74293005999999</v>
      </c>
      <c r="CT15" s="16">
        <v>124.10262299999999</v>
      </c>
      <c r="CU15" s="16">
        <v>124.366973</v>
      </c>
      <c r="CV15" s="16">
        <v>138.26970452</v>
      </c>
      <c r="CW15" s="16">
        <v>129.431836</v>
      </c>
      <c r="CX15" s="16">
        <v>124.95974699999999</v>
      </c>
      <c r="CY15" s="16">
        <v>142.96814916</v>
      </c>
      <c r="CZ15" s="16">
        <v>123.38096</v>
      </c>
      <c r="DA15" s="16">
        <v>124.846217</v>
      </c>
      <c r="DB15" s="16">
        <v>125.51693899999999</v>
      </c>
      <c r="DC15" s="16">
        <v>128.87895399999999</v>
      </c>
      <c r="DD15" s="16">
        <v>138.765432</v>
      </c>
      <c r="DE15" s="16">
        <v>139.129321</v>
      </c>
      <c r="DF15" s="16">
        <v>136.614679</v>
      </c>
      <c r="DG15" s="16">
        <v>136.008343</v>
      </c>
      <c r="DH15" s="16">
        <v>128.66534799999999</v>
      </c>
      <c r="DI15" s="16">
        <v>129.14007599999999</v>
      </c>
      <c r="DJ15" s="16">
        <v>126.3234355</v>
      </c>
      <c r="DK15" s="16">
        <v>137.459292</v>
      </c>
      <c r="DL15" s="16">
        <v>137.94234954000001</v>
      </c>
      <c r="DM15" s="16">
        <v>137.81057699999999</v>
      </c>
      <c r="DN15" s="16">
        <v>137.43867599999999</v>
      </c>
      <c r="DO15" s="16">
        <v>123.3641555</v>
      </c>
      <c r="DP15" s="16">
        <v>138.45278400000001</v>
      </c>
      <c r="DQ15" s="16">
        <v>136.20027099999999</v>
      </c>
      <c r="DR15" s="16">
        <v>133.57961299999999</v>
      </c>
      <c r="DS15" s="16">
        <v>117.974897</v>
      </c>
      <c r="DT15" s="16">
        <v>136.02709400000001</v>
      </c>
      <c r="DU15" s="16">
        <v>123.452089</v>
      </c>
      <c r="DV15" s="16">
        <v>123.946055</v>
      </c>
      <c r="DW15" s="16">
        <v>127.41070999999999</v>
      </c>
      <c r="DX15" s="16">
        <v>137.228363</v>
      </c>
      <c r="DY15" s="16">
        <v>137.608958</v>
      </c>
      <c r="DZ15" s="16">
        <v>123.60244299999999</v>
      </c>
      <c r="EA15" s="16">
        <v>123.71824700000001</v>
      </c>
      <c r="EB15" s="16">
        <v>123.71824700000001</v>
      </c>
      <c r="EC15" s="16">
        <v>122.75921701999999</v>
      </c>
      <c r="ED15" s="16">
        <v>129.891199</v>
      </c>
      <c r="EE15" s="16">
        <v>130.20989299999999</v>
      </c>
      <c r="EF15" s="16">
        <v>123.35032099999999</v>
      </c>
      <c r="EG15" s="16">
        <v>124.041314</v>
      </c>
      <c r="EH15" s="16">
        <v>132.12766500000001</v>
      </c>
      <c r="EI15" s="16">
        <v>128.13481999999999</v>
      </c>
      <c r="EJ15" s="16">
        <v>154.36298672999999</v>
      </c>
      <c r="EK15" s="16">
        <v>139.32669000000001</v>
      </c>
      <c r="EL15" s="16">
        <v>139.32669000000001</v>
      </c>
      <c r="EM15" s="16">
        <v>124.941844</v>
      </c>
      <c r="EN15" s="16">
        <v>136.186668</v>
      </c>
      <c r="EO15" s="16">
        <v>136.76428799999999</v>
      </c>
      <c r="EP15" s="16">
        <v>136.614679</v>
      </c>
      <c r="EQ15" s="16">
        <v>123.824512</v>
      </c>
      <c r="ER15" s="16">
        <v>129.53987799999999</v>
      </c>
      <c r="ES15" s="16">
        <v>138.41547399999999</v>
      </c>
      <c r="ET15" s="16">
        <v>124.43060699999999</v>
      </c>
      <c r="EU15" s="16">
        <v>124.80611500000001</v>
      </c>
      <c r="EV15" s="16">
        <v>128.142742</v>
      </c>
      <c r="EW15" s="16">
        <v>124.486383</v>
      </c>
      <c r="EX15" s="16">
        <v>123.735732</v>
      </c>
      <c r="EY15" s="16">
        <v>124.729636</v>
      </c>
      <c r="EZ15" s="16">
        <v>129.95553899999999</v>
      </c>
      <c r="FA15" s="16">
        <v>133.569323</v>
      </c>
      <c r="FB15" s="16">
        <v>125.543727</v>
      </c>
      <c r="FC15" s="16">
        <v>124.233586</v>
      </c>
      <c r="FD15" s="16">
        <v>127.5604</v>
      </c>
      <c r="FE15" s="16">
        <v>128.120723</v>
      </c>
      <c r="FF15" s="16">
        <v>128.355199</v>
      </c>
      <c r="FG15" s="16">
        <v>143.87601581999999</v>
      </c>
      <c r="FH15" s="16">
        <v>129.21052599999999</v>
      </c>
      <c r="FI15" s="16">
        <v>137.46655000000001</v>
      </c>
      <c r="FJ15" s="16">
        <v>126.22201</v>
      </c>
      <c r="FK15" s="16">
        <v>155.30547013</v>
      </c>
      <c r="FL15" s="16">
        <v>133.78905685999999</v>
      </c>
      <c r="FM15" s="16">
        <v>142.52226400000001</v>
      </c>
      <c r="FN15" s="16">
        <v>121.46966399999999</v>
      </c>
      <c r="FO15" s="16">
        <v>121.95888600000001</v>
      </c>
      <c r="FP15" s="16">
        <v>125.10113800000001</v>
      </c>
      <c r="FQ15" s="16">
        <v>129.61780899999999</v>
      </c>
      <c r="FR15" s="16">
        <v>134.85970742999999</v>
      </c>
      <c r="FS15" s="16">
        <v>134.57582400000001</v>
      </c>
      <c r="FT15" s="16">
        <v>134.84447</v>
      </c>
      <c r="FU15" s="16">
        <v>135.31827899999999</v>
      </c>
      <c r="FV15" s="16">
        <v>135.31827899999999</v>
      </c>
      <c r="FW15" s="16">
        <v>138.70292800000001</v>
      </c>
      <c r="FX15" s="16">
        <v>138.70292800000001</v>
      </c>
      <c r="FY15" s="16">
        <v>137.96204299999999</v>
      </c>
      <c r="FZ15" s="16">
        <v>137.27895799999999</v>
      </c>
      <c r="GA15" s="16">
        <v>137.17077800000001</v>
      </c>
      <c r="GB15" s="16">
        <v>127.980986</v>
      </c>
      <c r="GC15" s="16">
        <v>127.682091</v>
      </c>
      <c r="GD15" s="16">
        <v>130.70996492</v>
      </c>
      <c r="GE15" s="16">
        <v>130.77706599999999</v>
      </c>
      <c r="GF15" s="16">
        <v>132.18510499999999</v>
      </c>
      <c r="GG15" s="16">
        <v>137.03225699999999</v>
      </c>
      <c r="GH15" s="16">
        <v>137.03225699999999</v>
      </c>
      <c r="GI15" s="16">
        <v>138.218988</v>
      </c>
      <c r="GJ15" s="16">
        <v>122.34223233</v>
      </c>
      <c r="GK15" s="16">
        <v>136.186668</v>
      </c>
      <c r="GL15" s="16">
        <v>136.008343</v>
      </c>
      <c r="GM15" s="16">
        <v>142.82157337999999</v>
      </c>
      <c r="GN15" s="16">
        <v>129.17715799999999</v>
      </c>
      <c r="GO15" s="16">
        <v>142.82157337999999</v>
      </c>
      <c r="GP15" s="16">
        <v>135.31827899999999</v>
      </c>
      <c r="GQ15" s="16">
        <v>125.551867</v>
      </c>
      <c r="GR15" s="16">
        <v>135.529078</v>
      </c>
      <c r="GS15" s="16">
        <v>132.53177400000001</v>
      </c>
      <c r="GT15" s="16">
        <v>123.355524</v>
      </c>
      <c r="GU15" s="16">
        <v>122.75027799999999</v>
      </c>
      <c r="GV15" s="16">
        <v>126.245548</v>
      </c>
      <c r="GW15" s="16">
        <v>125.641265</v>
      </c>
      <c r="GX15" s="16">
        <v>135.085354</v>
      </c>
      <c r="GY15" s="16">
        <v>137.05641199999999</v>
      </c>
      <c r="GZ15" s="16">
        <v>136.26022599999999</v>
      </c>
      <c r="HA15" s="16">
        <v>135.91969800000001</v>
      </c>
      <c r="HB15" s="16">
        <v>126.245548</v>
      </c>
      <c r="HC15" s="16">
        <v>126.245548</v>
      </c>
      <c r="HD15" s="16">
        <v>126.245548</v>
      </c>
      <c r="HE15" s="16">
        <v>135.529078</v>
      </c>
      <c r="HF15" s="16">
        <v>138.503275</v>
      </c>
      <c r="HG15" s="16">
        <v>138.41547399999999</v>
      </c>
      <c r="HH15" s="16">
        <v>138.41547399999999</v>
      </c>
      <c r="HI15" s="16">
        <v>138.41547399999999</v>
      </c>
      <c r="HJ15" s="16">
        <v>130.52434299999999</v>
      </c>
      <c r="HK15" s="16">
        <v>139.47650999999999</v>
      </c>
      <c r="HL15" s="16">
        <v>139.068355</v>
      </c>
      <c r="HM15" s="16">
        <v>137.17643000000001</v>
      </c>
      <c r="HN15" s="16">
        <v>139.214348</v>
      </c>
      <c r="HO15" s="16">
        <v>134.01051699999999</v>
      </c>
      <c r="HP15" s="16">
        <v>126.78053419</v>
      </c>
      <c r="HQ15" s="16">
        <v>137.890884</v>
      </c>
      <c r="HR15" s="16">
        <v>126.2861815</v>
      </c>
      <c r="HS15" s="16">
        <v>126.652959</v>
      </c>
      <c r="HT15" s="16">
        <v>127.515202</v>
      </c>
      <c r="HU15" s="16">
        <v>124.69601400000001</v>
      </c>
      <c r="HV15" s="16">
        <v>120.69752155</v>
      </c>
      <c r="HW15" s="16">
        <v>120.265989</v>
      </c>
      <c r="HX15" s="16">
        <v>120.851389</v>
      </c>
      <c r="HY15" s="16">
        <v>127.67616214</v>
      </c>
      <c r="HZ15" s="16">
        <v>126.685444</v>
      </c>
      <c r="IA15" s="16">
        <v>139.31515400000001</v>
      </c>
    </row>
    <row r="16" spans="1:235" x14ac:dyDescent="0.2">
      <c r="A16" s="2"/>
      <c r="B16" s="10">
        <v>46169.270833333336</v>
      </c>
      <c r="C16" s="16">
        <v>139.28954252</v>
      </c>
      <c r="D16" s="16">
        <v>132.967806</v>
      </c>
      <c r="E16" s="16">
        <v>133.196822</v>
      </c>
      <c r="F16" s="16">
        <v>133.058616</v>
      </c>
      <c r="G16" s="16">
        <v>132.967806</v>
      </c>
      <c r="H16" s="16">
        <v>127.23787299999999</v>
      </c>
      <c r="I16" s="16">
        <v>139.98627099999999</v>
      </c>
      <c r="J16" s="16">
        <v>139.40615399999999</v>
      </c>
      <c r="K16" s="16">
        <v>140.38725600000001</v>
      </c>
      <c r="L16" s="16">
        <v>127.22431400000001</v>
      </c>
      <c r="M16" s="16">
        <v>134.81330600000001</v>
      </c>
      <c r="N16" s="16">
        <v>138.94423399999999</v>
      </c>
      <c r="O16" s="16">
        <v>137.682444</v>
      </c>
      <c r="P16" s="16">
        <v>142.16583600000001</v>
      </c>
      <c r="Q16" s="16">
        <v>129.60741279999999</v>
      </c>
      <c r="R16" s="16">
        <v>140.45484500000001</v>
      </c>
      <c r="S16" s="16">
        <v>131.74976599999999</v>
      </c>
      <c r="T16" s="16">
        <v>139.82237900000001</v>
      </c>
      <c r="U16" s="16">
        <v>119.3631725</v>
      </c>
      <c r="V16" s="16">
        <v>120.26755900000001</v>
      </c>
      <c r="W16" s="16">
        <v>137.88531</v>
      </c>
      <c r="X16" s="16">
        <v>128.49367799999999</v>
      </c>
      <c r="Y16" s="16">
        <v>124.426518</v>
      </c>
      <c r="Z16" s="16">
        <v>126.78838399999999</v>
      </c>
      <c r="AA16" s="16">
        <v>140.746059</v>
      </c>
      <c r="AB16" s="16">
        <v>124.157477</v>
      </c>
      <c r="AC16" s="16">
        <v>129.09801100000001</v>
      </c>
      <c r="AD16" s="16">
        <v>128.69936000000001</v>
      </c>
      <c r="AE16" s="16">
        <v>128.15319700000001</v>
      </c>
      <c r="AF16" s="16">
        <v>124.849558</v>
      </c>
      <c r="AG16" s="16">
        <v>138.548179</v>
      </c>
      <c r="AH16" s="16">
        <v>139.88503037999999</v>
      </c>
      <c r="AI16" s="16">
        <v>138.47711799999999</v>
      </c>
      <c r="AJ16" s="16">
        <v>138.548179</v>
      </c>
      <c r="AK16" s="16">
        <v>122.764825</v>
      </c>
      <c r="AL16" s="16">
        <v>138.23198400000001</v>
      </c>
      <c r="AM16" s="16">
        <v>123.66822967</v>
      </c>
      <c r="AN16" s="16">
        <v>124.334549</v>
      </c>
      <c r="AO16" s="16">
        <v>138.51561899999999</v>
      </c>
      <c r="AP16" s="16">
        <v>125.35244299999999</v>
      </c>
      <c r="AQ16" s="16">
        <v>121.68882000000001</v>
      </c>
      <c r="AR16" s="16">
        <v>122.213673</v>
      </c>
      <c r="AS16" s="16">
        <v>140.08298099999999</v>
      </c>
      <c r="AT16" s="16">
        <v>136.24050399999999</v>
      </c>
      <c r="AU16" s="16">
        <v>136.24050399999999</v>
      </c>
      <c r="AV16" s="16">
        <v>139.49963500000001</v>
      </c>
      <c r="AW16" s="16">
        <v>129.05293</v>
      </c>
      <c r="AX16" s="16">
        <v>126.51585</v>
      </c>
      <c r="AY16" s="16">
        <v>126.930504</v>
      </c>
      <c r="AZ16" s="16">
        <v>140.27400299999999</v>
      </c>
      <c r="BA16" s="16">
        <v>126.94357599999999</v>
      </c>
      <c r="BB16" s="16">
        <v>126.504496</v>
      </c>
      <c r="BC16" s="16">
        <v>126.43875300000001</v>
      </c>
      <c r="BD16" s="16">
        <v>125.98787225</v>
      </c>
      <c r="BE16" s="16">
        <v>125.892185</v>
      </c>
      <c r="BF16" s="16">
        <v>126.43875300000001</v>
      </c>
      <c r="BG16" s="16">
        <v>138.82910100000001</v>
      </c>
      <c r="BH16" s="16">
        <v>139.65024199999999</v>
      </c>
      <c r="BI16" s="16">
        <v>139.65024199999999</v>
      </c>
      <c r="BJ16" s="16">
        <v>139.65024199999999</v>
      </c>
      <c r="BK16" s="16">
        <v>125.478213</v>
      </c>
      <c r="BL16" s="16">
        <v>125.996943</v>
      </c>
      <c r="BM16" s="16">
        <v>135.266783</v>
      </c>
      <c r="BN16" s="16">
        <v>134.723646</v>
      </c>
      <c r="BO16" s="16">
        <v>130.522516</v>
      </c>
      <c r="BP16" s="16">
        <v>128.147201</v>
      </c>
      <c r="BQ16" s="16">
        <v>136.92327</v>
      </c>
      <c r="BR16" s="16">
        <v>122.80069</v>
      </c>
      <c r="BS16" s="16">
        <v>122.86405516000001</v>
      </c>
      <c r="BT16" s="16">
        <v>131.15796800000001</v>
      </c>
      <c r="BU16" s="16">
        <v>130.83581280000001</v>
      </c>
      <c r="BV16" s="16">
        <v>134.75634337</v>
      </c>
      <c r="BW16" s="16">
        <v>140.15570500000001</v>
      </c>
      <c r="BX16" s="16">
        <v>138.46552399999999</v>
      </c>
      <c r="BY16" s="16">
        <v>131.37255999999999</v>
      </c>
      <c r="BZ16" s="16">
        <v>131.44651999999999</v>
      </c>
      <c r="CA16" s="16">
        <v>137.04839799999999</v>
      </c>
      <c r="CB16" s="16">
        <v>138.962806</v>
      </c>
      <c r="CC16" s="16">
        <v>129.945054</v>
      </c>
      <c r="CD16" s="16">
        <v>133.239666</v>
      </c>
      <c r="CE16" s="16">
        <v>132.53028599999999</v>
      </c>
      <c r="CF16" s="16">
        <v>137.25947500000001</v>
      </c>
      <c r="CG16" s="16">
        <v>132.197801</v>
      </c>
      <c r="CH16" s="16">
        <v>140.15570500000001</v>
      </c>
      <c r="CI16" s="16">
        <v>126.34748067</v>
      </c>
      <c r="CJ16" s="16">
        <v>126.83104400000001</v>
      </c>
      <c r="CK16" s="16">
        <v>131.66520800000001</v>
      </c>
      <c r="CL16" s="16">
        <v>145.17557600000001</v>
      </c>
      <c r="CM16" s="16">
        <v>145.17557600000001</v>
      </c>
      <c r="CN16" s="16">
        <v>142.297033</v>
      </c>
      <c r="CO16" s="16">
        <v>139.532388</v>
      </c>
      <c r="CP16" s="16">
        <v>141.242696</v>
      </c>
      <c r="CQ16" s="16">
        <v>129.43518299999999</v>
      </c>
      <c r="CR16" s="16">
        <v>131.83658800000001</v>
      </c>
      <c r="CS16" s="16">
        <v>134.69150436000001</v>
      </c>
      <c r="CT16" s="16">
        <v>126.22618900000001</v>
      </c>
      <c r="CU16" s="16">
        <v>126.29179499999999</v>
      </c>
      <c r="CV16" s="16">
        <v>140.14662272000001</v>
      </c>
      <c r="CW16" s="16">
        <v>131.309258</v>
      </c>
      <c r="CX16" s="16">
        <v>126.97955899999999</v>
      </c>
      <c r="CY16" s="16">
        <v>144.28328895000001</v>
      </c>
      <c r="CZ16" s="16">
        <v>125.27816300000001</v>
      </c>
      <c r="DA16" s="16">
        <v>126.498305</v>
      </c>
      <c r="DB16" s="16">
        <v>127.19696999999999</v>
      </c>
      <c r="DC16" s="16">
        <v>131.328349</v>
      </c>
      <c r="DD16" s="16">
        <v>140.634084</v>
      </c>
      <c r="DE16" s="16">
        <v>140.99503799999999</v>
      </c>
      <c r="DF16" s="16">
        <v>138.46552399999999</v>
      </c>
      <c r="DG16" s="16">
        <v>137.851857</v>
      </c>
      <c r="DH16" s="16">
        <v>130.92661899999999</v>
      </c>
      <c r="DI16" s="16">
        <v>131.44651999999999</v>
      </c>
      <c r="DJ16" s="16">
        <v>128.466656</v>
      </c>
      <c r="DK16" s="16">
        <v>139.32284100000001</v>
      </c>
      <c r="DL16" s="16">
        <v>141.27320161</v>
      </c>
      <c r="DM16" s="16">
        <v>139.49086600000001</v>
      </c>
      <c r="DN16" s="16">
        <v>139.08310900000001</v>
      </c>
      <c r="DO16" s="16">
        <v>125.4279815</v>
      </c>
      <c r="DP16" s="16">
        <v>141.84513999999999</v>
      </c>
      <c r="DQ16" s="16">
        <v>139.26515900000001</v>
      </c>
      <c r="DR16" s="16">
        <v>136.03268600000001</v>
      </c>
      <c r="DS16" s="16">
        <v>119.72054900000001</v>
      </c>
      <c r="DT16" s="16">
        <v>139.0848</v>
      </c>
      <c r="DU16" s="16">
        <v>125.48965800000001</v>
      </c>
      <c r="DV16" s="16">
        <v>125.992592</v>
      </c>
      <c r="DW16" s="16">
        <v>129.27861200000001</v>
      </c>
      <c r="DX16" s="16">
        <v>139.19055900000001</v>
      </c>
      <c r="DY16" s="16">
        <v>139.643126</v>
      </c>
      <c r="DZ16" s="16">
        <v>125.319073</v>
      </c>
      <c r="EA16" s="16">
        <v>125.369421</v>
      </c>
      <c r="EB16" s="16">
        <v>125.369421</v>
      </c>
      <c r="EC16" s="16">
        <v>124.38324724</v>
      </c>
      <c r="ED16" s="16">
        <v>132.197801</v>
      </c>
      <c r="EE16" s="16">
        <v>132.51953</v>
      </c>
      <c r="EF16" s="16">
        <v>124.849587</v>
      </c>
      <c r="EG16" s="16">
        <v>125.686701</v>
      </c>
      <c r="EH16" s="16">
        <v>132.79117400000001</v>
      </c>
      <c r="EI16" s="16">
        <v>129.891255</v>
      </c>
      <c r="EJ16" s="16">
        <v>155.78294571000001</v>
      </c>
      <c r="EK16" s="16">
        <v>140.688954</v>
      </c>
      <c r="EL16" s="16">
        <v>140.688954</v>
      </c>
      <c r="EM16" s="16">
        <v>126.920244</v>
      </c>
      <c r="EN16" s="16">
        <v>138.03793200000001</v>
      </c>
      <c r="EO16" s="16">
        <v>138.61508499999999</v>
      </c>
      <c r="EP16" s="16">
        <v>138.46552399999999</v>
      </c>
      <c r="EQ16" s="16">
        <v>126.014031</v>
      </c>
      <c r="ER16" s="16">
        <v>131.97734</v>
      </c>
      <c r="ES16" s="16">
        <v>141.80362</v>
      </c>
      <c r="ET16" s="16">
        <v>126.47117</v>
      </c>
      <c r="EU16" s="16">
        <v>126.854848</v>
      </c>
      <c r="EV16" s="16">
        <v>130.23503901000001</v>
      </c>
      <c r="EW16" s="16">
        <v>126.176663</v>
      </c>
      <c r="EX16" s="16">
        <v>125.387945</v>
      </c>
      <c r="EY16" s="16">
        <v>126.51962</v>
      </c>
      <c r="EZ16" s="16">
        <v>131.71959799999999</v>
      </c>
      <c r="FA16" s="16">
        <v>135.01222999999999</v>
      </c>
      <c r="FB16" s="16">
        <v>126.958645</v>
      </c>
      <c r="FC16" s="16">
        <v>125.661648</v>
      </c>
      <c r="FD16" s="16">
        <v>129.48481100000001</v>
      </c>
      <c r="FE16" s="16">
        <v>129.97871000000001</v>
      </c>
      <c r="FF16" s="16">
        <v>130.18544499999999</v>
      </c>
      <c r="FG16" s="16">
        <v>145.92999802</v>
      </c>
      <c r="FH16" s="16">
        <v>131.135762</v>
      </c>
      <c r="FI16" s="16">
        <v>140.70000899999999</v>
      </c>
      <c r="FJ16" s="16">
        <v>128.35243399999999</v>
      </c>
      <c r="FK16" s="16">
        <v>158.69973049000001</v>
      </c>
      <c r="FL16" s="16">
        <v>136.75420222</v>
      </c>
      <c r="FM16" s="16">
        <v>145.95529300000001</v>
      </c>
      <c r="FN16" s="16">
        <v>122.88557</v>
      </c>
      <c r="FO16" s="16">
        <v>123.51135499999999</v>
      </c>
      <c r="FP16" s="16">
        <v>126.920973</v>
      </c>
      <c r="FQ16" s="16">
        <v>131.69367700000001</v>
      </c>
      <c r="FR16" s="16">
        <v>137.06388447</v>
      </c>
      <c r="FS16" s="16">
        <v>136.76341099999999</v>
      </c>
      <c r="FT16" s="16">
        <v>137.04839799999999</v>
      </c>
      <c r="FU16" s="16">
        <v>137.18734599999999</v>
      </c>
      <c r="FV16" s="16">
        <v>137.18734599999999</v>
      </c>
      <c r="FW16" s="16">
        <v>140.57494800000001</v>
      </c>
      <c r="FX16" s="16">
        <v>140.57494800000001</v>
      </c>
      <c r="FY16" s="16">
        <v>139.71056100000001</v>
      </c>
      <c r="FZ16" s="16">
        <v>138.984398</v>
      </c>
      <c r="GA16" s="16">
        <v>138.84265199999999</v>
      </c>
      <c r="GB16" s="16">
        <v>130.720179</v>
      </c>
      <c r="GC16" s="16">
        <v>130.47338500000001</v>
      </c>
      <c r="GD16" s="16">
        <v>132.54865364</v>
      </c>
      <c r="GE16" s="16">
        <v>132.62473800000001</v>
      </c>
      <c r="GF16" s="16">
        <v>134.43528000000001</v>
      </c>
      <c r="GG16" s="16">
        <v>140.15570500000001</v>
      </c>
      <c r="GH16" s="16">
        <v>140.15570500000001</v>
      </c>
      <c r="GI16" s="16">
        <v>139.74884800000001</v>
      </c>
      <c r="GJ16" s="16">
        <v>124.11410567</v>
      </c>
      <c r="GK16" s="16">
        <v>137.97871699999999</v>
      </c>
      <c r="GL16" s="16">
        <v>137.851857</v>
      </c>
      <c r="GM16" s="16">
        <v>144.13536485</v>
      </c>
      <c r="GN16" s="16">
        <v>129.30458400000001</v>
      </c>
      <c r="GO16" s="16">
        <v>144.13536485</v>
      </c>
      <c r="GP16" s="16">
        <v>137.18734599999999</v>
      </c>
      <c r="GQ16" s="16">
        <v>127.705096</v>
      </c>
      <c r="GR16" s="16">
        <v>137.40086700000001</v>
      </c>
      <c r="GS16" s="16">
        <v>134.89503400000001</v>
      </c>
      <c r="GT16" s="16">
        <v>125.269457</v>
      </c>
      <c r="GU16" s="16">
        <v>123.86659299999999</v>
      </c>
      <c r="GV16" s="16">
        <v>128.346519</v>
      </c>
      <c r="GW16" s="16">
        <v>127.361991</v>
      </c>
      <c r="GX16" s="16">
        <v>138.03769600000001</v>
      </c>
      <c r="GY16" s="16">
        <v>138.052424</v>
      </c>
      <c r="GZ16" s="16">
        <v>137.988846</v>
      </c>
      <c r="HA16" s="16">
        <v>137.704556</v>
      </c>
      <c r="HB16" s="16">
        <v>128.346519</v>
      </c>
      <c r="HC16" s="16">
        <v>128.346519</v>
      </c>
      <c r="HD16" s="16">
        <v>128.346519</v>
      </c>
      <c r="HE16" s="16">
        <v>137.40086700000001</v>
      </c>
      <c r="HF16" s="16">
        <v>141.902218</v>
      </c>
      <c r="HG16" s="16">
        <v>141.80362</v>
      </c>
      <c r="HH16" s="16">
        <v>141.80362</v>
      </c>
      <c r="HI16" s="16">
        <v>141.80362</v>
      </c>
      <c r="HJ16" s="16">
        <v>132.498873</v>
      </c>
      <c r="HK16" s="16">
        <v>141.062106</v>
      </c>
      <c r="HL16" s="16">
        <v>140.668971</v>
      </c>
      <c r="HM16" s="16">
        <v>139.70061999999999</v>
      </c>
      <c r="HN16" s="16">
        <v>141.11003199999999</v>
      </c>
      <c r="HO16" s="16">
        <v>136.85539199999999</v>
      </c>
      <c r="HP16" s="16">
        <v>126.90559605</v>
      </c>
      <c r="HQ16" s="16">
        <v>141.20397299999999</v>
      </c>
      <c r="HR16" s="16">
        <v>128.34598</v>
      </c>
      <c r="HS16" s="16">
        <v>128.72028700000001</v>
      </c>
      <c r="HT16" s="16">
        <v>129.20234400000001</v>
      </c>
      <c r="HU16" s="16">
        <v>126.612002</v>
      </c>
      <c r="HV16" s="16">
        <v>122.26848635</v>
      </c>
      <c r="HW16" s="16">
        <v>121.31891899999999</v>
      </c>
      <c r="HX16" s="16">
        <v>121.917874</v>
      </c>
      <c r="HY16" s="16">
        <v>130.6221098</v>
      </c>
      <c r="HZ16" s="16">
        <v>128.75694899999999</v>
      </c>
      <c r="IA16" s="16">
        <v>142.766492</v>
      </c>
    </row>
    <row r="17" spans="1:235" x14ac:dyDescent="0.2">
      <c r="A17" s="2"/>
      <c r="B17" s="10">
        <v>46169.291666666664</v>
      </c>
      <c r="C17" s="16">
        <v>136.03433032000001</v>
      </c>
      <c r="D17" s="16">
        <v>131.287488</v>
      </c>
      <c r="E17" s="16">
        <v>131.52213599999999</v>
      </c>
      <c r="F17" s="16">
        <v>131.37929600000001</v>
      </c>
      <c r="G17" s="16">
        <v>131.287488</v>
      </c>
      <c r="H17" s="16">
        <v>125.665949</v>
      </c>
      <c r="I17" s="16">
        <v>135.36887400000001</v>
      </c>
      <c r="J17" s="16">
        <v>134.800364</v>
      </c>
      <c r="K17" s="16">
        <v>135.79602199999999</v>
      </c>
      <c r="L17" s="16">
        <v>125.579874</v>
      </c>
      <c r="M17" s="16">
        <v>133.01162600000001</v>
      </c>
      <c r="N17" s="16">
        <v>135.58085600000001</v>
      </c>
      <c r="O17" s="16">
        <v>134.48089899999999</v>
      </c>
      <c r="P17" s="16">
        <v>139.126113</v>
      </c>
      <c r="Q17" s="16">
        <v>125.9758808</v>
      </c>
      <c r="R17" s="16">
        <v>135.99606399999999</v>
      </c>
      <c r="S17" s="16">
        <v>129.20092199999999</v>
      </c>
      <c r="T17" s="16">
        <v>136.83393100000001</v>
      </c>
      <c r="U17" s="16">
        <v>118.15782400000001</v>
      </c>
      <c r="V17" s="16">
        <v>119.009979</v>
      </c>
      <c r="W17" s="16">
        <v>134.85028700000001</v>
      </c>
      <c r="X17" s="16">
        <v>126.846785</v>
      </c>
      <c r="Y17" s="16">
        <v>122.856832</v>
      </c>
      <c r="Z17" s="16">
        <v>125.26076399999999</v>
      </c>
      <c r="AA17" s="16">
        <v>137.43156500000001</v>
      </c>
      <c r="AB17" s="16">
        <v>122.384787</v>
      </c>
      <c r="AC17" s="16">
        <v>127.35037800000001</v>
      </c>
      <c r="AD17" s="16">
        <v>126.919139</v>
      </c>
      <c r="AE17" s="16">
        <v>126.523543</v>
      </c>
      <c r="AF17" s="16">
        <v>123.417782</v>
      </c>
      <c r="AG17" s="16">
        <v>134.29258425</v>
      </c>
      <c r="AH17" s="16">
        <v>135.78084859000001</v>
      </c>
      <c r="AI17" s="16">
        <v>134.61958100000001</v>
      </c>
      <c r="AJ17" s="16">
        <v>134.69288299999999</v>
      </c>
      <c r="AK17" s="16">
        <v>121.198457</v>
      </c>
      <c r="AL17" s="16">
        <v>135.20301900000001</v>
      </c>
      <c r="AM17" s="16">
        <v>122.13088467</v>
      </c>
      <c r="AN17" s="16">
        <v>122.68184100000001</v>
      </c>
      <c r="AO17" s="16">
        <v>134.392382</v>
      </c>
      <c r="AP17" s="16">
        <v>123.771612</v>
      </c>
      <c r="AQ17" s="16">
        <v>120.285505</v>
      </c>
      <c r="AR17" s="16">
        <v>120.800714</v>
      </c>
      <c r="AS17" s="16">
        <v>134.02599900000001</v>
      </c>
      <c r="AT17" s="16">
        <v>133.046255</v>
      </c>
      <c r="AU17" s="16">
        <v>133.046255</v>
      </c>
      <c r="AV17" s="16">
        <v>136.22271699999999</v>
      </c>
      <c r="AW17" s="16">
        <v>127.359109</v>
      </c>
      <c r="AX17" s="16">
        <v>125.528311</v>
      </c>
      <c r="AY17" s="16">
        <v>125.846833</v>
      </c>
      <c r="AZ17" s="16">
        <v>136.946213</v>
      </c>
      <c r="BA17" s="16">
        <v>125.16556199999999</v>
      </c>
      <c r="BB17" s="16">
        <v>124.806743</v>
      </c>
      <c r="BC17" s="16">
        <v>124.74606300000001</v>
      </c>
      <c r="BD17" s="16">
        <v>124.329933</v>
      </c>
      <c r="BE17" s="16">
        <v>124.327369</v>
      </c>
      <c r="BF17" s="16">
        <v>124.74606300000001</v>
      </c>
      <c r="BG17" s="16">
        <v>135.76432</v>
      </c>
      <c r="BH17" s="16">
        <v>136.380775</v>
      </c>
      <c r="BI17" s="16">
        <v>136.380775</v>
      </c>
      <c r="BJ17" s="16">
        <v>136.380775</v>
      </c>
      <c r="BK17" s="16">
        <v>123.666771</v>
      </c>
      <c r="BL17" s="16">
        <v>124.17904</v>
      </c>
      <c r="BM17" s="16">
        <v>132.418295</v>
      </c>
      <c r="BN17" s="16">
        <v>132.05329</v>
      </c>
      <c r="BO17" s="16">
        <v>128.66081299999999</v>
      </c>
      <c r="BP17" s="16">
        <v>126.27059199999999</v>
      </c>
      <c r="BQ17" s="16">
        <v>133.89053699999999</v>
      </c>
      <c r="BR17" s="16">
        <v>121.237374</v>
      </c>
      <c r="BS17" s="16">
        <v>121.29993248</v>
      </c>
      <c r="BT17" s="16">
        <v>128.44231300000001</v>
      </c>
      <c r="BU17" s="16">
        <v>129.50150780000001</v>
      </c>
      <c r="BV17" s="16">
        <v>132.76836557999999</v>
      </c>
      <c r="BW17" s="16">
        <v>136.85991999999999</v>
      </c>
      <c r="BX17" s="16">
        <v>134.24898899999999</v>
      </c>
      <c r="BY17" s="16">
        <v>129.434211</v>
      </c>
      <c r="BZ17" s="16">
        <v>129.50737000000001</v>
      </c>
      <c r="CA17" s="16">
        <v>135.468557</v>
      </c>
      <c r="CB17" s="16">
        <v>135.061994</v>
      </c>
      <c r="CC17" s="16">
        <v>128.115028</v>
      </c>
      <c r="CD17" s="16">
        <v>130.75018900000001</v>
      </c>
      <c r="CE17" s="16">
        <v>129.98613700000001</v>
      </c>
      <c r="CF17" s="16">
        <v>133.39192299999999</v>
      </c>
      <c r="CG17" s="16">
        <v>129.25527700000001</v>
      </c>
      <c r="CH17" s="16">
        <v>136.85991999999999</v>
      </c>
      <c r="CI17" s="16">
        <v>124.58407633</v>
      </c>
      <c r="CJ17" s="16">
        <v>125.055787</v>
      </c>
      <c r="CK17" s="16">
        <v>128.74664000000001</v>
      </c>
      <c r="CL17" s="16">
        <v>141.91581400000001</v>
      </c>
      <c r="CM17" s="16">
        <v>141.91581400000001</v>
      </c>
      <c r="CN17" s="16">
        <v>137.82180399999999</v>
      </c>
      <c r="CO17" s="16">
        <v>136.405756</v>
      </c>
      <c r="CP17" s="16">
        <v>138.05416700000001</v>
      </c>
      <c r="CQ17" s="16">
        <v>127.773231</v>
      </c>
      <c r="CR17" s="16">
        <v>130.23274000000001</v>
      </c>
      <c r="CS17" s="16">
        <v>132.81773802000001</v>
      </c>
      <c r="CT17" s="16">
        <v>124.340242</v>
      </c>
      <c r="CU17" s="16">
        <v>124.46800500000001</v>
      </c>
      <c r="CV17" s="16">
        <v>138.15285005000001</v>
      </c>
      <c r="CW17" s="16">
        <v>129.73629700000001</v>
      </c>
      <c r="CX17" s="16">
        <v>125.236558</v>
      </c>
      <c r="CY17" s="16">
        <v>140.88549509000001</v>
      </c>
      <c r="CZ17" s="16">
        <v>123.58048700000001</v>
      </c>
      <c r="DA17" s="16">
        <v>125.48448500000001</v>
      </c>
      <c r="DB17" s="16">
        <v>126.00266499999999</v>
      </c>
      <c r="DC17" s="16">
        <v>129.106728</v>
      </c>
      <c r="DD17" s="16">
        <v>136.17757700000001</v>
      </c>
      <c r="DE17" s="16">
        <v>136.560284</v>
      </c>
      <c r="DF17" s="16">
        <v>134.24898899999999</v>
      </c>
      <c r="DG17" s="16">
        <v>133.69672600000001</v>
      </c>
      <c r="DH17" s="16">
        <v>128.97095999999999</v>
      </c>
      <c r="DI17" s="16">
        <v>129.50737000000001</v>
      </c>
      <c r="DJ17" s="16">
        <v>126.7875545</v>
      </c>
      <c r="DK17" s="16">
        <v>134.98533</v>
      </c>
      <c r="DL17" s="16">
        <v>137.30753471</v>
      </c>
      <c r="DM17" s="16">
        <v>135.945898</v>
      </c>
      <c r="DN17" s="16">
        <v>135.51190700000001</v>
      </c>
      <c r="DO17" s="16">
        <v>123.8676255</v>
      </c>
      <c r="DP17" s="16">
        <v>137.38241300000001</v>
      </c>
      <c r="DQ17" s="16">
        <v>135.96988999999999</v>
      </c>
      <c r="DR17" s="16">
        <v>133.398551</v>
      </c>
      <c r="DS17" s="16">
        <v>118.071315</v>
      </c>
      <c r="DT17" s="16">
        <v>135.79029800000001</v>
      </c>
      <c r="DU17" s="16">
        <v>123.80221899999999</v>
      </c>
      <c r="DV17" s="16">
        <v>124.300042</v>
      </c>
      <c r="DW17" s="16">
        <v>127.573753</v>
      </c>
      <c r="DX17" s="16">
        <v>134.985569</v>
      </c>
      <c r="DY17" s="16">
        <v>135.476484</v>
      </c>
      <c r="DZ17" s="16">
        <v>122.78754600000001</v>
      </c>
      <c r="EA17" s="16">
        <v>123.788738</v>
      </c>
      <c r="EB17" s="16">
        <v>123.788738</v>
      </c>
      <c r="EC17" s="16">
        <v>122.75109532</v>
      </c>
      <c r="ED17" s="16">
        <v>129.25527700000001</v>
      </c>
      <c r="EE17" s="16">
        <v>129.56807000000001</v>
      </c>
      <c r="EF17" s="16">
        <v>123.783631</v>
      </c>
      <c r="EG17" s="16">
        <v>124.42104399999999</v>
      </c>
      <c r="EH17" s="16">
        <v>132.163374</v>
      </c>
      <c r="EI17" s="16">
        <v>128.151432</v>
      </c>
      <c r="EJ17" s="16">
        <v>152.11434111</v>
      </c>
      <c r="EK17" s="16">
        <v>134.64833999999999</v>
      </c>
      <c r="EL17" s="16">
        <v>134.64833999999999</v>
      </c>
      <c r="EM17" s="16">
        <v>125.101744</v>
      </c>
      <c r="EN17" s="16">
        <v>133.839877</v>
      </c>
      <c r="EO17" s="16">
        <v>134.37977900000001</v>
      </c>
      <c r="EP17" s="16">
        <v>134.24898899999999</v>
      </c>
      <c r="EQ17" s="16">
        <v>124.324866</v>
      </c>
      <c r="ER17" s="16">
        <v>129.26737499999999</v>
      </c>
      <c r="ES17" s="16">
        <v>137.27712700000001</v>
      </c>
      <c r="ET17" s="16">
        <v>124.699331</v>
      </c>
      <c r="EU17" s="16">
        <v>125.07799300000001</v>
      </c>
      <c r="EV17" s="16">
        <v>128.51319956</v>
      </c>
      <c r="EW17" s="16">
        <v>124.588256</v>
      </c>
      <c r="EX17" s="16">
        <v>123.807422</v>
      </c>
      <c r="EY17" s="16">
        <v>124.89394799999999</v>
      </c>
      <c r="EZ17" s="16">
        <v>129.84571099999999</v>
      </c>
      <c r="FA17" s="16">
        <v>131.619754</v>
      </c>
      <c r="FB17" s="16">
        <v>125.481616</v>
      </c>
      <c r="FC17" s="16">
        <v>124.185553</v>
      </c>
      <c r="FD17" s="16">
        <v>127.70548100000001</v>
      </c>
      <c r="FE17" s="16">
        <v>128.179991</v>
      </c>
      <c r="FF17" s="16">
        <v>128.37862000000001</v>
      </c>
      <c r="FG17" s="16">
        <v>144.21182199</v>
      </c>
      <c r="FH17" s="16">
        <v>129.43598</v>
      </c>
      <c r="FI17" s="16">
        <v>137.015638</v>
      </c>
      <c r="FJ17" s="16">
        <v>126.566408</v>
      </c>
      <c r="FK17" s="16">
        <v>155.42164455</v>
      </c>
      <c r="FL17" s="16">
        <v>133.87547495000001</v>
      </c>
      <c r="FM17" s="16">
        <v>142.158502</v>
      </c>
      <c r="FN17" s="16">
        <v>122.91896199999999</v>
      </c>
      <c r="FO17" s="16">
        <v>123.082076</v>
      </c>
      <c r="FP17" s="16">
        <v>125.285363</v>
      </c>
      <c r="FQ17" s="16">
        <v>128.77626799999999</v>
      </c>
      <c r="FR17" s="16">
        <v>135.48386495</v>
      </c>
      <c r="FS17" s="16">
        <v>135.176635</v>
      </c>
      <c r="FT17" s="16">
        <v>135.468557</v>
      </c>
      <c r="FU17" s="16">
        <v>133.02080599999999</v>
      </c>
      <c r="FV17" s="16">
        <v>133.02080599999999</v>
      </c>
      <c r="FW17" s="16">
        <v>140.193341</v>
      </c>
      <c r="FX17" s="16">
        <v>140.193341</v>
      </c>
      <c r="FY17" s="16">
        <v>139.305835</v>
      </c>
      <c r="FZ17" s="16">
        <v>135.29626200000001</v>
      </c>
      <c r="GA17" s="16">
        <v>135.174429</v>
      </c>
      <c r="GB17" s="16">
        <v>128.12321900000001</v>
      </c>
      <c r="GC17" s="16">
        <v>127.82377</v>
      </c>
      <c r="GD17" s="16">
        <v>130.72737372</v>
      </c>
      <c r="GE17" s="16">
        <v>130.05604199999999</v>
      </c>
      <c r="GF17" s="16">
        <v>132.11236099999999</v>
      </c>
      <c r="GG17" s="16">
        <v>136.85991999999999</v>
      </c>
      <c r="GH17" s="16">
        <v>136.85991999999999</v>
      </c>
      <c r="GI17" s="16">
        <v>134.71782099999999</v>
      </c>
      <c r="GJ17" s="16">
        <v>122.34220433</v>
      </c>
      <c r="GK17" s="16">
        <v>133.21421100000001</v>
      </c>
      <c r="GL17" s="16">
        <v>133.69672600000001</v>
      </c>
      <c r="GM17" s="16">
        <v>140.74105452000001</v>
      </c>
      <c r="GN17" s="16">
        <v>128.42803000000001</v>
      </c>
      <c r="GO17" s="16">
        <v>140.74105452000001</v>
      </c>
      <c r="GP17" s="16">
        <v>133.02080599999999</v>
      </c>
      <c r="GQ17" s="16">
        <v>126.135818</v>
      </c>
      <c r="GR17" s="16">
        <v>133.083766</v>
      </c>
      <c r="GS17" s="16">
        <v>131.97228899999999</v>
      </c>
      <c r="GT17" s="16">
        <v>123.441762</v>
      </c>
      <c r="GU17" s="16">
        <v>122.634619</v>
      </c>
      <c r="GV17" s="16">
        <v>126.755495</v>
      </c>
      <c r="GW17" s="16">
        <v>124.793982</v>
      </c>
      <c r="GX17" s="16">
        <v>135.18640300000001</v>
      </c>
      <c r="GY17" s="16">
        <v>135.06947299999999</v>
      </c>
      <c r="GZ17" s="16">
        <v>134.10128</v>
      </c>
      <c r="HA17" s="16">
        <v>133.78937099999999</v>
      </c>
      <c r="HB17" s="16">
        <v>126.755495</v>
      </c>
      <c r="HC17" s="16">
        <v>126.755495</v>
      </c>
      <c r="HD17" s="16">
        <v>126.755495</v>
      </c>
      <c r="HE17" s="16">
        <v>133.10682</v>
      </c>
      <c r="HF17" s="16">
        <v>137.04027199999999</v>
      </c>
      <c r="HG17" s="16">
        <v>137.27712700000001</v>
      </c>
      <c r="HH17" s="16">
        <v>137.27712700000001</v>
      </c>
      <c r="HI17" s="16">
        <v>137.27712700000001</v>
      </c>
      <c r="HJ17" s="16">
        <v>130.78742700000001</v>
      </c>
      <c r="HK17" s="16">
        <v>137.40826000000001</v>
      </c>
      <c r="HL17" s="16">
        <v>136.99139600000001</v>
      </c>
      <c r="HM17" s="16">
        <v>137.655992</v>
      </c>
      <c r="HN17" s="16">
        <v>136.514556</v>
      </c>
      <c r="HO17" s="16">
        <v>134.01879600000001</v>
      </c>
      <c r="HP17" s="16">
        <v>126.04530475999999</v>
      </c>
      <c r="HQ17" s="16">
        <v>137.24748600000001</v>
      </c>
      <c r="HR17" s="16">
        <v>126.64552399999999</v>
      </c>
      <c r="HS17" s="16">
        <v>127.015647</v>
      </c>
      <c r="HT17" s="16">
        <v>127.506867</v>
      </c>
      <c r="HU17" s="16">
        <v>124.786439</v>
      </c>
      <c r="HV17" s="16">
        <v>120.69855497</v>
      </c>
      <c r="HW17" s="16">
        <v>120.1241515</v>
      </c>
      <c r="HX17" s="16">
        <v>120.714467</v>
      </c>
      <c r="HY17" s="16">
        <v>127.53396827</v>
      </c>
      <c r="HZ17" s="16">
        <v>126.99067700000001</v>
      </c>
      <c r="IA17" s="16">
        <v>138.234206</v>
      </c>
    </row>
    <row r="18" spans="1:235" x14ac:dyDescent="0.2">
      <c r="A18" s="2"/>
      <c r="B18" s="10">
        <v>46169.3125</v>
      </c>
      <c r="C18" s="16">
        <v>136.54712709</v>
      </c>
      <c r="D18" s="16">
        <v>132.33667299999999</v>
      </c>
      <c r="E18" s="16">
        <v>132.60817800000001</v>
      </c>
      <c r="F18" s="16">
        <v>132.44220899999999</v>
      </c>
      <c r="G18" s="16">
        <v>132.33667299999999</v>
      </c>
      <c r="H18" s="16">
        <v>125.73994500000001</v>
      </c>
      <c r="I18" s="16">
        <v>132.564639</v>
      </c>
      <c r="J18" s="16">
        <v>132.092097</v>
      </c>
      <c r="K18" s="16">
        <v>132.977744</v>
      </c>
      <c r="L18" s="16">
        <v>125.506826</v>
      </c>
      <c r="M18" s="16">
        <v>133.852587</v>
      </c>
      <c r="N18" s="16">
        <v>133.66975199999999</v>
      </c>
      <c r="O18" s="16">
        <v>132.657094</v>
      </c>
      <c r="P18" s="16">
        <v>138.31394700000001</v>
      </c>
      <c r="Q18" s="16">
        <v>126.45474446</v>
      </c>
      <c r="R18" s="16">
        <v>133.2567</v>
      </c>
      <c r="S18" s="16">
        <v>128.186239</v>
      </c>
      <c r="T18" s="16">
        <v>136.88212799999999</v>
      </c>
      <c r="U18" s="16">
        <v>118.71103050000001</v>
      </c>
      <c r="V18" s="16">
        <v>119.561274</v>
      </c>
      <c r="W18" s="16">
        <v>135.127917</v>
      </c>
      <c r="X18" s="16">
        <v>127.04195900000001</v>
      </c>
      <c r="Y18" s="16">
        <v>123.068523</v>
      </c>
      <c r="Z18" s="16">
        <v>125.47853000000001</v>
      </c>
      <c r="AA18" s="16">
        <v>135.143429</v>
      </c>
      <c r="AB18" s="16">
        <v>122.234399</v>
      </c>
      <c r="AC18" s="16">
        <v>127.106453</v>
      </c>
      <c r="AD18" s="16">
        <v>127.092989</v>
      </c>
      <c r="AE18" s="16">
        <v>126.714016</v>
      </c>
      <c r="AF18" s="16">
        <v>124.11216</v>
      </c>
      <c r="AG18" s="16">
        <v>134.09194925</v>
      </c>
      <c r="AH18" s="16">
        <v>135.89408374999999</v>
      </c>
      <c r="AI18" s="16">
        <v>134.85788099999999</v>
      </c>
      <c r="AJ18" s="16">
        <v>134.908986</v>
      </c>
      <c r="AK18" s="16">
        <v>121.89706200000001</v>
      </c>
      <c r="AL18" s="16">
        <v>135.46862200000001</v>
      </c>
      <c r="AM18" s="16">
        <v>122.195992</v>
      </c>
      <c r="AN18" s="16">
        <v>122.659649</v>
      </c>
      <c r="AO18" s="16">
        <v>131.713832</v>
      </c>
      <c r="AP18" s="16">
        <v>124.208184</v>
      </c>
      <c r="AQ18" s="16">
        <v>120.935496</v>
      </c>
      <c r="AR18" s="16">
        <v>121.446164</v>
      </c>
      <c r="AS18" s="16">
        <v>129.139295</v>
      </c>
      <c r="AT18" s="16">
        <v>130.71740800000001</v>
      </c>
      <c r="AU18" s="16">
        <v>130.71740800000001</v>
      </c>
      <c r="AV18" s="16">
        <v>133.819582</v>
      </c>
      <c r="AW18" s="16">
        <v>127.582014</v>
      </c>
      <c r="AX18" s="16">
        <v>126.2695205</v>
      </c>
      <c r="AY18" s="16">
        <v>126.549831</v>
      </c>
      <c r="AZ18" s="16">
        <v>137.40583799999999</v>
      </c>
      <c r="BA18" s="16">
        <v>125.15713700000001</v>
      </c>
      <c r="BB18" s="16">
        <v>124.80097000000001</v>
      </c>
      <c r="BC18" s="16">
        <v>124.740898</v>
      </c>
      <c r="BD18" s="16">
        <v>124.32893675</v>
      </c>
      <c r="BE18" s="16">
        <v>124.324442</v>
      </c>
      <c r="BF18" s="16">
        <v>124.740898</v>
      </c>
      <c r="BG18" s="16">
        <v>133.343413</v>
      </c>
      <c r="BH18" s="16">
        <v>133.979285</v>
      </c>
      <c r="BI18" s="16">
        <v>133.979285</v>
      </c>
      <c r="BJ18" s="16">
        <v>133.979285</v>
      </c>
      <c r="BK18" s="16">
        <v>124.001077</v>
      </c>
      <c r="BL18" s="16">
        <v>124.389026</v>
      </c>
      <c r="BM18" s="16">
        <v>133.10513700000001</v>
      </c>
      <c r="BN18" s="16">
        <v>132.61714000000001</v>
      </c>
      <c r="BO18" s="16">
        <v>128.266006</v>
      </c>
      <c r="BP18" s="16">
        <v>125.92441100000001</v>
      </c>
      <c r="BQ18" s="16">
        <v>132.41439600000001</v>
      </c>
      <c r="BR18" s="16">
        <v>121.924708</v>
      </c>
      <c r="BS18" s="16">
        <v>121.98762115</v>
      </c>
      <c r="BT18" s="16">
        <v>127.458364</v>
      </c>
      <c r="BU18" s="16">
        <v>129.99984799999999</v>
      </c>
      <c r="BV18" s="16">
        <v>132.28072127999999</v>
      </c>
      <c r="BW18" s="16">
        <v>137.32097300000001</v>
      </c>
      <c r="BX18" s="16">
        <v>131.602709</v>
      </c>
      <c r="BY18" s="16">
        <v>128.95829599999999</v>
      </c>
      <c r="BZ18" s="16">
        <v>129.03170299999999</v>
      </c>
      <c r="CA18" s="16">
        <v>137.16891899999999</v>
      </c>
      <c r="CB18" s="16">
        <v>135.38162700000001</v>
      </c>
      <c r="CC18" s="16">
        <v>127.793233</v>
      </c>
      <c r="CD18" s="16">
        <v>129.779425</v>
      </c>
      <c r="CE18" s="16">
        <v>128.96773400000001</v>
      </c>
      <c r="CF18" s="16">
        <v>133.742999</v>
      </c>
      <c r="CG18" s="16">
        <v>128.15258299999999</v>
      </c>
      <c r="CH18" s="16">
        <v>137.32097300000001</v>
      </c>
      <c r="CI18" s="16">
        <v>124.56982567</v>
      </c>
      <c r="CJ18" s="16">
        <v>125.046263</v>
      </c>
      <c r="CK18" s="16">
        <v>127.628035</v>
      </c>
      <c r="CL18" s="16">
        <v>142.25362699999999</v>
      </c>
      <c r="CM18" s="16">
        <v>142.25362699999999</v>
      </c>
      <c r="CN18" s="16">
        <v>138.33357599999999</v>
      </c>
      <c r="CO18" s="16">
        <v>136.87427099999999</v>
      </c>
      <c r="CP18" s="16">
        <v>138.55781999999999</v>
      </c>
      <c r="CQ18" s="16">
        <v>128.246318</v>
      </c>
      <c r="CR18" s="16">
        <v>130.72205299999999</v>
      </c>
      <c r="CS18" s="16">
        <v>133.25355784999999</v>
      </c>
      <c r="CT18" s="16">
        <v>124.715981</v>
      </c>
      <c r="CU18" s="16">
        <v>124.220761</v>
      </c>
      <c r="CV18" s="16">
        <v>138.73796292</v>
      </c>
      <c r="CW18" s="16">
        <v>130.76355599999999</v>
      </c>
      <c r="CX18" s="16">
        <v>125.334414</v>
      </c>
      <c r="CY18" s="16">
        <v>138.53985366000001</v>
      </c>
      <c r="CZ18" s="16">
        <v>123.50788900000001</v>
      </c>
      <c r="DA18" s="16">
        <v>126.022418</v>
      </c>
      <c r="DB18" s="16">
        <v>126.332156</v>
      </c>
      <c r="DC18" s="16">
        <v>128.455972</v>
      </c>
      <c r="DD18" s="16">
        <v>133.478431</v>
      </c>
      <c r="DE18" s="16">
        <v>133.91001800000001</v>
      </c>
      <c r="DF18" s="16">
        <v>131.602709</v>
      </c>
      <c r="DG18" s="16">
        <v>131.11884499999999</v>
      </c>
      <c r="DH18" s="16">
        <v>128.476957</v>
      </c>
      <c r="DI18" s="16">
        <v>129.03170299999999</v>
      </c>
      <c r="DJ18" s="16">
        <v>126.94915</v>
      </c>
      <c r="DK18" s="16">
        <v>131.73198300000001</v>
      </c>
      <c r="DL18" s="16">
        <v>137.63248193000001</v>
      </c>
      <c r="DM18" s="16">
        <v>133.821292</v>
      </c>
      <c r="DN18" s="16">
        <v>133.375552</v>
      </c>
      <c r="DO18" s="16">
        <v>123.85933</v>
      </c>
      <c r="DP18" s="16">
        <v>137.88803200000001</v>
      </c>
      <c r="DQ18" s="16">
        <v>136.44811899999999</v>
      </c>
      <c r="DR18" s="16">
        <v>133.78081599999999</v>
      </c>
      <c r="DS18" s="16">
        <v>118.99005200000001</v>
      </c>
      <c r="DT18" s="16">
        <v>136.281702</v>
      </c>
      <c r="DU18" s="16">
        <v>123.795708</v>
      </c>
      <c r="DV18" s="16">
        <v>124.29389500000001</v>
      </c>
      <c r="DW18" s="16">
        <v>127.912175</v>
      </c>
      <c r="DX18" s="16">
        <v>132.33126300000001</v>
      </c>
      <c r="DY18" s="16">
        <v>132.83885599999999</v>
      </c>
      <c r="DZ18" s="16">
        <v>121.751071</v>
      </c>
      <c r="EA18" s="16">
        <v>124.224616</v>
      </c>
      <c r="EB18" s="16">
        <v>124.224616</v>
      </c>
      <c r="EC18" s="16">
        <v>123.39863271</v>
      </c>
      <c r="ED18" s="16">
        <v>128.15258299999999</v>
      </c>
      <c r="EE18" s="16">
        <v>128.458246</v>
      </c>
      <c r="EF18" s="16">
        <v>124.082116</v>
      </c>
      <c r="EG18" s="16">
        <v>124.684629</v>
      </c>
      <c r="EH18" s="16">
        <v>132.25977800000001</v>
      </c>
      <c r="EI18" s="16">
        <v>128.63997800000001</v>
      </c>
      <c r="EJ18" s="16">
        <v>149.58174751999999</v>
      </c>
      <c r="EK18" s="16">
        <v>129.79543200000001</v>
      </c>
      <c r="EL18" s="16">
        <v>129.79543200000001</v>
      </c>
      <c r="EM18" s="16">
        <v>124.84938099999999</v>
      </c>
      <c r="EN18" s="16">
        <v>131.21592000000001</v>
      </c>
      <c r="EO18" s="16">
        <v>131.700323</v>
      </c>
      <c r="EP18" s="16">
        <v>131.602709</v>
      </c>
      <c r="EQ18" s="16">
        <v>124.59876</v>
      </c>
      <c r="ER18" s="16">
        <v>128.17393899999999</v>
      </c>
      <c r="ES18" s="16">
        <v>137.787677</v>
      </c>
      <c r="ET18" s="16">
        <v>124.689277</v>
      </c>
      <c r="EU18" s="16">
        <v>125.06926199999999</v>
      </c>
      <c r="EV18" s="16">
        <v>128.73691208</v>
      </c>
      <c r="EW18" s="16">
        <v>124.915263</v>
      </c>
      <c r="EX18" s="16">
        <v>124.242544</v>
      </c>
      <c r="EY18" s="16">
        <v>125.103565</v>
      </c>
      <c r="EZ18" s="16">
        <v>130.39564100000001</v>
      </c>
      <c r="FA18" s="16">
        <v>129.61724100000001</v>
      </c>
      <c r="FB18" s="16">
        <v>126.28409000000001</v>
      </c>
      <c r="FC18" s="16">
        <v>124.801535</v>
      </c>
      <c r="FD18" s="16">
        <v>128.23869199999999</v>
      </c>
      <c r="FE18" s="16">
        <v>128.69172499999999</v>
      </c>
      <c r="FF18" s="16">
        <v>128.88138000000001</v>
      </c>
      <c r="FG18" s="16">
        <v>144.71622951000001</v>
      </c>
      <c r="FH18" s="16">
        <v>130.62519</v>
      </c>
      <c r="FI18" s="16">
        <v>137.52210600000001</v>
      </c>
      <c r="FJ18" s="16">
        <v>126.687365</v>
      </c>
      <c r="FK18" s="16">
        <v>155.96404361</v>
      </c>
      <c r="FL18" s="16">
        <v>134.5777358</v>
      </c>
      <c r="FM18" s="16">
        <v>142.69127</v>
      </c>
      <c r="FN18" s="16">
        <v>122.255827</v>
      </c>
      <c r="FO18" s="16">
        <v>122.495712</v>
      </c>
      <c r="FP18" s="16">
        <v>125.48414200000001</v>
      </c>
      <c r="FQ18" s="16">
        <v>127.652613</v>
      </c>
      <c r="FR18" s="16">
        <v>137.18441909000001</v>
      </c>
      <c r="FS18" s="16">
        <v>136.83196899999999</v>
      </c>
      <c r="FT18" s="16">
        <v>137.16891899999999</v>
      </c>
      <c r="FU18" s="16">
        <v>130.48381000000001</v>
      </c>
      <c r="FV18" s="16">
        <v>130.48381000000001</v>
      </c>
      <c r="FW18" s="16">
        <v>141.409088</v>
      </c>
      <c r="FX18" s="16">
        <v>141.409088</v>
      </c>
      <c r="FY18" s="16">
        <v>140.40432300000001</v>
      </c>
      <c r="FZ18" s="16">
        <v>133.036339</v>
      </c>
      <c r="GA18" s="16">
        <v>132.94673700000001</v>
      </c>
      <c r="GB18" s="16">
        <v>127.008979</v>
      </c>
      <c r="GC18" s="16">
        <v>126.69271000000001</v>
      </c>
      <c r="GD18" s="16">
        <v>131.24036206</v>
      </c>
      <c r="GE18" s="16">
        <v>129.01177999999999</v>
      </c>
      <c r="GF18" s="16">
        <v>132.62841499999999</v>
      </c>
      <c r="GG18" s="16">
        <v>137.32097300000001</v>
      </c>
      <c r="GH18" s="16">
        <v>137.32097300000001</v>
      </c>
      <c r="GI18" s="16">
        <v>131.028592</v>
      </c>
      <c r="GJ18" s="16">
        <v>122.19165366999999</v>
      </c>
      <c r="GK18" s="16">
        <v>129.915595</v>
      </c>
      <c r="GL18" s="16">
        <v>131.11884499999999</v>
      </c>
      <c r="GM18" s="16">
        <v>138.39781790999999</v>
      </c>
      <c r="GN18" s="16">
        <v>128.04616200000001</v>
      </c>
      <c r="GO18" s="16">
        <v>138.39781790999999</v>
      </c>
      <c r="GP18" s="16">
        <v>130.48381000000001</v>
      </c>
      <c r="GQ18" s="16">
        <v>126.24581999999999</v>
      </c>
      <c r="GR18" s="16">
        <v>130.40164799999999</v>
      </c>
      <c r="GS18" s="16">
        <v>130.88461699999999</v>
      </c>
      <c r="GT18" s="16">
        <v>123.445854</v>
      </c>
      <c r="GU18" s="16">
        <v>122.200992</v>
      </c>
      <c r="GV18" s="16">
        <v>126.935221</v>
      </c>
      <c r="GW18" s="16">
        <v>123.775918</v>
      </c>
      <c r="GX18" s="16">
        <v>135.65818400000001</v>
      </c>
      <c r="GY18" s="16">
        <v>132.62161599999999</v>
      </c>
      <c r="GZ18" s="16">
        <v>131.67385300000001</v>
      </c>
      <c r="HA18" s="16">
        <v>131.41117800000001</v>
      </c>
      <c r="HB18" s="16">
        <v>126.935221</v>
      </c>
      <c r="HC18" s="16">
        <v>126.935221</v>
      </c>
      <c r="HD18" s="16">
        <v>126.935221</v>
      </c>
      <c r="HE18" s="16">
        <v>130.45890199999999</v>
      </c>
      <c r="HF18" s="16">
        <v>137.56430599999999</v>
      </c>
      <c r="HG18" s="16">
        <v>137.787677</v>
      </c>
      <c r="HH18" s="16">
        <v>137.787677</v>
      </c>
      <c r="HI18" s="16">
        <v>137.787677</v>
      </c>
      <c r="HJ18" s="16">
        <v>132.00874300000001</v>
      </c>
      <c r="HK18" s="16">
        <v>135.32765499999999</v>
      </c>
      <c r="HL18" s="16">
        <v>134.884625</v>
      </c>
      <c r="HM18" s="16">
        <v>137.707842</v>
      </c>
      <c r="HN18" s="16">
        <v>133.639669</v>
      </c>
      <c r="HO18" s="16">
        <v>134.46753899999999</v>
      </c>
      <c r="HP18" s="16">
        <v>125.67052156</v>
      </c>
      <c r="HQ18" s="16">
        <v>137.759626</v>
      </c>
      <c r="HR18" s="16">
        <v>126.8600655</v>
      </c>
      <c r="HS18" s="16">
        <v>127.23248100000001</v>
      </c>
      <c r="HT18" s="16">
        <v>128.17985300000001</v>
      </c>
      <c r="HU18" s="16">
        <v>124.84929</v>
      </c>
      <c r="HV18" s="16">
        <v>121.14544762</v>
      </c>
      <c r="HW18" s="16">
        <v>119.675669</v>
      </c>
      <c r="HX18" s="16">
        <v>120.268811</v>
      </c>
      <c r="HY18" s="16">
        <v>127.97513745000001</v>
      </c>
      <c r="HZ18" s="16">
        <v>127.179289</v>
      </c>
      <c r="IA18" s="16">
        <v>138.75186600000001</v>
      </c>
    </row>
    <row r="19" spans="1:235" x14ac:dyDescent="0.2">
      <c r="A19" s="2"/>
      <c r="B19" s="10">
        <v>46169.333333333336</v>
      </c>
      <c r="C19" s="16">
        <v>154.04488623</v>
      </c>
      <c r="D19" s="16">
        <v>146.38767200000001</v>
      </c>
      <c r="E19" s="16">
        <v>146.94320300000001</v>
      </c>
      <c r="F19" s="16">
        <v>146.73947000000001</v>
      </c>
      <c r="G19" s="16">
        <v>146.61923300000001</v>
      </c>
      <c r="H19" s="16">
        <v>141.90957299999999</v>
      </c>
      <c r="I19" s="16">
        <v>147.05354199999999</v>
      </c>
      <c r="J19" s="16">
        <v>146.51619600000001</v>
      </c>
      <c r="K19" s="16">
        <v>147.546188</v>
      </c>
      <c r="L19" s="16">
        <v>141.51142300000001</v>
      </c>
      <c r="M19" s="16">
        <v>148.933615</v>
      </c>
      <c r="N19" s="16">
        <v>149.06737000000001</v>
      </c>
      <c r="O19" s="16">
        <v>147.977645</v>
      </c>
      <c r="P19" s="16">
        <v>156.68481</v>
      </c>
      <c r="Q19" s="16">
        <v>142.85130423000001</v>
      </c>
      <c r="R19" s="16">
        <v>147.81889100000001</v>
      </c>
      <c r="S19" s="16">
        <v>145.118664</v>
      </c>
      <c r="T19" s="16">
        <v>154.956794</v>
      </c>
      <c r="U19" s="16">
        <v>134.4195895</v>
      </c>
      <c r="V19" s="16">
        <v>135.31984800000001</v>
      </c>
      <c r="W19" s="16">
        <v>152.87165300000001</v>
      </c>
      <c r="X19" s="16">
        <v>143.31262000000001</v>
      </c>
      <c r="Y19" s="16">
        <v>138.66226399999999</v>
      </c>
      <c r="Z19" s="16">
        <v>141.44658999999999</v>
      </c>
      <c r="AA19" s="16">
        <v>150.36077700000001</v>
      </c>
      <c r="AB19" s="16">
        <v>137.40607199999999</v>
      </c>
      <c r="AC19" s="16">
        <v>143.01284799999999</v>
      </c>
      <c r="AD19" s="16">
        <v>143.305589</v>
      </c>
      <c r="AE19" s="16">
        <v>142.94075100000001</v>
      </c>
      <c r="AF19" s="16">
        <v>139.17638299999999</v>
      </c>
      <c r="AG19" s="16">
        <v>152.39434249999999</v>
      </c>
      <c r="AH19" s="16">
        <v>154.18373606</v>
      </c>
      <c r="AI19" s="16">
        <v>152.997229</v>
      </c>
      <c r="AJ19" s="16">
        <v>153.06374199999999</v>
      </c>
      <c r="AK19" s="16">
        <v>136.60298700000001</v>
      </c>
      <c r="AL19" s="16">
        <v>153.251373</v>
      </c>
      <c r="AM19" s="16">
        <v>137.43619267</v>
      </c>
      <c r="AN19" s="16">
        <v>137.917239</v>
      </c>
      <c r="AO19" s="16">
        <v>146.18775299999999</v>
      </c>
      <c r="AP19" s="16">
        <v>139.53045800000001</v>
      </c>
      <c r="AQ19" s="16">
        <v>135.60901200000001</v>
      </c>
      <c r="AR19" s="16">
        <v>136.17999699999999</v>
      </c>
      <c r="AS19" s="16">
        <v>141.604681</v>
      </c>
      <c r="AT19" s="16">
        <v>144.95987299999999</v>
      </c>
      <c r="AU19" s="16">
        <v>144.95987299999999</v>
      </c>
      <c r="AV19" s="16">
        <v>148.64847900000001</v>
      </c>
      <c r="AW19" s="16">
        <v>143.92561499999999</v>
      </c>
      <c r="AX19" s="16">
        <v>142.426402</v>
      </c>
      <c r="AY19" s="16">
        <v>142.72623300000001</v>
      </c>
      <c r="AZ19" s="16">
        <v>155.572565</v>
      </c>
      <c r="BA19" s="16">
        <v>141.101687</v>
      </c>
      <c r="BB19" s="16">
        <v>140.76229499999999</v>
      </c>
      <c r="BC19" s="16">
        <v>140.70643999999999</v>
      </c>
      <c r="BD19" s="16">
        <v>140.32346999999999</v>
      </c>
      <c r="BE19" s="16">
        <v>140.31222600000001</v>
      </c>
      <c r="BF19" s="16">
        <v>140.70643999999999</v>
      </c>
      <c r="BG19" s="16">
        <v>148.06719200000001</v>
      </c>
      <c r="BH19" s="16">
        <v>148.825242</v>
      </c>
      <c r="BI19" s="16">
        <v>148.825242</v>
      </c>
      <c r="BJ19" s="16">
        <v>148.825242</v>
      </c>
      <c r="BK19" s="16">
        <v>139.04311300000001</v>
      </c>
      <c r="BL19" s="16">
        <v>139.65229099999999</v>
      </c>
      <c r="BM19" s="16">
        <v>149.92969199999999</v>
      </c>
      <c r="BN19" s="16">
        <v>149.485637</v>
      </c>
      <c r="BO19" s="16">
        <v>144.06851800000001</v>
      </c>
      <c r="BP19" s="16">
        <v>141.390838</v>
      </c>
      <c r="BQ19" s="16">
        <v>148.66113799999999</v>
      </c>
      <c r="BR19" s="16">
        <v>136.63622899999999</v>
      </c>
      <c r="BS19" s="16">
        <v>136.70673328999999</v>
      </c>
      <c r="BT19" s="16">
        <v>143.18744100000001</v>
      </c>
      <c r="BU19" s="16">
        <v>146.81862520000001</v>
      </c>
      <c r="BV19" s="16">
        <v>148.38139257</v>
      </c>
      <c r="BW19" s="16">
        <v>155.44957199999999</v>
      </c>
      <c r="BX19" s="16">
        <v>146.11453299999999</v>
      </c>
      <c r="BY19" s="16">
        <v>144.65389500000001</v>
      </c>
      <c r="BZ19" s="16">
        <v>144.73691700000001</v>
      </c>
      <c r="CA19" s="16">
        <v>152.38851199999999</v>
      </c>
      <c r="CB19" s="16">
        <v>153.483735</v>
      </c>
      <c r="CC19" s="16">
        <v>143.679687</v>
      </c>
      <c r="CD19" s="16">
        <v>146.91096400000001</v>
      </c>
      <c r="CE19" s="16">
        <v>145.96272099999999</v>
      </c>
      <c r="CF19" s="16">
        <v>151.65413100000001</v>
      </c>
      <c r="CG19" s="16">
        <v>143.25565499999999</v>
      </c>
      <c r="CH19" s="16">
        <v>155.44957199999999</v>
      </c>
      <c r="CI19" s="16">
        <v>140.43260733</v>
      </c>
      <c r="CJ19" s="16">
        <v>140.97537700000001</v>
      </c>
      <c r="CK19" s="16">
        <v>142.69807599999999</v>
      </c>
      <c r="CL19" s="16">
        <v>160.911134</v>
      </c>
      <c r="CM19" s="16">
        <v>160.911134</v>
      </c>
      <c r="CN19" s="16">
        <v>156.246636</v>
      </c>
      <c r="CO19" s="16">
        <v>154.80211299999999</v>
      </c>
      <c r="CP19" s="16">
        <v>156.74322000000001</v>
      </c>
      <c r="CQ19" s="16">
        <v>144.54132100000001</v>
      </c>
      <c r="CR19" s="16">
        <v>147.606022</v>
      </c>
      <c r="CS19" s="16">
        <v>150.48489506999999</v>
      </c>
      <c r="CT19" s="16">
        <v>140.67123699999999</v>
      </c>
      <c r="CU19" s="16">
        <v>139.56164000000001</v>
      </c>
      <c r="CV19" s="16">
        <v>156.06137576</v>
      </c>
      <c r="CW19" s="16">
        <v>146.04043799999999</v>
      </c>
      <c r="CX19" s="16">
        <v>141.22389799999999</v>
      </c>
      <c r="CY19" s="16">
        <v>154.13964404999999</v>
      </c>
      <c r="CZ19" s="16">
        <v>138.93557200000001</v>
      </c>
      <c r="DA19" s="16">
        <v>142.77108999999999</v>
      </c>
      <c r="DB19" s="16">
        <v>142.77108999999999</v>
      </c>
      <c r="DC19" s="16">
        <v>143.89966000000001</v>
      </c>
      <c r="DD19" s="16">
        <v>148.184043</v>
      </c>
      <c r="DE19" s="16">
        <v>148.65787599999999</v>
      </c>
      <c r="DF19" s="16">
        <v>146.11453299999999</v>
      </c>
      <c r="DG19" s="16">
        <v>145.61550199999999</v>
      </c>
      <c r="DH19" s="16">
        <v>144.13138499999999</v>
      </c>
      <c r="DI19" s="16">
        <v>144.73691700000001</v>
      </c>
      <c r="DJ19" s="16">
        <v>143.21516600000001</v>
      </c>
      <c r="DK19" s="16">
        <v>145.86379199999999</v>
      </c>
      <c r="DL19" s="16">
        <v>156.03555557999999</v>
      </c>
      <c r="DM19" s="16">
        <v>149.02832599999999</v>
      </c>
      <c r="DN19" s="16">
        <v>148.524325</v>
      </c>
      <c r="DO19" s="16">
        <v>139.78501549999999</v>
      </c>
      <c r="DP19" s="16">
        <v>155.75396799999999</v>
      </c>
      <c r="DQ19" s="16">
        <v>154.02757099999999</v>
      </c>
      <c r="DR19" s="16">
        <v>151.14993000000001</v>
      </c>
      <c r="DS19" s="16">
        <v>132.98083199999999</v>
      </c>
      <c r="DT19" s="16">
        <v>153.86681999999999</v>
      </c>
      <c r="DU19" s="16">
        <v>139.62380200000001</v>
      </c>
      <c r="DV19" s="16">
        <v>140.188016</v>
      </c>
      <c r="DW19" s="16">
        <v>144.213977</v>
      </c>
      <c r="DX19" s="16">
        <v>146.945582</v>
      </c>
      <c r="DY19" s="16">
        <v>147.546514</v>
      </c>
      <c r="DZ19" s="16">
        <v>138.48690199999999</v>
      </c>
      <c r="EA19" s="16">
        <v>139.54818</v>
      </c>
      <c r="EB19" s="16">
        <v>139.54818</v>
      </c>
      <c r="EC19" s="16">
        <v>138.40304571999999</v>
      </c>
      <c r="ED19" s="16">
        <v>143.25565499999999</v>
      </c>
      <c r="EE19" s="16">
        <v>143.600718</v>
      </c>
      <c r="EF19" s="16">
        <v>140.03241499999999</v>
      </c>
      <c r="EG19" s="16">
        <v>140.64247399999999</v>
      </c>
      <c r="EH19" s="16">
        <v>148.156203</v>
      </c>
      <c r="EI19" s="16">
        <v>144.94374999999999</v>
      </c>
      <c r="EJ19" s="16">
        <v>166.42487133</v>
      </c>
      <c r="EK19" s="16">
        <v>142.33602099999999</v>
      </c>
      <c r="EL19" s="16">
        <v>142.33602099999999</v>
      </c>
      <c r="EM19" s="16">
        <v>140.23505</v>
      </c>
      <c r="EN19" s="16">
        <v>145.692014</v>
      </c>
      <c r="EO19" s="16">
        <v>146.19018299999999</v>
      </c>
      <c r="EP19" s="16">
        <v>146.11453299999999</v>
      </c>
      <c r="EQ19" s="16">
        <v>140.59480300000001</v>
      </c>
      <c r="ER19" s="16">
        <v>143.25988899999999</v>
      </c>
      <c r="ES19" s="16">
        <v>155.642526</v>
      </c>
      <c r="ET19" s="16">
        <v>140.57181600000001</v>
      </c>
      <c r="EU19" s="16">
        <v>141.00216499999999</v>
      </c>
      <c r="EV19" s="16">
        <v>145.22416551000001</v>
      </c>
      <c r="EW19" s="16">
        <v>140.38195300000001</v>
      </c>
      <c r="EX19" s="16">
        <v>139.56751499999999</v>
      </c>
      <c r="EY19" s="16">
        <v>140.734083</v>
      </c>
      <c r="EZ19" s="16">
        <v>146.67739599999999</v>
      </c>
      <c r="FA19" s="16">
        <v>144.44216</v>
      </c>
      <c r="FB19" s="16">
        <v>141.60469699999999</v>
      </c>
      <c r="FC19" s="16">
        <v>139.93205</v>
      </c>
      <c r="FD19" s="16">
        <v>144.521862</v>
      </c>
      <c r="FE19" s="16">
        <v>144.98458299999999</v>
      </c>
      <c r="FF19" s="16">
        <v>145.178325</v>
      </c>
      <c r="FG19" s="16">
        <v>163.52964424000001</v>
      </c>
      <c r="FH19" s="16">
        <v>145.435475</v>
      </c>
      <c r="FI19" s="16">
        <v>155.313006</v>
      </c>
      <c r="FJ19" s="16">
        <v>142.858844</v>
      </c>
      <c r="FK19" s="16">
        <v>176.12285695</v>
      </c>
      <c r="FL19" s="16">
        <v>151.61978009000001</v>
      </c>
      <c r="FM19" s="16">
        <v>161.31702000000001</v>
      </c>
      <c r="FN19" s="16">
        <v>138.08560900000001</v>
      </c>
      <c r="FO19" s="16">
        <v>138.343751</v>
      </c>
      <c r="FP19" s="16">
        <v>141.17226299999999</v>
      </c>
      <c r="FQ19" s="16">
        <v>142.730312</v>
      </c>
      <c r="FR19" s="16">
        <v>152.40573190000001</v>
      </c>
      <c r="FS19" s="16">
        <v>151.98641699999999</v>
      </c>
      <c r="FT19" s="16">
        <v>152.38851199999999</v>
      </c>
      <c r="FU19" s="16">
        <v>144.863596</v>
      </c>
      <c r="FV19" s="16">
        <v>144.863596</v>
      </c>
      <c r="FW19" s="16">
        <v>157.97337899999999</v>
      </c>
      <c r="FX19" s="16">
        <v>157.97337899999999</v>
      </c>
      <c r="FY19" s="16">
        <v>156.885839</v>
      </c>
      <c r="FZ19" s="16">
        <v>148.08112800000001</v>
      </c>
      <c r="GA19" s="16">
        <v>147.99614600000001</v>
      </c>
      <c r="GB19" s="16">
        <v>141.80091999999999</v>
      </c>
      <c r="GC19" s="16">
        <v>141.47820200000001</v>
      </c>
      <c r="GD19" s="16">
        <v>147.84804019000001</v>
      </c>
      <c r="GE19" s="16">
        <v>145.975573</v>
      </c>
      <c r="GF19" s="16">
        <v>149.69431499999999</v>
      </c>
      <c r="GG19" s="16">
        <v>155.44957199999999</v>
      </c>
      <c r="GH19" s="16">
        <v>155.44957199999999</v>
      </c>
      <c r="GI19" s="16">
        <v>144.68998999999999</v>
      </c>
      <c r="GJ19" s="16">
        <v>137.35802566999999</v>
      </c>
      <c r="GK19" s="16">
        <v>143.834056</v>
      </c>
      <c r="GL19" s="16">
        <v>145.61550199999999</v>
      </c>
      <c r="GM19" s="16">
        <v>153.98161486999999</v>
      </c>
      <c r="GN19" s="16">
        <v>143.73804999999999</v>
      </c>
      <c r="GO19" s="16">
        <v>153.98161486999999</v>
      </c>
      <c r="GP19" s="16">
        <v>144.863596</v>
      </c>
      <c r="GQ19" s="16">
        <v>142.46083899999999</v>
      </c>
      <c r="GR19" s="16">
        <v>144.64396500000001</v>
      </c>
      <c r="GS19" s="16">
        <v>146.23968199999999</v>
      </c>
      <c r="GT19" s="16">
        <v>138.84139999999999</v>
      </c>
      <c r="GU19" s="16">
        <v>136.35231300000001</v>
      </c>
      <c r="GV19" s="16">
        <v>143.23443</v>
      </c>
      <c r="GW19" s="16">
        <v>140.05196799999999</v>
      </c>
      <c r="GX19" s="16">
        <v>153.19240500000001</v>
      </c>
      <c r="GY19" s="16">
        <v>147.23182399999999</v>
      </c>
      <c r="GZ19" s="16">
        <v>146.321573</v>
      </c>
      <c r="HA19" s="16">
        <v>146.101246</v>
      </c>
      <c r="HB19" s="16">
        <v>143.23443</v>
      </c>
      <c r="HC19" s="16">
        <v>143.23443</v>
      </c>
      <c r="HD19" s="16">
        <v>143.23443</v>
      </c>
      <c r="HE19" s="16">
        <v>144.706919</v>
      </c>
      <c r="HF19" s="16">
        <v>155.39182</v>
      </c>
      <c r="HG19" s="16">
        <v>155.642526</v>
      </c>
      <c r="HH19" s="16">
        <v>155.642526</v>
      </c>
      <c r="HI19" s="16">
        <v>155.642526</v>
      </c>
      <c r="HJ19" s="16">
        <v>146.76993999999999</v>
      </c>
      <c r="HK19" s="16">
        <v>150.82199800000001</v>
      </c>
      <c r="HL19" s="16">
        <v>150.34685200000001</v>
      </c>
      <c r="HM19" s="16">
        <v>153.44991300000001</v>
      </c>
      <c r="HN19" s="16">
        <v>148.30299600000001</v>
      </c>
      <c r="HO19" s="16">
        <v>151.80543499999999</v>
      </c>
      <c r="HP19" s="16">
        <v>141.07127796</v>
      </c>
      <c r="HQ19" s="16">
        <v>155.60284300000001</v>
      </c>
      <c r="HR19" s="16">
        <v>143.10048750000001</v>
      </c>
      <c r="HS19" s="16">
        <v>143.52190200000001</v>
      </c>
      <c r="HT19" s="16">
        <v>143.76602299999999</v>
      </c>
      <c r="HU19" s="16">
        <v>140.374517</v>
      </c>
      <c r="HV19" s="16">
        <v>136.53821260000001</v>
      </c>
      <c r="HW19" s="16">
        <v>133.50587999999999</v>
      </c>
      <c r="HX19" s="16">
        <v>134.17082500000001</v>
      </c>
      <c r="HY19" s="16">
        <v>144.90454362</v>
      </c>
      <c r="HZ19" s="16">
        <v>143.411766</v>
      </c>
      <c r="IA19" s="16">
        <v>156.766165</v>
      </c>
    </row>
    <row r="20" spans="1:235" s="4" customFormat="1" x14ac:dyDescent="0.2">
      <c r="A20" s="2"/>
      <c r="B20" s="10">
        <v>46169.354166666664</v>
      </c>
      <c r="C20" s="16">
        <v>147.08770279999999</v>
      </c>
      <c r="D20" s="16">
        <v>135.845955</v>
      </c>
      <c r="E20" s="16">
        <v>136.66869500000001</v>
      </c>
      <c r="F20" s="16">
        <v>136.47118</v>
      </c>
      <c r="G20" s="16">
        <v>136.341814</v>
      </c>
      <c r="H20" s="16">
        <v>134.918509</v>
      </c>
      <c r="I20" s="16">
        <v>142.28512900000001</v>
      </c>
      <c r="J20" s="16">
        <v>141.712771</v>
      </c>
      <c r="K20" s="16">
        <v>142.75119799999999</v>
      </c>
      <c r="L20" s="16">
        <v>134.53804099999999</v>
      </c>
      <c r="M20" s="16">
        <v>139.12758600000001</v>
      </c>
      <c r="N20" s="16">
        <v>143.93742399999999</v>
      </c>
      <c r="O20" s="16">
        <v>142.96659</v>
      </c>
      <c r="P20" s="16">
        <v>149.08890099999999</v>
      </c>
      <c r="Q20" s="16">
        <v>137.37657007000001</v>
      </c>
      <c r="R20" s="16">
        <v>143.076438</v>
      </c>
      <c r="S20" s="16">
        <v>140.15990400000001</v>
      </c>
      <c r="T20" s="16">
        <v>147.384367</v>
      </c>
      <c r="U20" s="16">
        <v>125.815288</v>
      </c>
      <c r="V20" s="16">
        <v>126.77868599999999</v>
      </c>
      <c r="W20" s="16">
        <v>145.310372</v>
      </c>
      <c r="X20" s="16">
        <v>136.36980199999999</v>
      </c>
      <c r="Y20" s="16">
        <v>131.87087700000001</v>
      </c>
      <c r="Z20" s="16">
        <v>134.46601999999999</v>
      </c>
      <c r="AA20" s="16">
        <v>145.18250599999999</v>
      </c>
      <c r="AB20" s="16">
        <v>130.61502100000001</v>
      </c>
      <c r="AC20" s="16">
        <v>136.06600399999999</v>
      </c>
      <c r="AD20" s="16">
        <v>136.41047900000001</v>
      </c>
      <c r="AE20" s="16">
        <v>135.998098</v>
      </c>
      <c r="AF20" s="16">
        <v>131.96415400000001</v>
      </c>
      <c r="AG20" s="16">
        <v>144.58610325000001</v>
      </c>
      <c r="AH20" s="16">
        <v>144.28419937999999</v>
      </c>
      <c r="AI20" s="16">
        <v>145.34096400000001</v>
      </c>
      <c r="AJ20" s="16">
        <v>145.37877599999999</v>
      </c>
      <c r="AK20" s="16">
        <v>130.00479899999999</v>
      </c>
      <c r="AL20" s="16">
        <v>145.67527899999999</v>
      </c>
      <c r="AM20" s="16">
        <v>131.344426</v>
      </c>
      <c r="AN20" s="16">
        <v>131.849626</v>
      </c>
      <c r="AO20" s="16">
        <v>141.10380699999999</v>
      </c>
      <c r="AP20" s="16">
        <v>132.652479</v>
      </c>
      <c r="AQ20" s="16">
        <v>128.35110800000001</v>
      </c>
      <c r="AR20" s="16">
        <v>128.900578</v>
      </c>
      <c r="AS20" s="16">
        <v>136.61588</v>
      </c>
      <c r="AT20" s="16">
        <v>140.31985599999999</v>
      </c>
      <c r="AU20" s="16">
        <v>140.31985599999999</v>
      </c>
      <c r="AV20" s="16">
        <v>143.705084</v>
      </c>
      <c r="AW20" s="16">
        <v>137.02923799999999</v>
      </c>
      <c r="AX20" s="16">
        <v>133.025634</v>
      </c>
      <c r="AY20" s="16">
        <v>133.533894</v>
      </c>
      <c r="AZ20" s="16">
        <v>148.27914799999999</v>
      </c>
      <c r="BA20" s="16">
        <v>134.33527599999999</v>
      </c>
      <c r="BB20" s="16">
        <v>133.91404199999999</v>
      </c>
      <c r="BC20" s="16">
        <v>133.845269</v>
      </c>
      <c r="BD20" s="16">
        <v>133.37360774999999</v>
      </c>
      <c r="BE20" s="16">
        <v>133.32888500000001</v>
      </c>
      <c r="BF20" s="16">
        <v>133.845269</v>
      </c>
      <c r="BG20" s="16">
        <v>143.16599600000001</v>
      </c>
      <c r="BH20" s="16">
        <v>143.88339500000001</v>
      </c>
      <c r="BI20" s="16">
        <v>143.88339500000001</v>
      </c>
      <c r="BJ20" s="16">
        <v>143.88339500000001</v>
      </c>
      <c r="BK20" s="16">
        <v>132.59084899999999</v>
      </c>
      <c r="BL20" s="16">
        <v>133.15984700000001</v>
      </c>
      <c r="BM20" s="16">
        <v>142.75769500000001</v>
      </c>
      <c r="BN20" s="16">
        <v>142.36283700000001</v>
      </c>
      <c r="BO20" s="16">
        <v>137.17633900000001</v>
      </c>
      <c r="BP20" s="16">
        <v>134.56458900000001</v>
      </c>
      <c r="BQ20" s="16">
        <v>143.381068</v>
      </c>
      <c r="BR20" s="16">
        <v>130.053583</v>
      </c>
      <c r="BS20" s="16">
        <v>130.08089425</v>
      </c>
      <c r="BT20" s="16">
        <v>138.211287</v>
      </c>
      <c r="BU20" s="16">
        <v>139.67354180000001</v>
      </c>
      <c r="BV20" s="16">
        <v>142.38108812999999</v>
      </c>
      <c r="BW20" s="16">
        <v>148.16456700000001</v>
      </c>
      <c r="BX20" s="16">
        <v>141.41719399999999</v>
      </c>
      <c r="BY20" s="16">
        <v>137.82286400000001</v>
      </c>
      <c r="BZ20" s="16">
        <v>137.90056100000001</v>
      </c>
      <c r="CA20" s="16">
        <v>142.149247</v>
      </c>
      <c r="CB20" s="16">
        <v>146.16115300000001</v>
      </c>
      <c r="CC20" s="16">
        <v>136.755686</v>
      </c>
      <c r="CD20" s="16">
        <v>141.77868799999999</v>
      </c>
      <c r="CE20" s="16">
        <v>140.82996499999999</v>
      </c>
      <c r="CF20" s="16">
        <v>144.315066</v>
      </c>
      <c r="CG20" s="16">
        <v>136.87563499999999</v>
      </c>
      <c r="CH20" s="16">
        <v>148.16456700000001</v>
      </c>
      <c r="CI20" s="16">
        <v>133.71339832999999</v>
      </c>
      <c r="CJ20" s="16">
        <v>134.21787599999999</v>
      </c>
      <c r="CK20" s="16">
        <v>136.44488799999999</v>
      </c>
      <c r="CL20" s="16">
        <v>153.66055600000001</v>
      </c>
      <c r="CM20" s="16">
        <v>153.66055600000001</v>
      </c>
      <c r="CN20" s="16">
        <v>149.338255</v>
      </c>
      <c r="CO20" s="16">
        <v>147.56136699999999</v>
      </c>
      <c r="CP20" s="16">
        <v>149.46928</v>
      </c>
      <c r="CQ20" s="16">
        <v>136.60086699999999</v>
      </c>
      <c r="CR20" s="16">
        <v>140.40786800000001</v>
      </c>
      <c r="CS20" s="16">
        <v>143.31719827000001</v>
      </c>
      <c r="CT20" s="16">
        <v>133.998232</v>
      </c>
      <c r="CU20" s="16">
        <v>132.761382</v>
      </c>
      <c r="CV20" s="16">
        <v>145.75078703</v>
      </c>
      <c r="CW20" s="16">
        <v>137.42350999999999</v>
      </c>
      <c r="CX20" s="16">
        <v>134.40783500000001</v>
      </c>
      <c r="CY20" s="16">
        <v>149.01024276999999</v>
      </c>
      <c r="CZ20" s="16">
        <v>132.14501899999999</v>
      </c>
      <c r="DA20" s="16">
        <v>135.727428</v>
      </c>
      <c r="DB20" s="16">
        <v>135.727428</v>
      </c>
      <c r="DC20" s="16">
        <v>137.19142400000001</v>
      </c>
      <c r="DD20" s="16">
        <v>143.38645299999999</v>
      </c>
      <c r="DE20" s="16">
        <v>143.83379099999999</v>
      </c>
      <c r="DF20" s="16">
        <v>141.41719399999999</v>
      </c>
      <c r="DG20" s="16">
        <v>140.87508399999999</v>
      </c>
      <c r="DH20" s="16">
        <v>137.27414300000001</v>
      </c>
      <c r="DI20" s="16">
        <v>137.90056100000001</v>
      </c>
      <c r="DJ20" s="16">
        <v>136.33890199999999</v>
      </c>
      <c r="DK20" s="16">
        <v>141.15775500000001</v>
      </c>
      <c r="DL20" s="16">
        <v>151.73544705</v>
      </c>
      <c r="DM20" s="16">
        <v>144.174117</v>
      </c>
      <c r="DN20" s="16">
        <v>143.64031199999999</v>
      </c>
      <c r="DO20" s="16">
        <v>132.83895000000001</v>
      </c>
      <c r="DP20" s="16">
        <v>148.83549600000001</v>
      </c>
      <c r="DQ20" s="16">
        <v>146.92531500000001</v>
      </c>
      <c r="DR20" s="16">
        <v>143.61618000000001</v>
      </c>
      <c r="DS20" s="16">
        <v>126.82034299999999</v>
      </c>
      <c r="DT20" s="16">
        <v>146.77330699999999</v>
      </c>
      <c r="DU20" s="16">
        <v>132.85351399999999</v>
      </c>
      <c r="DV20" s="16">
        <v>133.379087</v>
      </c>
      <c r="DW20" s="16">
        <v>136.75828999999999</v>
      </c>
      <c r="DX20" s="16">
        <v>142.12970100000001</v>
      </c>
      <c r="DY20" s="16">
        <v>142.64347699999999</v>
      </c>
      <c r="DZ20" s="16">
        <v>131.93085199999999</v>
      </c>
      <c r="EA20" s="16">
        <v>132.667889</v>
      </c>
      <c r="EB20" s="16">
        <v>132.667889</v>
      </c>
      <c r="EC20" s="16">
        <v>130.37321932</v>
      </c>
      <c r="ED20" s="16">
        <v>136.87563499999999</v>
      </c>
      <c r="EE20" s="16">
        <v>137.20796100000001</v>
      </c>
      <c r="EF20" s="16">
        <v>132.73944499999999</v>
      </c>
      <c r="EG20" s="16">
        <v>133.48463799999999</v>
      </c>
      <c r="EH20" s="16">
        <v>142.811353</v>
      </c>
      <c r="EI20" s="16">
        <v>137.16473300000001</v>
      </c>
      <c r="EJ20" s="16">
        <v>160.10755798</v>
      </c>
      <c r="EK20" s="16">
        <v>137.31997999999999</v>
      </c>
      <c r="EL20" s="16">
        <v>137.31997999999999</v>
      </c>
      <c r="EM20" s="16">
        <v>133.45241899999999</v>
      </c>
      <c r="EN20" s="16">
        <v>141.03988000000001</v>
      </c>
      <c r="EO20" s="16">
        <v>141.49498700000001</v>
      </c>
      <c r="EP20" s="16">
        <v>141.41719399999999</v>
      </c>
      <c r="EQ20" s="16">
        <v>133.98662999999999</v>
      </c>
      <c r="ER20" s="16">
        <v>136.793576</v>
      </c>
      <c r="ES20" s="16">
        <v>148.720878</v>
      </c>
      <c r="ET20" s="16">
        <v>133.84055799999999</v>
      </c>
      <c r="EU20" s="16">
        <v>134.242357</v>
      </c>
      <c r="EV20" s="16">
        <v>138.33091175999999</v>
      </c>
      <c r="EW20" s="16">
        <v>133.35060899999999</v>
      </c>
      <c r="EX20" s="16">
        <v>132.68469999999999</v>
      </c>
      <c r="EY20" s="16">
        <v>133.759681</v>
      </c>
      <c r="EZ20" s="16">
        <v>139.81427299999999</v>
      </c>
      <c r="FA20" s="16">
        <v>139.652141</v>
      </c>
      <c r="FB20" s="16">
        <v>134.09577200000001</v>
      </c>
      <c r="FC20" s="16">
        <v>132.51046500000001</v>
      </c>
      <c r="FD20" s="16">
        <v>136.59456900000001</v>
      </c>
      <c r="FE20" s="16">
        <v>137.20305400000001</v>
      </c>
      <c r="FF20" s="16">
        <v>137.45767599999999</v>
      </c>
      <c r="FG20" s="16">
        <v>160.00768618000001</v>
      </c>
      <c r="FH20" s="16">
        <v>136.10073499999999</v>
      </c>
      <c r="FI20" s="16">
        <v>148.27565200000001</v>
      </c>
      <c r="FJ20" s="16">
        <v>136.07345799999999</v>
      </c>
      <c r="FK20" s="16">
        <v>175.05389439999999</v>
      </c>
      <c r="FL20" s="16">
        <v>144.24691010999999</v>
      </c>
      <c r="FM20" s="16">
        <v>154.08766</v>
      </c>
      <c r="FN20" s="16">
        <v>130.74480199999999</v>
      </c>
      <c r="FO20" s="16">
        <v>131.04466600000001</v>
      </c>
      <c r="FP20" s="16">
        <v>134.159053</v>
      </c>
      <c r="FQ20" s="16">
        <v>136.473747</v>
      </c>
      <c r="FR20" s="16">
        <v>142.16644706</v>
      </c>
      <c r="FS20" s="16">
        <v>141.74484699999999</v>
      </c>
      <c r="FT20" s="16">
        <v>142.149247</v>
      </c>
      <c r="FU20" s="16">
        <v>138.022852</v>
      </c>
      <c r="FV20" s="16">
        <v>138.022852</v>
      </c>
      <c r="FW20" s="16">
        <v>152.03782000000001</v>
      </c>
      <c r="FX20" s="16">
        <v>152.03782000000001</v>
      </c>
      <c r="FY20" s="16">
        <v>151.013026</v>
      </c>
      <c r="FZ20" s="16">
        <v>143.21128200000001</v>
      </c>
      <c r="GA20" s="16">
        <v>143.112044</v>
      </c>
      <c r="GB20" s="16">
        <v>135.375404</v>
      </c>
      <c r="GC20" s="16">
        <v>135.014171</v>
      </c>
      <c r="GD20" s="16">
        <v>141.23683774</v>
      </c>
      <c r="GE20" s="16">
        <v>140.73977300000001</v>
      </c>
      <c r="GF20" s="16">
        <v>142.18187599999999</v>
      </c>
      <c r="GG20" s="16">
        <v>148.16456700000001</v>
      </c>
      <c r="GH20" s="16">
        <v>148.16456700000001</v>
      </c>
      <c r="GI20" s="16">
        <v>139.58367100000001</v>
      </c>
      <c r="GJ20" s="16">
        <v>130.56964332999999</v>
      </c>
      <c r="GK20" s="16">
        <v>139.26228900000001</v>
      </c>
      <c r="GL20" s="16">
        <v>140.87508399999999</v>
      </c>
      <c r="GM20" s="16">
        <v>148.70869870999999</v>
      </c>
      <c r="GN20" s="16">
        <v>138.90353999999999</v>
      </c>
      <c r="GO20" s="16">
        <v>148.70869870999999</v>
      </c>
      <c r="GP20" s="16">
        <v>138.022852</v>
      </c>
      <c r="GQ20" s="16">
        <v>135.468231</v>
      </c>
      <c r="GR20" s="16">
        <v>138.25617500000001</v>
      </c>
      <c r="GS20" s="16">
        <v>139.73040599999999</v>
      </c>
      <c r="GT20" s="16">
        <v>132.46683200000001</v>
      </c>
      <c r="GU20" s="16">
        <v>128.93738400000001</v>
      </c>
      <c r="GV20" s="16">
        <v>136.26632799999999</v>
      </c>
      <c r="GW20" s="16">
        <v>133.010516</v>
      </c>
      <c r="GX20" s="16">
        <v>146.04656399999999</v>
      </c>
      <c r="GY20" s="16">
        <v>142.365365</v>
      </c>
      <c r="GZ20" s="16">
        <v>141.25905</v>
      </c>
      <c r="HA20" s="16">
        <v>141.02491800000001</v>
      </c>
      <c r="HB20" s="16">
        <v>136.26632799999999</v>
      </c>
      <c r="HC20" s="16">
        <v>136.26632799999999</v>
      </c>
      <c r="HD20" s="16">
        <v>136.26632799999999</v>
      </c>
      <c r="HE20" s="16">
        <v>138.315978</v>
      </c>
      <c r="HF20" s="16">
        <v>148.495678</v>
      </c>
      <c r="HG20" s="16">
        <v>148.720878</v>
      </c>
      <c r="HH20" s="16">
        <v>148.720878</v>
      </c>
      <c r="HI20" s="16">
        <v>148.720878</v>
      </c>
      <c r="HJ20" s="16">
        <v>137.026622</v>
      </c>
      <c r="HK20" s="16">
        <v>145.49545900000001</v>
      </c>
      <c r="HL20" s="16">
        <v>145.03617</v>
      </c>
      <c r="HM20" s="16">
        <v>143.481728</v>
      </c>
      <c r="HN20" s="16">
        <v>143.50057799999999</v>
      </c>
      <c r="HO20" s="16">
        <v>144.66262499999999</v>
      </c>
      <c r="HP20" s="16">
        <v>136.31729498999999</v>
      </c>
      <c r="HQ20" s="16">
        <v>148.61061599999999</v>
      </c>
      <c r="HR20" s="16">
        <v>136.253264</v>
      </c>
      <c r="HS20" s="16">
        <v>136.64720700000001</v>
      </c>
      <c r="HT20" s="16">
        <v>135.761043</v>
      </c>
      <c r="HU20" s="16">
        <v>133.834442</v>
      </c>
      <c r="HV20" s="16">
        <v>129.06159195000001</v>
      </c>
      <c r="HW20" s="16">
        <v>126.3239095</v>
      </c>
      <c r="HX20" s="16">
        <v>126.933271</v>
      </c>
      <c r="HY20" s="16">
        <v>138.18458429</v>
      </c>
      <c r="HZ20" s="16">
        <v>136.495824</v>
      </c>
      <c r="IA20" s="16">
        <v>149.81179</v>
      </c>
    </row>
    <row r="21" spans="1:235" s="4" customFormat="1" x14ac:dyDescent="0.2">
      <c r="A21" s="2"/>
      <c r="B21" s="10">
        <v>46169.375</v>
      </c>
      <c r="C21" s="16">
        <v>296.36062469000001</v>
      </c>
      <c r="D21" s="16">
        <v>270.876847</v>
      </c>
      <c r="E21" s="16">
        <v>272.837153</v>
      </c>
      <c r="F21" s="16">
        <v>272.39481599999999</v>
      </c>
      <c r="G21" s="16">
        <v>272.13064700000001</v>
      </c>
      <c r="H21" s="16">
        <v>270.61630500000001</v>
      </c>
      <c r="I21" s="16">
        <v>284.132544</v>
      </c>
      <c r="J21" s="16">
        <v>282.94976300000002</v>
      </c>
      <c r="K21" s="16">
        <v>284.97349300000002</v>
      </c>
      <c r="L21" s="16">
        <v>269.68317999999999</v>
      </c>
      <c r="M21" s="16">
        <v>278.39436000000001</v>
      </c>
      <c r="N21" s="16">
        <v>287.22688399999998</v>
      </c>
      <c r="O21" s="16">
        <v>285.20741900000002</v>
      </c>
      <c r="P21" s="16">
        <v>301.49817999999999</v>
      </c>
      <c r="Q21" s="16">
        <v>277.05627020999998</v>
      </c>
      <c r="R21" s="16">
        <v>285.85279400000002</v>
      </c>
      <c r="S21" s="16">
        <v>280.14546200000001</v>
      </c>
      <c r="T21" s="16">
        <v>297.81159500000001</v>
      </c>
      <c r="U21" s="16">
        <v>253.8912085</v>
      </c>
      <c r="V21" s="16">
        <v>255.838078</v>
      </c>
      <c r="W21" s="16">
        <v>293.34787599999999</v>
      </c>
      <c r="X21" s="16">
        <v>273.713821</v>
      </c>
      <c r="Y21" s="16">
        <v>264.39591100000001</v>
      </c>
      <c r="Z21" s="16">
        <v>269.73518300000001</v>
      </c>
      <c r="AA21" s="16">
        <v>289.80627399999997</v>
      </c>
      <c r="AB21" s="16">
        <v>260.95330899999999</v>
      </c>
      <c r="AC21" s="16">
        <v>272.684889</v>
      </c>
      <c r="AD21" s="16">
        <v>273.87969700000002</v>
      </c>
      <c r="AE21" s="16">
        <v>272.93125500000002</v>
      </c>
      <c r="AF21" s="16">
        <v>264.80064700000003</v>
      </c>
      <c r="AG21" s="16">
        <v>292.88809650000002</v>
      </c>
      <c r="AH21" s="16">
        <v>291.87559886000003</v>
      </c>
      <c r="AI21" s="16">
        <v>294.00860299999999</v>
      </c>
      <c r="AJ21" s="16">
        <v>294.071033</v>
      </c>
      <c r="AK21" s="16">
        <v>260.93489099999999</v>
      </c>
      <c r="AL21" s="16">
        <v>294.06634000000003</v>
      </c>
      <c r="AM21" s="16">
        <v>262.10475500000001</v>
      </c>
      <c r="AN21" s="16">
        <v>263.01670200000001</v>
      </c>
      <c r="AO21" s="16">
        <v>281.22812699999997</v>
      </c>
      <c r="AP21" s="16">
        <v>266.06362000000001</v>
      </c>
      <c r="AQ21" s="16">
        <v>257.60901200000001</v>
      </c>
      <c r="AR21" s="16">
        <v>258.71986500000003</v>
      </c>
      <c r="AS21" s="16">
        <v>270.93500999999998</v>
      </c>
      <c r="AT21" s="16">
        <v>280.23144600000001</v>
      </c>
      <c r="AU21" s="16">
        <v>280.23144600000001</v>
      </c>
      <c r="AV21" s="16">
        <v>286.95012000000003</v>
      </c>
      <c r="AW21" s="16">
        <v>275.173451</v>
      </c>
      <c r="AX21" s="16">
        <v>272.85395549999998</v>
      </c>
      <c r="AY21" s="16">
        <v>273.34042899999997</v>
      </c>
      <c r="AZ21" s="16">
        <v>299.04292299999997</v>
      </c>
      <c r="BA21" s="16">
        <v>269.38930800000003</v>
      </c>
      <c r="BB21" s="16">
        <v>268.5188</v>
      </c>
      <c r="BC21" s="16">
        <v>268.37949099999997</v>
      </c>
      <c r="BD21" s="16">
        <v>267.42407075</v>
      </c>
      <c r="BE21" s="16">
        <v>267.30004100000002</v>
      </c>
      <c r="BF21" s="16">
        <v>268.37949099999997</v>
      </c>
      <c r="BG21" s="16">
        <v>285.73449199999999</v>
      </c>
      <c r="BH21" s="16">
        <v>287.32850400000001</v>
      </c>
      <c r="BI21" s="16">
        <v>287.32850400000001</v>
      </c>
      <c r="BJ21" s="16">
        <v>287.32850400000001</v>
      </c>
      <c r="BK21" s="16">
        <v>265.50190400000002</v>
      </c>
      <c r="BL21" s="16">
        <v>266.64500800000002</v>
      </c>
      <c r="BM21" s="16">
        <v>288.04765900000001</v>
      </c>
      <c r="BN21" s="16">
        <v>286.95373000000001</v>
      </c>
      <c r="BO21" s="16">
        <v>274.88362599999999</v>
      </c>
      <c r="BP21" s="16">
        <v>269.26454100000001</v>
      </c>
      <c r="BQ21" s="16">
        <v>286.51876800000002</v>
      </c>
      <c r="BR21" s="16">
        <v>261.08140900000001</v>
      </c>
      <c r="BS21" s="16">
        <v>261.13623610000002</v>
      </c>
      <c r="BT21" s="16">
        <v>276.04123800000002</v>
      </c>
      <c r="BU21" s="16">
        <v>280.96621099999999</v>
      </c>
      <c r="BV21" s="16">
        <v>285.18399012999998</v>
      </c>
      <c r="BW21" s="16">
        <v>298.75139200000001</v>
      </c>
      <c r="BX21" s="16">
        <v>282.23365699999999</v>
      </c>
      <c r="BY21" s="16">
        <v>276.05240500000002</v>
      </c>
      <c r="BZ21" s="16">
        <v>276.20966199999998</v>
      </c>
      <c r="CA21" s="16">
        <v>284.68983900000001</v>
      </c>
      <c r="CB21" s="16">
        <v>295.87450999999999</v>
      </c>
      <c r="CC21" s="16">
        <v>274.10843899999998</v>
      </c>
      <c r="CD21" s="16">
        <v>283.54203999999999</v>
      </c>
      <c r="CE21" s="16">
        <v>281.58459599999998</v>
      </c>
      <c r="CF21" s="16">
        <v>292.05352199999999</v>
      </c>
      <c r="CG21" s="16">
        <v>273.146569</v>
      </c>
      <c r="CH21" s="16">
        <v>298.75139200000001</v>
      </c>
      <c r="CI21" s="16">
        <v>268.13049367000002</v>
      </c>
      <c r="CJ21" s="16">
        <v>269.15166599999998</v>
      </c>
      <c r="CK21" s="16">
        <v>272.36983800000002</v>
      </c>
      <c r="CL21" s="16">
        <v>304.27329300000002</v>
      </c>
      <c r="CM21" s="16">
        <v>304.27329300000002</v>
      </c>
      <c r="CN21" s="16">
        <v>301.04343699999998</v>
      </c>
      <c r="CO21" s="16">
        <v>297.21593899999999</v>
      </c>
      <c r="CP21" s="16">
        <v>300.33811500000002</v>
      </c>
      <c r="CQ21" s="16">
        <v>276.28706199999999</v>
      </c>
      <c r="CR21" s="16">
        <v>282.54906</v>
      </c>
      <c r="CS21" s="16">
        <v>288.38183757000002</v>
      </c>
      <c r="CT21" s="16">
        <v>268.97139800000002</v>
      </c>
      <c r="CU21" s="16">
        <v>265.45872400000002</v>
      </c>
      <c r="CV21" s="16">
        <v>292.30911257000002</v>
      </c>
      <c r="CW21" s="16">
        <v>275.64258799999999</v>
      </c>
      <c r="CX21" s="16">
        <v>269.58757400000002</v>
      </c>
      <c r="CY21" s="16">
        <v>297.44701641</v>
      </c>
      <c r="CZ21" s="16">
        <v>264.406049</v>
      </c>
      <c r="DA21" s="16">
        <v>272.49250799999999</v>
      </c>
      <c r="DB21" s="16">
        <v>272.49250799999999</v>
      </c>
      <c r="DC21" s="16">
        <v>274.38606700000003</v>
      </c>
      <c r="DD21" s="16">
        <v>286.12451299999998</v>
      </c>
      <c r="DE21" s="16">
        <v>286.97795600000001</v>
      </c>
      <c r="DF21" s="16">
        <v>282.23365699999999</v>
      </c>
      <c r="DG21" s="16">
        <v>281.14328599999999</v>
      </c>
      <c r="DH21" s="16">
        <v>274.98085400000002</v>
      </c>
      <c r="DI21" s="16">
        <v>276.20966199999998</v>
      </c>
      <c r="DJ21" s="16">
        <v>273.62221699999998</v>
      </c>
      <c r="DK21" s="16">
        <v>281.719379</v>
      </c>
      <c r="DL21" s="16">
        <v>307.15857205999998</v>
      </c>
      <c r="DM21" s="16">
        <v>287.90231999999997</v>
      </c>
      <c r="DN21" s="16">
        <v>286.72155700000002</v>
      </c>
      <c r="DO21" s="16">
        <v>266.311937</v>
      </c>
      <c r="DP21" s="16">
        <v>300.11375600000002</v>
      </c>
      <c r="DQ21" s="16">
        <v>296.12903699999998</v>
      </c>
      <c r="DR21" s="16">
        <v>289.71084300000001</v>
      </c>
      <c r="DS21" s="16">
        <v>254.62232399999999</v>
      </c>
      <c r="DT21" s="16">
        <v>295.84149000000002</v>
      </c>
      <c r="DU21" s="16">
        <v>266.36929800000001</v>
      </c>
      <c r="DV21" s="16">
        <v>267.43454600000001</v>
      </c>
      <c r="DW21" s="16">
        <v>275.72374100000002</v>
      </c>
      <c r="DX21" s="16">
        <v>283.35096700000003</v>
      </c>
      <c r="DY21" s="16">
        <v>284.15037799999999</v>
      </c>
      <c r="DZ21" s="16">
        <v>263.07718299999999</v>
      </c>
      <c r="EA21" s="16">
        <v>266.09347100000002</v>
      </c>
      <c r="EB21" s="16">
        <v>266.09347100000002</v>
      </c>
      <c r="EC21" s="16">
        <v>261.79683447999997</v>
      </c>
      <c r="ED21" s="16">
        <v>273.146569</v>
      </c>
      <c r="EE21" s="16">
        <v>273.81109800000002</v>
      </c>
      <c r="EF21" s="16">
        <v>266.285887</v>
      </c>
      <c r="EG21" s="16">
        <v>267.77457900000002</v>
      </c>
      <c r="EH21" s="16">
        <v>286.753444</v>
      </c>
      <c r="EI21" s="16">
        <v>277.16076500000003</v>
      </c>
      <c r="EJ21" s="16">
        <v>319.59893857999998</v>
      </c>
      <c r="EK21" s="16">
        <v>272.43758700000001</v>
      </c>
      <c r="EL21" s="16">
        <v>272.43758700000001</v>
      </c>
      <c r="EM21" s="16">
        <v>266.894318</v>
      </c>
      <c r="EN21" s="16">
        <v>281.46918499999998</v>
      </c>
      <c r="EO21" s="16">
        <v>282.42352299999999</v>
      </c>
      <c r="EP21" s="16">
        <v>282.23365699999999</v>
      </c>
      <c r="EQ21" s="16">
        <v>269.02141599999999</v>
      </c>
      <c r="ER21" s="16">
        <v>272.91400099999998</v>
      </c>
      <c r="ES21" s="16">
        <v>299.89030700000001</v>
      </c>
      <c r="ET21" s="16">
        <v>268.39088500000003</v>
      </c>
      <c r="EU21" s="16">
        <v>269.20178099999998</v>
      </c>
      <c r="EV21" s="16">
        <v>277.80131189999997</v>
      </c>
      <c r="EW21" s="16">
        <v>267.40534500000001</v>
      </c>
      <c r="EX21" s="16">
        <v>266.126036</v>
      </c>
      <c r="EY21" s="16">
        <v>268.12375300000002</v>
      </c>
      <c r="EZ21" s="16">
        <v>280.40319299999999</v>
      </c>
      <c r="FA21" s="16">
        <v>278.58205199999998</v>
      </c>
      <c r="FB21" s="16">
        <v>269.356089</v>
      </c>
      <c r="FC21" s="16">
        <v>266.01779499999998</v>
      </c>
      <c r="FD21" s="16">
        <v>275.67362900000001</v>
      </c>
      <c r="FE21" s="16">
        <v>276.984602</v>
      </c>
      <c r="FF21" s="16">
        <v>277.53310800000003</v>
      </c>
      <c r="FG21" s="16">
        <v>321.9740122</v>
      </c>
      <c r="FH21" s="16">
        <v>272.50013999999999</v>
      </c>
      <c r="FI21" s="16">
        <v>298.95667700000001</v>
      </c>
      <c r="FJ21" s="16">
        <v>273.067094</v>
      </c>
      <c r="FK21" s="16">
        <v>352.80362707</v>
      </c>
      <c r="FL21" s="16">
        <v>291.06869811000001</v>
      </c>
      <c r="FM21" s="16">
        <v>310.57576399999999</v>
      </c>
      <c r="FN21" s="16">
        <v>260.49977200000001</v>
      </c>
      <c r="FO21" s="16">
        <v>261.28994699999998</v>
      </c>
      <c r="FP21" s="16">
        <v>268.937524</v>
      </c>
      <c r="FQ21" s="16">
        <v>272.45213200000001</v>
      </c>
      <c r="FR21" s="16">
        <v>284.72428646999998</v>
      </c>
      <c r="FS21" s="16">
        <v>283.815921</v>
      </c>
      <c r="FT21" s="16">
        <v>284.68983900000001</v>
      </c>
      <c r="FU21" s="16">
        <v>275.441507</v>
      </c>
      <c r="FV21" s="16">
        <v>275.441507</v>
      </c>
      <c r="FW21" s="16">
        <v>308.66702299999997</v>
      </c>
      <c r="FX21" s="16">
        <v>308.66702299999997</v>
      </c>
      <c r="FY21" s="16">
        <v>306.260876</v>
      </c>
      <c r="FZ21" s="16">
        <v>285.84973500000001</v>
      </c>
      <c r="GA21" s="16">
        <v>285.63321000000002</v>
      </c>
      <c r="GB21" s="16">
        <v>269.83173499999998</v>
      </c>
      <c r="GC21" s="16">
        <v>268.56318199999998</v>
      </c>
      <c r="GD21" s="16">
        <v>285.19052905000001</v>
      </c>
      <c r="GE21" s="16">
        <v>281.43213100000003</v>
      </c>
      <c r="GF21" s="16">
        <v>286.61548900000003</v>
      </c>
      <c r="GG21" s="16">
        <v>298.75139200000001</v>
      </c>
      <c r="GH21" s="16">
        <v>298.75139200000001</v>
      </c>
      <c r="GI21" s="16">
        <v>276.99332399999997</v>
      </c>
      <c r="GJ21" s="16">
        <v>260.86130632999999</v>
      </c>
      <c r="GK21" s="16">
        <v>277.84755899999999</v>
      </c>
      <c r="GL21" s="16">
        <v>281.14328599999999</v>
      </c>
      <c r="GM21" s="16">
        <v>296.84508878000003</v>
      </c>
      <c r="GN21" s="16">
        <v>277.496801</v>
      </c>
      <c r="GO21" s="16">
        <v>296.84508878000003</v>
      </c>
      <c r="GP21" s="16">
        <v>275.441507</v>
      </c>
      <c r="GQ21" s="16">
        <v>271.78148499999998</v>
      </c>
      <c r="GR21" s="16">
        <v>275.87746900000002</v>
      </c>
      <c r="GS21" s="16">
        <v>278.832945</v>
      </c>
      <c r="GT21" s="16">
        <v>265.22236299999997</v>
      </c>
      <c r="GU21" s="16">
        <v>258.76121000000001</v>
      </c>
      <c r="GV21" s="16">
        <v>273.49201699999998</v>
      </c>
      <c r="GW21" s="16">
        <v>265.27822800000001</v>
      </c>
      <c r="GX21" s="16">
        <v>294.34225199999997</v>
      </c>
      <c r="GY21" s="16">
        <v>284.03188299999999</v>
      </c>
      <c r="GZ21" s="16">
        <v>281.83059300000002</v>
      </c>
      <c r="HA21" s="16">
        <v>281.40837699999997</v>
      </c>
      <c r="HB21" s="16">
        <v>273.49201699999998</v>
      </c>
      <c r="HC21" s="16">
        <v>273.49201699999998</v>
      </c>
      <c r="HD21" s="16">
        <v>273.49201699999998</v>
      </c>
      <c r="HE21" s="16">
        <v>275.99725699999999</v>
      </c>
      <c r="HF21" s="16">
        <v>299.42639300000002</v>
      </c>
      <c r="HG21" s="16">
        <v>299.89030700000001</v>
      </c>
      <c r="HH21" s="16">
        <v>299.89030700000001</v>
      </c>
      <c r="HI21" s="16">
        <v>299.89030700000001</v>
      </c>
      <c r="HJ21" s="16">
        <v>273.99179800000002</v>
      </c>
      <c r="HK21" s="16">
        <v>290.45925399999999</v>
      </c>
      <c r="HL21" s="16">
        <v>289.52113200000002</v>
      </c>
      <c r="HM21" s="16">
        <v>287.56692800000002</v>
      </c>
      <c r="HN21" s="16">
        <v>286.47114199999999</v>
      </c>
      <c r="HO21" s="16">
        <v>291.53408999999999</v>
      </c>
      <c r="HP21" s="16">
        <v>272.33008805999998</v>
      </c>
      <c r="HQ21" s="16">
        <v>299.67075799999998</v>
      </c>
      <c r="HR21" s="16">
        <v>273.61243450000001</v>
      </c>
      <c r="HS21" s="16">
        <v>274.41019399999999</v>
      </c>
      <c r="HT21" s="16">
        <v>272.616106</v>
      </c>
      <c r="HU21" s="16">
        <v>268.00027</v>
      </c>
      <c r="HV21" s="16">
        <v>261.03822646999998</v>
      </c>
      <c r="HW21" s="16">
        <v>253.55629999999999</v>
      </c>
      <c r="HX21" s="16">
        <v>254.763352</v>
      </c>
      <c r="HY21" s="16">
        <v>278.69417927000001</v>
      </c>
      <c r="HZ21" s="16">
        <v>274.10692399999999</v>
      </c>
      <c r="IA21" s="16">
        <v>302.15025700000001</v>
      </c>
    </row>
    <row r="22" spans="1:235" s="4" customFormat="1" x14ac:dyDescent="0.2">
      <c r="A22" s="2"/>
      <c r="B22" s="10">
        <v>46169.395833333336</v>
      </c>
      <c r="C22" s="16">
        <v>283.07801064</v>
      </c>
      <c r="D22" s="16">
        <v>260.69894399999998</v>
      </c>
      <c r="E22" s="16">
        <v>262.62955699999998</v>
      </c>
      <c r="F22" s="16">
        <v>262.18253099999998</v>
      </c>
      <c r="G22" s="16">
        <v>261.90774800000003</v>
      </c>
      <c r="H22" s="16">
        <v>259.75807800000001</v>
      </c>
      <c r="I22" s="16">
        <v>272.50614100000001</v>
      </c>
      <c r="J22" s="16">
        <v>271.39842700000003</v>
      </c>
      <c r="K22" s="16">
        <v>273.30404099999998</v>
      </c>
      <c r="L22" s="16">
        <v>258.58772299999998</v>
      </c>
      <c r="M22" s="16">
        <v>268.07519500000001</v>
      </c>
      <c r="N22" s="16">
        <v>276.12321200000002</v>
      </c>
      <c r="O22" s="16">
        <v>274.36028800000003</v>
      </c>
      <c r="P22" s="16">
        <v>287.98269299999998</v>
      </c>
      <c r="Q22" s="16">
        <v>264.65801046000001</v>
      </c>
      <c r="R22" s="16">
        <v>274.14272899999997</v>
      </c>
      <c r="S22" s="16">
        <v>269.06890800000002</v>
      </c>
      <c r="T22" s="16">
        <v>284.307931</v>
      </c>
      <c r="U22" s="16">
        <v>243.497646</v>
      </c>
      <c r="V22" s="16">
        <v>245.361728</v>
      </c>
      <c r="W22" s="16">
        <v>279.85163399999999</v>
      </c>
      <c r="X22" s="16">
        <v>262.58436999999998</v>
      </c>
      <c r="Y22" s="16">
        <v>253.76430199999999</v>
      </c>
      <c r="Z22" s="16">
        <v>258.78686699999997</v>
      </c>
      <c r="AA22" s="16">
        <v>277.996353</v>
      </c>
      <c r="AB22" s="16">
        <v>249.986425</v>
      </c>
      <c r="AC22" s="16">
        <v>261.076301</v>
      </c>
      <c r="AD22" s="16">
        <v>262.602193</v>
      </c>
      <c r="AE22" s="16">
        <v>261.84821799999997</v>
      </c>
      <c r="AF22" s="16">
        <v>254.08330799999999</v>
      </c>
      <c r="AG22" s="16">
        <v>278.21340125</v>
      </c>
      <c r="AH22" s="16">
        <v>277.68130281999998</v>
      </c>
      <c r="AI22" s="16">
        <v>279.68785300000002</v>
      </c>
      <c r="AJ22" s="16">
        <v>279.80006400000002</v>
      </c>
      <c r="AK22" s="16">
        <v>250.39110099999999</v>
      </c>
      <c r="AL22" s="16">
        <v>280.54139300000003</v>
      </c>
      <c r="AM22" s="16">
        <v>250.89787433000001</v>
      </c>
      <c r="AN22" s="16">
        <v>251.84401099999999</v>
      </c>
      <c r="AO22" s="16">
        <v>269.45850100000001</v>
      </c>
      <c r="AP22" s="16">
        <v>255.22397000000001</v>
      </c>
      <c r="AQ22" s="16">
        <v>247.23218499999999</v>
      </c>
      <c r="AR22" s="16">
        <v>248.29560799999999</v>
      </c>
      <c r="AS22" s="16">
        <v>259.46643399999999</v>
      </c>
      <c r="AT22" s="16">
        <v>268.844897</v>
      </c>
      <c r="AU22" s="16">
        <v>268.844897</v>
      </c>
      <c r="AV22" s="16">
        <v>275.25062600000001</v>
      </c>
      <c r="AW22" s="16">
        <v>263.95930399999997</v>
      </c>
      <c r="AX22" s="16">
        <v>262.2763865</v>
      </c>
      <c r="AY22" s="16">
        <v>262.66555499999998</v>
      </c>
      <c r="AZ22" s="16">
        <v>285.45386999999999</v>
      </c>
      <c r="BA22" s="16">
        <v>258.35181899999998</v>
      </c>
      <c r="BB22" s="16">
        <v>257.57174700000002</v>
      </c>
      <c r="BC22" s="16">
        <v>257.43959699999999</v>
      </c>
      <c r="BD22" s="16">
        <v>256.53328249999998</v>
      </c>
      <c r="BE22" s="16">
        <v>256.498448</v>
      </c>
      <c r="BF22" s="16">
        <v>257.43959699999999</v>
      </c>
      <c r="BG22" s="16">
        <v>273.96587799999998</v>
      </c>
      <c r="BH22" s="16">
        <v>275.64014500000002</v>
      </c>
      <c r="BI22" s="16">
        <v>275.64014500000002</v>
      </c>
      <c r="BJ22" s="16">
        <v>275.64014500000002</v>
      </c>
      <c r="BK22" s="16">
        <v>254.509716</v>
      </c>
      <c r="BL22" s="16">
        <v>255.60588300000001</v>
      </c>
      <c r="BM22" s="16">
        <v>275.04188099999999</v>
      </c>
      <c r="BN22" s="16">
        <v>274.22183999999999</v>
      </c>
      <c r="BO22" s="16">
        <v>262.859848</v>
      </c>
      <c r="BP22" s="16">
        <v>257.553673</v>
      </c>
      <c r="BQ22" s="16">
        <v>275.12266</v>
      </c>
      <c r="BR22" s="16">
        <v>250.50945400000001</v>
      </c>
      <c r="BS22" s="16">
        <v>250.56206098999999</v>
      </c>
      <c r="BT22" s="16">
        <v>264.65289999999999</v>
      </c>
      <c r="BU22" s="16">
        <v>268.34744239999998</v>
      </c>
      <c r="BV22" s="16">
        <v>272.41720484000001</v>
      </c>
      <c r="BW22" s="16">
        <v>285.20199500000001</v>
      </c>
      <c r="BX22" s="16">
        <v>270.57007900000002</v>
      </c>
      <c r="BY22" s="16">
        <v>263.69354199999998</v>
      </c>
      <c r="BZ22" s="16">
        <v>263.844629</v>
      </c>
      <c r="CA22" s="16">
        <v>274.72343999999998</v>
      </c>
      <c r="CB22" s="16">
        <v>281.40529299999997</v>
      </c>
      <c r="CC22" s="16">
        <v>262.243087</v>
      </c>
      <c r="CD22" s="16">
        <v>272.48123500000003</v>
      </c>
      <c r="CE22" s="16">
        <v>270.52342800000002</v>
      </c>
      <c r="CF22" s="16">
        <v>277.69539900000001</v>
      </c>
      <c r="CG22" s="16">
        <v>261.600369</v>
      </c>
      <c r="CH22" s="16">
        <v>285.20199500000001</v>
      </c>
      <c r="CI22" s="16">
        <v>257.13831766999999</v>
      </c>
      <c r="CJ22" s="16">
        <v>258.12273199999998</v>
      </c>
      <c r="CK22" s="16">
        <v>260.90191900000002</v>
      </c>
      <c r="CL22" s="16">
        <v>290.86682100000002</v>
      </c>
      <c r="CM22" s="16">
        <v>290.86682100000002</v>
      </c>
      <c r="CN22" s="16">
        <v>287.29594300000002</v>
      </c>
      <c r="CO22" s="16">
        <v>283.87588199999999</v>
      </c>
      <c r="CP22" s="16">
        <v>286.92425500000002</v>
      </c>
      <c r="CQ22" s="16">
        <v>265.024135</v>
      </c>
      <c r="CR22" s="16">
        <v>269.93539099999998</v>
      </c>
      <c r="CS22" s="16">
        <v>275.71277336999998</v>
      </c>
      <c r="CT22" s="16">
        <v>258.053563</v>
      </c>
      <c r="CU22" s="16">
        <v>254.116737</v>
      </c>
      <c r="CV22" s="16">
        <v>280.06188802000003</v>
      </c>
      <c r="CW22" s="16">
        <v>264.98059699999999</v>
      </c>
      <c r="CX22" s="16">
        <v>258.45115900000002</v>
      </c>
      <c r="CY22" s="16">
        <v>285.32572685000002</v>
      </c>
      <c r="CZ22" s="16">
        <v>253.39452199999999</v>
      </c>
      <c r="DA22" s="16">
        <v>261.49305600000002</v>
      </c>
      <c r="DB22" s="16">
        <v>261.49305600000002</v>
      </c>
      <c r="DC22" s="16">
        <v>261.97538600000001</v>
      </c>
      <c r="DD22" s="16">
        <v>274.33537999999999</v>
      </c>
      <c r="DE22" s="16">
        <v>275.14943899999997</v>
      </c>
      <c r="DF22" s="16">
        <v>270.57007900000002</v>
      </c>
      <c r="DG22" s="16">
        <v>269.494553</v>
      </c>
      <c r="DH22" s="16">
        <v>262.71732600000001</v>
      </c>
      <c r="DI22" s="16">
        <v>263.844629</v>
      </c>
      <c r="DJ22" s="16">
        <v>262.58044799999999</v>
      </c>
      <c r="DK22" s="16">
        <v>270.03390400000001</v>
      </c>
      <c r="DL22" s="16">
        <v>292.13752806000002</v>
      </c>
      <c r="DM22" s="16">
        <v>276.71252199999998</v>
      </c>
      <c r="DN22" s="16">
        <v>275.53398399999998</v>
      </c>
      <c r="DO22" s="16">
        <v>255.5580515</v>
      </c>
      <c r="DP22" s="16">
        <v>286.39979</v>
      </c>
      <c r="DQ22" s="16">
        <v>282.90910200000002</v>
      </c>
      <c r="DR22" s="16">
        <v>276.57896799999997</v>
      </c>
      <c r="DS22" s="16">
        <v>244.492988</v>
      </c>
      <c r="DT22" s="16">
        <v>282.64539200000002</v>
      </c>
      <c r="DU22" s="16">
        <v>255.51386500000001</v>
      </c>
      <c r="DV22" s="16">
        <v>256.533706</v>
      </c>
      <c r="DW22" s="16">
        <v>264.46669500000002</v>
      </c>
      <c r="DX22" s="16">
        <v>271.67724700000002</v>
      </c>
      <c r="DY22" s="16">
        <v>272.46408000000002</v>
      </c>
      <c r="DZ22" s="16">
        <v>252.66144800000001</v>
      </c>
      <c r="EA22" s="16">
        <v>255.25045499999999</v>
      </c>
      <c r="EB22" s="16">
        <v>255.25045499999999</v>
      </c>
      <c r="EC22" s="16">
        <v>251.31730758</v>
      </c>
      <c r="ED22" s="16">
        <v>261.600369</v>
      </c>
      <c r="EE22" s="16">
        <v>262.21600999999998</v>
      </c>
      <c r="EF22" s="16">
        <v>255.53709000000001</v>
      </c>
      <c r="EG22" s="16">
        <v>256.93961899999999</v>
      </c>
      <c r="EH22" s="16">
        <v>280.42361599999998</v>
      </c>
      <c r="EI22" s="16">
        <v>265.7987</v>
      </c>
      <c r="EJ22" s="16">
        <v>306.57493407999999</v>
      </c>
      <c r="EK22" s="16">
        <v>260.93047799999999</v>
      </c>
      <c r="EL22" s="16">
        <v>260.93047799999999</v>
      </c>
      <c r="EM22" s="16">
        <v>255.49606</v>
      </c>
      <c r="EN22" s="16">
        <v>269.81840299999999</v>
      </c>
      <c r="EO22" s="16">
        <v>270.75402100000002</v>
      </c>
      <c r="EP22" s="16">
        <v>270.57007900000002</v>
      </c>
      <c r="EQ22" s="16">
        <v>258.204654</v>
      </c>
      <c r="ER22" s="16">
        <v>261.15490799999998</v>
      </c>
      <c r="ES22" s="16">
        <v>286.07476300000002</v>
      </c>
      <c r="ET22" s="16">
        <v>257.39228000000003</v>
      </c>
      <c r="EU22" s="16">
        <v>258.17159600000002</v>
      </c>
      <c r="EV22" s="16">
        <v>266.47331219</v>
      </c>
      <c r="EW22" s="16">
        <v>256.50554899999997</v>
      </c>
      <c r="EX22" s="16">
        <v>255.279348</v>
      </c>
      <c r="EY22" s="16">
        <v>257.167596</v>
      </c>
      <c r="EZ22" s="16">
        <v>268.65480500000001</v>
      </c>
      <c r="FA22" s="16">
        <v>267.81612899999999</v>
      </c>
      <c r="FB22" s="16">
        <v>258.50653</v>
      </c>
      <c r="FC22" s="16">
        <v>255.28204500000001</v>
      </c>
      <c r="FD22" s="16">
        <v>264.35463199999998</v>
      </c>
      <c r="FE22" s="16">
        <v>265.58000700000002</v>
      </c>
      <c r="FF22" s="16">
        <v>266.09272700000002</v>
      </c>
      <c r="FG22" s="16">
        <v>307.74363790000001</v>
      </c>
      <c r="FH22" s="16">
        <v>262.21299699999997</v>
      </c>
      <c r="FI22" s="16">
        <v>285.58960000000002</v>
      </c>
      <c r="FJ22" s="16">
        <v>261.87935599999997</v>
      </c>
      <c r="FK22" s="16">
        <v>337.30410088000002</v>
      </c>
      <c r="FL22" s="16">
        <v>277.93879561</v>
      </c>
      <c r="FM22" s="16">
        <v>296.559799</v>
      </c>
      <c r="FN22" s="16">
        <v>250.56973249999999</v>
      </c>
      <c r="FO22" s="16">
        <v>251.258263</v>
      </c>
      <c r="FP22" s="16">
        <v>257.96482099999997</v>
      </c>
      <c r="FQ22" s="16">
        <v>260.98747700000001</v>
      </c>
      <c r="FR22" s="16">
        <v>274.75668153999999</v>
      </c>
      <c r="FS22" s="16">
        <v>273.83238799999998</v>
      </c>
      <c r="FT22" s="16">
        <v>274.72343999999998</v>
      </c>
      <c r="FU22" s="16">
        <v>263.804078</v>
      </c>
      <c r="FV22" s="16">
        <v>263.804078</v>
      </c>
      <c r="FW22" s="16">
        <v>309.26197100000002</v>
      </c>
      <c r="FX22" s="16">
        <v>309.26197100000002</v>
      </c>
      <c r="FY22" s="16">
        <v>306.156722</v>
      </c>
      <c r="FZ22" s="16">
        <v>274.592037</v>
      </c>
      <c r="GA22" s="16">
        <v>274.38058599999999</v>
      </c>
      <c r="GB22" s="16">
        <v>256.75052799999997</v>
      </c>
      <c r="GC22" s="16">
        <v>256.16175299999998</v>
      </c>
      <c r="GD22" s="16">
        <v>273.45894497</v>
      </c>
      <c r="GE22" s="16">
        <v>270.37978099999998</v>
      </c>
      <c r="GF22" s="16">
        <v>273.78666399999997</v>
      </c>
      <c r="GG22" s="16">
        <v>285.20199500000001</v>
      </c>
      <c r="GH22" s="16">
        <v>285.20199500000001</v>
      </c>
      <c r="GI22" s="16">
        <v>265.27760699999999</v>
      </c>
      <c r="GJ22" s="16">
        <v>249.89811499999999</v>
      </c>
      <c r="GK22" s="16">
        <v>266.30166700000001</v>
      </c>
      <c r="GL22" s="16">
        <v>269.494553</v>
      </c>
      <c r="GM22" s="16">
        <v>284.74832842000001</v>
      </c>
      <c r="GN22" s="16">
        <v>268.11168600000002</v>
      </c>
      <c r="GO22" s="16">
        <v>284.74832842000001</v>
      </c>
      <c r="GP22" s="16">
        <v>263.804078</v>
      </c>
      <c r="GQ22" s="16">
        <v>260.90953300000001</v>
      </c>
      <c r="GR22" s="16">
        <v>264.21011199999998</v>
      </c>
      <c r="GS22" s="16">
        <v>266.80684400000001</v>
      </c>
      <c r="GT22" s="16">
        <v>254.24128899999999</v>
      </c>
      <c r="GU22" s="16">
        <v>248.337647</v>
      </c>
      <c r="GV22" s="16">
        <v>262.60914500000001</v>
      </c>
      <c r="GW22" s="16">
        <v>254.702551</v>
      </c>
      <c r="GX22" s="16">
        <v>281.41107699999998</v>
      </c>
      <c r="GY22" s="16">
        <v>272.26338299999998</v>
      </c>
      <c r="GZ22" s="16">
        <v>270.07102099999997</v>
      </c>
      <c r="HA22" s="16">
        <v>269.67759699999999</v>
      </c>
      <c r="HB22" s="16">
        <v>262.60914500000001</v>
      </c>
      <c r="HC22" s="16">
        <v>262.60914500000001</v>
      </c>
      <c r="HD22" s="16">
        <v>262.60914500000001</v>
      </c>
      <c r="HE22" s="16">
        <v>264.32871499999999</v>
      </c>
      <c r="HF22" s="16">
        <v>285.63391000000001</v>
      </c>
      <c r="HG22" s="16">
        <v>286.07476300000002</v>
      </c>
      <c r="HH22" s="16">
        <v>286.07476300000002</v>
      </c>
      <c r="HI22" s="16">
        <v>286.07476300000002</v>
      </c>
      <c r="HJ22" s="16">
        <v>263.61067500000001</v>
      </c>
      <c r="HK22" s="16">
        <v>278.90783699999997</v>
      </c>
      <c r="HL22" s="16">
        <v>278.04680500000001</v>
      </c>
      <c r="HM22" s="16">
        <v>277.34119800000002</v>
      </c>
      <c r="HN22" s="16">
        <v>274.71332999999998</v>
      </c>
      <c r="HO22" s="16">
        <v>278.62821700000001</v>
      </c>
      <c r="HP22" s="16">
        <v>263.11971452</v>
      </c>
      <c r="HQ22" s="16">
        <v>286.20365500000003</v>
      </c>
      <c r="HR22" s="16">
        <v>262.44824399999999</v>
      </c>
      <c r="HS22" s="16">
        <v>263.213505</v>
      </c>
      <c r="HT22" s="16">
        <v>261.70293500000002</v>
      </c>
      <c r="HU22" s="16">
        <v>256.90549499999997</v>
      </c>
      <c r="HV22" s="16">
        <v>250.39692294</v>
      </c>
      <c r="HW22" s="16">
        <v>243.41179399999999</v>
      </c>
      <c r="HX22" s="16">
        <v>244.552041</v>
      </c>
      <c r="HY22" s="16">
        <v>266.05890805000001</v>
      </c>
      <c r="HZ22" s="16">
        <v>262.83925099999999</v>
      </c>
      <c r="IA22" s="16">
        <v>288.35745400000002</v>
      </c>
    </row>
    <row r="23" spans="1:235" s="4" customFormat="1" x14ac:dyDescent="0.2">
      <c r="A23" s="2"/>
      <c r="B23" s="10">
        <v>46169.416666666664</v>
      </c>
      <c r="C23" s="16">
        <v>303.43723545</v>
      </c>
      <c r="D23" s="16">
        <v>279.41132900000002</v>
      </c>
      <c r="E23" s="16">
        <v>281.506055</v>
      </c>
      <c r="F23" s="16">
        <v>281.00290999999999</v>
      </c>
      <c r="G23" s="16">
        <v>280.70672000000002</v>
      </c>
      <c r="H23" s="16">
        <v>277.68093099999999</v>
      </c>
      <c r="I23" s="16">
        <v>290.73022900000001</v>
      </c>
      <c r="J23" s="16">
        <v>289.64762200000001</v>
      </c>
      <c r="K23" s="16">
        <v>291.56513799999999</v>
      </c>
      <c r="L23" s="16">
        <v>275.83324699999997</v>
      </c>
      <c r="M23" s="16">
        <v>287.41458999999998</v>
      </c>
      <c r="N23" s="16">
        <v>294.88735700000001</v>
      </c>
      <c r="O23" s="16">
        <v>293.07274999999998</v>
      </c>
      <c r="P23" s="16">
        <v>308.51598000000001</v>
      </c>
      <c r="Q23" s="16">
        <v>283.57304723999999</v>
      </c>
      <c r="R23" s="16">
        <v>292.34660700000001</v>
      </c>
      <c r="S23" s="16">
        <v>287.59533299999998</v>
      </c>
      <c r="T23" s="16">
        <v>304.54697700000003</v>
      </c>
      <c r="U23" s="16">
        <v>260.82316049999997</v>
      </c>
      <c r="V23" s="16">
        <v>262.80702400000001</v>
      </c>
      <c r="W23" s="16">
        <v>299.74916899999999</v>
      </c>
      <c r="X23" s="16">
        <v>280.93409200000002</v>
      </c>
      <c r="Y23" s="16">
        <v>271.49674399999998</v>
      </c>
      <c r="Z23" s="16">
        <v>276.83951500000001</v>
      </c>
      <c r="AA23" s="16">
        <v>296.70936799999998</v>
      </c>
      <c r="AB23" s="16">
        <v>266.98868800000002</v>
      </c>
      <c r="AC23" s="16">
        <v>277.41379999999998</v>
      </c>
      <c r="AD23" s="16">
        <v>281.02639799999997</v>
      </c>
      <c r="AE23" s="16">
        <v>280.12992700000001</v>
      </c>
      <c r="AF23" s="16">
        <v>271.71004799999997</v>
      </c>
      <c r="AG23" s="16">
        <v>298.36704150000003</v>
      </c>
      <c r="AH23" s="16">
        <v>297.76494803999998</v>
      </c>
      <c r="AI23" s="16">
        <v>299.95720899999998</v>
      </c>
      <c r="AJ23" s="16">
        <v>300.03677900000002</v>
      </c>
      <c r="AK23" s="16">
        <v>267.20246200000003</v>
      </c>
      <c r="AL23" s="16">
        <v>300.516886</v>
      </c>
      <c r="AM23" s="16">
        <v>268.19937199999998</v>
      </c>
      <c r="AN23" s="16">
        <v>269.15490399999999</v>
      </c>
      <c r="AO23" s="16">
        <v>287.48266599999999</v>
      </c>
      <c r="AP23" s="16">
        <v>272.73336399999999</v>
      </c>
      <c r="AQ23" s="16">
        <v>264.47787299999999</v>
      </c>
      <c r="AR23" s="16">
        <v>265.61019599999997</v>
      </c>
      <c r="AS23" s="16">
        <v>276.620048</v>
      </c>
      <c r="AT23" s="16">
        <v>287.20497799999998</v>
      </c>
      <c r="AU23" s="16">
        <v>287.20497799999998</v>
      </c>
      <c r="AV23" s="16">
        <v>293.942836</v>
      </c>
      <c r="AW23" s="16">
        <v>282.47602599999999</v>
      </c>
      <c r="AX23" s="16">
        <v>280.85807349999999</v>
      </c>
      <c r="AY23" s="16">
        <v>281.26953900000001</v>
      </c>
      <c r="AZ23" s="16">
        <v>306.30677100000003</v>
      </c>
      <c r="BA23" s="16">
        <v>276.23225400000001</v>
      </c>
      <c r="BB23" s="16">
        <v>275.33738199999999</v>
      </c>
      <c r="BC23" s="16">
        <v>275.194838</v>
      </c>
      <c r="BD23" s="16">
        <v>274.21722675000001</v>
      </c>
      <c r="BE23" s="16">
        <v>274.08305100000001</v>
      </c>
      <c r="BF23" s="16">
        <v>275.194838</v>
      </c>
      <c r="BG23" s="16">
        <v>292.48208099999999</v>
      </c>
      <c r="BH23" s="16">
        <v>294.37641300000001</v>
      </c>
      <c r="BI23" s="16">
        <v>294.37641300000001</v>
      </c>
      <c r="BJ23" s="16">
        <v>294.37641300000001</v>
      </c>
      <c r="BK23" s="16">
        <v>272.10631899999998</v>
      </c>
      <c r="BL23" s="16">
        <v>273.27638300000001</v>
      </c>
      <c r="BM23" s="16">
        <v>294.50819000000001</v>
      </c>
      <c r="BN23" s="16">
        <v>293.57823999999999</v>
      </c>
      <c r="BO23" s="16">
        <v>278.37127800000002</v>
      </c>
      <c r="BP23" s="16">
        <v>273.407983</v>
      </c>
      <c r="BQ23" s="16">
        <v>293.845147</v>
      </c>
      <c r="BR23" s="16">
        <v>267.14928300000003</v>
      </c>
      <c r="BS23" s="16">
        <v>267.20538434999997</v>
      </c>
      <c r="BT23" s="16">
        <v>282.74146000000002</v>
      </c>
      <c r="BU23" s="16">
        <v>286.10439700000001</v>
      </c>
      <c r="BV23" s="16">
        <v>287.92482215000001</v>
      </c>
      <c r="BW23" s="16">
        <v>306.01433500000002</v>
      </c>
      <c r="BX23" s="16">
        <v>288.72382900000002</v>
      </c>
      <c r="BY23" s="16">
        <v>278.70333299999999</v>
      </c>
      <c r="BZ23" s="16">
        <v>278.86424399999999</v>
      </c>
      <c r="CA23" s="16">
        <v>294.90184299999999</v>
      </c>
      <c r="CB23" s="16">
        <v>302.36924199999999</v>
      </c>
      <c r="CC23" s="16">
        <v>278.22182199999997</v>
      </c>
      <c r="CD23" s="16">
        <v>291.265468</v>
      </c>
      <c r="CE23" s="16">
        <v>289.13331199999999</v>
      </c>
      <c r="CF23" s="16">
        <v>298.164627</v>
      </c>
      <c r="CG23" s="16">
        <v>278.87557199999998</v>
      </c>
      <c r="CH23" s="16">
        <v>306.01433500000002</v>
      </c>
      <c r="CI23" s="16">
        <v>274.94589932999997</v>
      </c>
      <c r="CJ23" s="16">
        <v>275.98941100000002</v>
      </c>
      <c r="CK23" s="16">
        <v>278.32872300000002</v>
      </c>
      <c r="CL23" s="16">
        <v>312.77443299999999</v>
      </c>
      <c r="CM23" s="16">
        <v>312.77443299999999</v>
      </c>
      <c r="CN23" s="16">
        <v>307.613024</v>
      </c>
      <c r="CO23" s="16">
        <v>304.47425500000003</v>
      </c>
      <c r="CP23" s="16">
        <v>307.972826</v>
      </c>
      <c r="CQ23" s="16">
        <v>283.76333799999998</v>
      </c>
      <c r="CR23" s="16">
        <v>288.0772</v>
      </c>
      <c r="CS23" s="16">
        <v>294.55594460999998</v>
      </c>
      <c r="CT23" s="16">
        <v>276.23166600000002</v>
      </c>
      <c r="CU23" s="16">
        <v>270.61589099999998</v>
      </c>
      <c r="CV23" s="16">
        <v>299.24505138000001</v>
      </c>
      <c r="CW23" s="16">
        <v>283.934438</v>
      </c>
      <c r="CX23" s="16">
        <v>277.231041</v>
      </c>
      <c r="CY23" s="16">
        <v>304.53211048999998</v>
      </c>
      <c r="CZ23" s="16">
        <v>271.05958199999998</v>
      </c>
      <c r="DA23" s="16">
        <v>279.77729299999999</v>
      </c>
      <c r="DB23" s="16">
        <v>279.77729299999999</v>
      </c>
      <c r="DC23" s="16">
        <v>277.02870999999999</v>
      </c>
      <c r="DD23" s="16">
        <v>292.77747499999998</v>
      </c>
      <c r="DE23" s="16">
        <v>293.67711700000001</v>
      </c>
      <c r="DF23" s="16">
        <v>288.72382900000002</v>
      </c>
      <c r="DG23" s="16">
        <v>287.586635</v>
      </c>
      <c r="DH23" s="16">
        <v>277.60906</v>
      </c>
      <c r="DI23" s="16">
        <v>278.86424399999999</v>
      </c>
      <c r="DJ23" s="16">
        <v>280.88870400000002</v>
      </c>
      <c r="DK23" s="16">
        <v>288.17701599999998</v>
      </c>
      <c r="DL23" s="16">
        <v>313.90100015000002</v>
      </c>
      <c r="DM23" s="16">
        <v>295.500337</v>
      </c>
      <c r="DN23" s="16">
        <v>294.22249499999998</v>
      </c>
      <c r="DO23" s="16">
        <v>273.07254399999999</v>
      </c>
      <c r="DP23" s="16">
        <v>306.566148</v>
      </c>
      <c r="DQ23" s="16">
        <v>303.186238</v>
      </c>
      <c r="DR23" s="16">
        <v>296.00778500000001</v>
      </c>
      <c r="DS23" s="16">
        <v>260.80145099999999</v>
      </c>
      <c r="DT23" s="16">
        <v>302.87296500000002</v>
      </c>
      <c r="DU23" s="16">
        <v>273.13163600000001</v>
      </c>
      <c r="DV23" s="16">
        <v>274.22475600000001</v>
      </c>
      <c r="DW23" s="16">
        <v>283.243717</v>
      </c>
      <c r="DX23" s="16">
        <v>289.962605</v>
      </c>
      <c r="DY23" s="16">
        <v>290.84759300000002</v>
      </c>
      <c r="DZ23" s="16">
        <v>270.02963599999998</v>
      </c>
      <c r="EA23" s="16">
        <v>272.76077400000003</v>
      </c>
      <c r="EB23" s="16">
        <v>272.76077400000003</v>
      </c>
      <c r="EC23" s="16">
        <v>268.90513277999997</v>
      </c>
      <c r="ED23" s="16">
        <v>278.87557199999998</v>
      </c>
      <c r="EE23" s="16">
        <v>279.52436899999998</v>
      </c>
      <c r="EF23" s="16">
        <v>273.50883299999998</v>
      </c>
      <c r="EG23" s="16">
        <v>274.94614999999999</v>
      </c>
      <c r="EH23" s="16">
        <v>301.93789199999998</v>
      </c>
      <c r="EI23" s="16">
        <v>284.57135199999999</v>
      </c>
      <c r="EJ23" s="16">
        <v>327.21168445000001</v>
      </c>
      <c r="EK23" s="16">
        <v>278.19001700000001</v>
      </c>
      <c r="EL23" s="16">
        <v>278.19001700000001</v>
      </c>
      <c r="EM23" s="16">
        <v>272.13909100000001</v>
      </c>
      <c r="EN23" s="16">
        <v>287.92456600000003</v>
      </c>
      <c r="EO23" s="16">
        <v>288.91322400000001</v>
      </c>
      <c r="EP23" s="16">
        <v>288.72382900000002</v>
      </c>
      <c r="EQ23" s="16">
        <v>276.22310800000002</v>
      </c>
      <c r="ER23" s="16">
        <v>277.70673499999998</v>
      </c>
      <c r="ES23" s="16">
        <v>306.23700100000002</v>
      </c>
      <c r="ET23" s="16">
        <v>275.20498300000003</v>
      </c>
      <c r="EU23" s="16">
        <v>276.039309</v>
      </c>
      <c r="EV23" s="16">
        <v>285.14843485</v>
      </c>
      <c r="EW23" s="16">
        <v>274.23546299999998</v>
      </c>
      <c r="EX23" s="16">
        <v>272.79067400000002</v>
      </c>
      <c r="EY23" s="16">
        <v>274.95557200000002</v>
      </c>
      <c r="EZ23" s="16">
        <v>287.05662699999999</v>
      </c>
      <c r="FA23" s="16">
        <v>285.93304599999999</v>
      </c>
      <c r="FB23" s="16">
        <v>276.54890899999998</v>
      </c>
      <c r="FC23" s="16">
        <v>273.04966899999999</v>
      </c>
      <c r="FD23" s="16">
        <v>283.02389599999998</v>
      </c>
      <c r="FE23" s="16">
        <v>284.32309800000002</v>
      </c>
      <c r="FF23" s="16">
        <v>284.86671999999999</v>
      </c>
      <c r="FG23" s="16">
        <v>328.57820763000001</v>
      </c>
      <c r="FH23" s="16">
        <v>280.88174400000003</v>
      </c>
      <c r="FI23" s="16">
        <v>306.05258500000002</v>
      </c>
      <c r="FJ23" s="16">
        <v>280.129167</v>
      </c>
      <c r="FK23" s="16">
        <v>361.17896095999998</v>
      </c>
      <c r="FL23" s="16">
        <v>297.72148219000002</v>
      </c>
      <c r="FM23" s="16">
        <v>318.274631</v>
      </c>
      <c r="FN23" s="16">
        <v>267.6591545</v>
      </c>
      <c r="FO23" s="16">
        <v>268.40523899999999</v>
      </c>
      <c r="FP23" s="16">
        <v>275.79910599999999</v>
      </c>
      <c r="FQ23" s="16">
        <v>278.43957599999999</v>
      </c>
      <c r="FR23" s="16">
        <v>294.93752611999997</v>
      </c>
      <c r="FS23" s="16">
        <v>293.91527600000001</v>
      </c>
      <c r="FT23" s="16">
        <v>294.90184299999999</v>
      </c>
      <c r="FU23" s="16">
        <v>281.48346600000002</v>
      </c>
      <c r="FV23" s="16">
        <v>281.48346600000002</v>
      </c>
      <c r="FW23" s="16">
        <v>333.40851900000001</v>
      </c>
      <c r="FX23" s="16">
        <v>333.40851900000001</v>
      </c>
      <c r="FY23" s="16">
        <v>330.04178300000001</v>
      </c>
      <c r="FZ23" s="16">
        <v>293.19158399999998</v>
      </c>
      <c r="GA23" s="16">
        <v>292.96709299999998</v>
      </c>
      <c r="GB23" s="16">
        <v>271.32170400000001</v>
      </c>
      <c r="GC23" s="16">
        <v>270.75747000000001</v>
      </c>
      <c r="GD23" s="16">
        <v>292.76414223</v>
      </c>
      <c r="GE23" s="16">
        <v>288.950716</v>
      </c>
      <c r="GF23" s="16">
        <v>292.83246500000001</v>
      </c>
      <c r="GG23" s="16">
        <v>306.01433500000002</v>
      </c>
      <c r="GH23" s="16">
        <v>306.01433500000002</v>
      </c>
      <c r="GI23" s="16">
        <v>282.81553700000001</v>
      </c>
      <c r="GJ23" s="16">
        <v>266.89554666999999</v>
      </c>
      <c r="GK23" s="16">
        <v>284.17104699999999</v>
      </c>
      <c r="GL23" s="16">
        <v>287.586635</v>
      </c>
      <c r="GM23" s="16">
        <v>303.91584512999998</v>
      </c>
      <c r="GN23" s="16">
        <v>287.839088</v>
      </c>
      <c r="GO23" s="16">
        <v>303.91584512999998</v>
      </c>
      <c r="GP23" s="16">
        <v>281.48346600000002</v>
      </c>
      <c r="GQ23" s="16">
        <v>278.97125699999998</v>
      </c>
      <c r="GR23" s="16">
        <v>281.90860400000003</v>
      </c>
      <c r="GS23" s="16">
        <v>284.46941199999998</v>
      </c>
      <c r="GT23" s="16">
        <v>271.84501599999999</v>
      </c>
      <c r="GU23" s="16">
        <v>265.60265600000002</v>
      </c>
      <c r="GV23" s="16">
        <v>280.93966</v>
      </c>
      <c r="GW23" s="16">
        <v>272.15561500000001</v>
      </c>
      <c r="GX23" s="16">
        <v>301.32974999999999</v>
      </c>
      <c r="GY23" s="16">
        <v>290.59505200000001</v>
      </c>
      <c r="GZ23" s="16">
        <v>288.19273099999998</v>
      </c>
      <c r="HA23" s="16">
        <v>287.77605799999998</v>
      </c>
      <c r="HB23" s="16">
        <v>280.93966</v>
      </c>
      <c r="HC23" s="16">
        <v>280.93966</v>
      </c>
      <c r="HD23" s="16">
        <v>280.93966</v>
      </c>
      <c r="HE23" s="16">
        <v>282.036742</v>
      </c>
      <c r="HF23" s="16">
        <v>305.77810399999998</v>
      </c>
      <c r="HG23" s="16">
        <v>306.23700100000002</v>
      </c>
      <c r="HH23" s="16">
        <v>306.23700100000002</v>
      </c>
      <c r="HI23" s="16">
        <v>306.23700100000002</v>
      </c>
      <c r="HJ23" s="16">
        <v>282.54361999999998</v>
      </c>
      <c r="HK23" s="16">
        <v>297.55563100000001</v>
      </c>
      <c r="HL23" s="16">
        <v>296.62618800000001</v>
      </c>
      <c r="HM23" s="16">
        <v>297.60575699999998</v>
      </c>
      <c r="HN23" s="16">
        <v>293.00022799999999</v>
      </c>
      <c r="HO23" s="16">
        <v>298.41552300000001</v>
      </c>
      <c r="HP23" s="16">
        <v>282.47981202</v>
      </c>
      <c r="HQ23" s="16">
        <v>306.61226199999999</v>
      </c>
      <c r="HR23" s="16">
        <v>280.82555400000001</v>
      </c>
      <c r="HS23" s="16">
        <v>281.64427999999998</v>
      </c>
      <c r="HT23" s="16">
        <v>280.01740699999999</v>
      </c>
      <c r="HU23" s="16">
        <v>274.66362099999998</v>
      </c>
      <c r="HV23" s="16">
        <v>268.10187185000001</v>
      </c>
      <c r="HW23" s="16">
        <v>260.33289600000001</v>
      </c>
      <c r="HX23" s="16">
        <v>261.553563</v>
      </c>
      <c r="HY23" s="16">
        <v>285.56134932999998</v>
      </c>
      <c r="HZ23" s="16">
        <v>281.29926499999999</v>
      </c>
      <c r="IA23" s="16">
        <v>308.596923</v>
      </c>
    </row>
    <row r="24" spans="1:235" s="4" customFormat="1" x14ac:dyDescent="0.2">
      <c r="A24" s="2"/>
      <c r="B24" s="10">
        <v>46169.4375</v>
      </c>
      <c r="C24" s="16">
        <v>307.84033956000002</v>
      </c>
      <c r="D24" s="16">
        <v>282.991018</v>
      </c>
      <c r="E24" s="16">
        <v>285.13061299999998</v>
      </c>
      <c r="F24" s="16">
        <v>284.60878300000002</v>
      </c>
      <c r="G24" s="16">
        <v>284.30090799999999</v>
      </c>
      <c r="H24" s="16">
        <v>280.83315099999999</v>
      </c>
      <c r="I24" s="16">
        <v>293.01038599999998</v>
      </c>
      <c r="J24" s="16">
        <v>291.78159900000003</v>
      </c>
      <c r="K24" s="16">
        <v>293.92313799999999</v>
      </c>
      <c r="L24" s="16">
        <v>279.48607900000002</v>
      </c>
      <c r="M24" s="16">
        <v>291.24991299999999</v>
      </c>
      <c r="N24" s="16">
        <v>297.40157299999998</v>
      </c>
      <c r="O24" s="16">
        <v>295.621285</v>
      </c>
      <c r="P24" s="16">
        <v>313.36040000000003</v>
      </c>
      <c r="Q24" s="16">
        <v>287.59275394999997</v>
      </c>
      <c r="R24" s="16">
        <v>294.869283</v>
      </c>
      <c r="S24" s="16">
        <v>289.83568100000002</v>
      </c>
      <c r="T24" s="16">
        <v>309.149114</v>
      </c>
      <c r="U24" s="16">
        <v>263.2166125</v>
      </c>
      <c r="V24" s="16">
        <v>265.247389</v>
      </c>
      <c r="W24" s="16">
        <v>304.04661700000003</v>
      </c>
      <c r="X24" s="16">
        <v>283.89878800000002</v>
      </c>
      <c r="Y24" s="16">
        <v>274.98426000000001</v>
      </c>
      <c r="Z24" s="16">
        <v>279.778166</v>
      </c>
      <c r="AA24" s="16">
        <v>299.34763900000002</v>
      </c>
      <c r="AB24" s="16">
        <v>269.453532</v>
      </c>
      <c r="AC24" s="16">
        <v>282.04734100000002</v>
      </c>
      <c r="AD24" s="16">
        <v>284.16287399999999</v>
      </c>
      <c r="AE24" s="16">
        <v>283.05099799999999</v>
      </c>
      <c r="AF24" s="16">
        <v>274.52624700000001</v>
      </c>
      <c r="AG24" s="16">
        <v>302.74095849999998</v>
      </c>
      <c r="AH24" s="16">
        <v>302.10275080999997</v>
      </c>
      <c r="AI24" s="16">
        <v>304.34160200000002</v>
      </c>
      <c r="AJ24" s="16">
        <v>304.39781699999997</v>
      </c>
      <c r="AK24" s="16">
        <v>269.89534400000002</v>
      </c>
      <c r="AL24" s="16">
        <v>304.81184200000001</v>
      </c>
      <c r="AM24" s="16">
        <v>269.95486599999998</v>
      </c>
      <c r="AN24" s="16">
        <v>271.13468699999999</v>
      </c>
      <c r="AO24" s="16">
        <v>289.82667600000002</v>
      </c>
      <c r="AP24" s="16">
        <v>274.67289699999998</v>
      </c>
      <c r="AQ24" s="16">
        <v>267.22139199999998</v>
      </c>
      <c r="AR24" s="16">
        <v>268.37355000000002</v>
      </c>
      <c r="AS24" s="16">
        <v>278.34724599999998</v>
      </c>
      <c r="AT24" s="16">
        <v>289.87326400000001</v>
      </c>
      <c r="AU24" s="16">
        <v>289.87326400000001</v>
      </c>
      <c r="AV24" s="16">
        <v>296.69078400000001</v>
      </c>
      <c r="AW24" s="16">
        <v>285.58589899999998</v>
      </c>
      <c r="AX24" s="16">
        <v>282.41553850000003</v>
      </c>
      <c r="AY24" s="16">
        <v>283.005673</v>
      </c>
      <c r="AZ24" s="16">
        <v>310.71003300000001</v>
      </c>
      <c r="BA24" s="16">
        <v>279.24742199999997</v>
      </c>
      <c r="BB24" s="16">
        <v>278.40926000000002</v>
      </c>
      <c r="BC24" s="16">
        <v>278.265557</v>
      </c>
      <c r="BD24" s="16">
        <v>277.28000175</v>
      </c>
      <c r="BE24" s="16">
        <v>277.259388</v>
      </c>
      <c r="BF24" s="16">
        <v>278.265557</v>
      </c>
      <c r="BG24" s="16">
        <v>295.14101199999999</v>
      </c>
      <c r="BH24" s="16">
        <v>297.150732</v>
      </c>
      <c r="BI24" s="16">
        <v>297.150732</v>
      </c>
      <c r="BJ24" s="16">
        <v>297.150732</v>
      </c>
      <c r="BK24" s="16">
        <v>274.70889899999997</v>
      </c>
      <c r="BL24" s="16">
        <v>275.89575500000001</v>
      </c>
      <c r="BM24" s="16">
        <v>299.01449400000001</v>
      </c>
      <c r="BN24" s="16">
        <v>297.80649899999997</v>
      </c>
      <c r="BO24" s="16">
        <v>283.862368</v>
      </c>
      <c r="BP24" s="16">
        <v>277.88857899999999</v>
      </c>
      <c r="BQ24" s="16">
        <v>296.29970300000002</v>
      </c>
      <c r="BR24" s="16">
        <v>270.029605</v>
      </c>
      <c r="BS24" s="16">
        <v>270.08631122000003</v>
      </c>
      <c r="BT24" s="16">
        <v>285.10290600000002</v>
      </c>
      <c r="BU24" s="16">
        <v>289.91948459999998</v>
      </c>
      <c r="BV24" s="16">
        <v>294.21616254000003</v>
      </c>
      <c r="BW24" s="16">
        <v>310.41422699999998</v>
      </c>
      <c r="BX24" s="16">
        <v>291.192925</v>
      </c>
      <c r="BY24" s="16">
        <v>284.79503899999997</v>
      </c>
      <c r="BZ24" s="16">
        <v>284.957605</v>
      </c>
      <c r="CA24" s="16">
        <v>299.02943699999997</v>
      </c>
      <c r="CB24" s="16">
        <v>307.16609699999998</v>
      </c>
      <c r="CC24" s="16">
        <v>283.26677699999999</v>
      </c>
      <c r="CD24" s="16">
        <v>293.579365</v>
      </c>
      <c r="CE24" s="16">
        <v>291.399135</v>
      </c>
      <c r="CF24" s="16">
        <v>302.77167100000003</v>
      </c>
      <c r="CG24" s="16">
        <v>281.28577899999999</v>
      </c>
      <c r="CH24" s="16">
        <v>310.41422699999998</v>
      </c>
      <c r="CI24" s="16">
        <v>277.92814133000002</v>
      </c>
      <c r="CJ24" s="16">
        <v>278.99836699999997</v>
      </c>
      <c r="CK24" s="16">
        <v>280.615117</v>
      </c>
      <c r="CL24" s="16">
        <v>317.32916399999999</v>
      </c>
      <c r="CM24" s="16">
        <v>317.32916399999999</v>
      </c>
      <c r="CN24" s="16">
        <v>311.91312299999998</v>
      </c>
      <c r="CO24" s="16">
        <v>308.856382</v>
      </c>
      <c r="CP24" s="16">
        <v>312.45581800000002</v>
      </c>
      <c r="CQ24" s="16">
        <v>286.578126</v>
      </c>
      <c r="CR24" s="16">
        <v>291.91202099999998</v>
      </c>
      <c r="CS24" s="16">
        <v>298.31478097000002</v>
      </c>
      <c r="CT24" s="16">
        <v>279.28433799999999</v>
      </c>
      <c r="CU24" s="16">
        <v>274.05500899999998</v>
      </c>
      <c r="CV24" s="16">
        <v>302.01210404</v>
      </c>
      <c r="CW24" s="16">
        <v>287.469021</v>
      </c>
      <c r="CX24" s="16">
        <v>281.17244299999999</v>
      </c>
      <c r="CY24" s="16">
        <v>307.23993949999999</v>
      </c>
      <c r="CZ24" s="16">
        <v>273.97206699999998</v>
      </c>
      <c r="DA24" s="16">
        <v>281.52149800000001</v>
      </c>
      <c r="DB24" s="16">
        <v>282.05208299999998</v>
      </c>
      <c r="DC24" s="16">
        <v>282.14393899999999</v>
      </c>
      <c r="DD24" s="16">
        <v>295.40770500000002</v>
      </c>
      <c r="DE24" s="16">
        <v>296.34434700000003</v>
      </c>
      <c r="DF24" s="16">
        <v>291.192925</v>
      </c>
      <c r="DG24" s="16">
        <v>290.03961800000002</v>
      </c>
      <c r="DH24" s="16">
        <v>283.646818</v>
      </c>
      <c r="DI24" s="16">
        <v>284.957605</v>
      </c>
      <c r="DJ24" s="16">
        <v>283.99576200000001</v>
      </c>
      <c r="DK24" s="16">
        <v>290.60769399999998</v>
      </c>
      <c r="DL24" s="16">
        <v>318.88079761</v>
      </c>
      <c r="DM24" s="16">
        <v>298.05630000000002</v>
      </c>
      <c r="DN24" s="16">
        <v>296.76401399999997</v>
      </c>
      <c r="DO24" s="16">
        <v>276.23470049999997</v>
      </c>
      <c r="DP24" s="16">
        <v>310.87549300000001</v>
      </c>
      <c r="DQ24" s="16">
        <v>307.51528100000002</v>
      </c>
      <c r="DR24" s="16">
        <v>300.13283699999999</v>
      </c>
      <c r="DS24" s="16">
        <v>263.44230800000003</v>
      </c>
      <c r="DT24" s="16">
        <v>307.19842699999998</v>
      </c>
      <c r="DU24" s="16">
        <v>276.19567799999999</v>
      </c>
      <c r="DV24" s="16">
        <v>277.29267399999998</v>
      </c>
      <c r="DW24" s="16">
        <v>286.23824300000001</v>
      </c>
      <c r="DX24" s="16">
        <v>292.43687899999998</v>
      </c>
      <c r="DY24" s="16">
        <v>293.339451</v>
      </c>
      <c r="DZ24" s="16">
        <v>271.97944699999999</v>
      </c>
      <c r="EA24" s="16">
        <v>270.95091400000001</v>
      </c>
      <c r="EB24" s="16">
        <v>270.95091400000001</v>
      </c>
      <c r="EC24" s="16">
        <v>271.94370436000003</v>
      </c>
      <c r="ED24" s="16">
        <v>281.28577899999999</v>
      </c>
      <c r="EE24" s="16">
        <v>281.92761100000001</v>
      </c>
      <c r="EF24" s="16">
        <v>276.388644</v>
      </c>
      <c r="EG24" s="16">
        <v>277.85137500000002</v>
      </c>
      <c r="EH24" s="16">
        <v>304.761663</v>
      </c>
      <c r="EI24" s="16">
        <v>287.53126300000002</v>
      </c>
      <c r="EJ24" s="16">
        <v>330.12117497999998</v>
      </c>
      <c r="EK24" s="16">
        <v>279.92510700000003</v>
      </c>
      <c r="EL24" s="16">
        <v>279.92510700000003</v>
      </c>
      <c r="EM24" s="16">
        <v>275.59457700000002</v>
      </c>
      <c r="EN24" s="16">
        <v>290.38350400000002</v>
      </c>
      <c r="EO24" s="16">
        <v>291.38642099999998</v>
      </c>
      <c r="EP24" s="16">
        <v>291.192925</v>
      </c>
      <c r="EQ24" s="16">
        <v>279.19755900000001</v>
      </c>
      <c r="ER24" s="16">
        <v>280.53076199999998</v>
      </c>
      <c r="ES24" s="16">
        <v>310.55207300000001</v>
      </c>
      <c r="ET24" s="16">
        <v>278.21085199999999</v>
      </c>
      <c r="EU24" s="16">
        <v>279.05273</v>
      </c>
      <c r="EV24" s="16">
        <v>288.30251406000002</v>
      </c>
      <c r="EW24" s="16">
        <v>276.901095</v>
      </c>
      <c r="EX24" s="16">
        <v>275.17762499999998</v>
      </c>
      <c r="EY24" s="16">
        <v>277.704702</v>
      </c>
      <c r="EZ24" s="16">
        <v>289.71097600000002</v>
      </c>
      <c r="FA24" s="16">
        <v>288.40383400000002</v>
      </c>
      <c r="FB24" s="16">
        <v>279.54452800000001</v>
      </c>
      <c r="FC24" s="16">
        <v>275.94285400000001</v>
      </c>
      <c r="FD24" s="16">
        <v>285.93489199999999</v>
      </c>
      <c r="FE24" s="16">
        <v>287.34757000000002</v>
      </c>
      <c r="FF24" s="16">
        <v>287.938579</v>
      </c>
      <c r="FG24" s="16">
        <v>332.91438772999999</v>
      </c>
      <c r="FH24" s="16">
        <v>284.43996499999997</v>
      </c>
      <c r="FI24" s="16">
        <v>310.43334800000002</v>
      </c>
      <c r="FJ24" s="16">
        <v>283.265646</v>
      </c>
      <c r="FK24" s="16">
        <v>366.63269587000002</v>
      </c>
      <c r="FL24" s="16">
        <v>302.34479678999998</v>
      </c>
      <c r="FM24" s="16">
        <v>322.774856</v>
      </c>
      <c r="FN24" s="16">
        <v>270.52945499999998</v>
      </c>
      <c r="FO24" s="16">
        <v>271.31124399999999</v>
      </c>
      <c r="FP24" s="16">
        <v>278.58301699999998</v>
      </c>
      <c r="FQ24" s="16">
        <v>280.74800299999998</v>
      </c>
      <c r="FR24" s="16">
        <v>299.06561956000002</v>
      </c>
      <c r="FS24" s="16">
        <v>298.00617699999998</v>
      </c>
      <c r="FT24" s="16">
        <v>299.02943699999997</v>
      </c>
      <c r="FU24" s="16">
        <v>283.76084400000002</v>
      </c>
      <c r="FV24" s="16">
        <v>283.76084400000002</v>
      </c>
      <c r="FW24" s="16">
        <v>336.83839499999999</v>
      </c>
      <c r="FX24" s="16">
        <v>336.83839499999999</v>
      </c>
      <c r="FY24" s="16">
        <v>333.40178800000001</v>
      </c>
      <c r="FZ24" s="16">
        <v>295.71627000000001</v>
      </c>
      <c r="GA24" s="16">
        <v>295.489214</v>
      </c>
      <c r="GB24" s="16">
        <v>274.45934299999999</v>
      </c>
      <c r="GC24" s="16">
        <v>273.67480799999998</v>
      </c>
      <c r="GD24" s="16">
        <v>295.90906687</v>
      </c>
      <c r="GE24" s="16">
        <v>291.20681500000001</v>
      </c>
      <c r="GF24" s="16">
        <v>296.84381100000002</v>
      </c>
      <c r="GG24" s="16">
        <v>310.41422699999998</v>
      </c>
      <c r="GH24" s="16">
        <v>310.41422699999998</v>
      </c>
      <c r="GI24" s="16">
        <v>284.78901300000001</v>
      </c>
      <c r="GJ24" s="16">
        <v>269.358115</v>
      </c>
      <c r="GK24" s="16">
        <v>286.617189</v>
      </c>
      <c r="GL24" s="16">
        <v>290.03961800000002</v>
      </c>
      <c r="GM24" s="16">
        <v>306.61819445999998</v>
      </c>
      <c r="GN24" s="16">
        <v>290.17781400000001</v>
      </c>
      <c r="GO24" s="16">
        <v>306.61819445999998</v>
      </c>
      <c r="GP24" s="16">
        <v>283.76084400000002</v>
      </c>
      <c r="GQ24" s="16">
        <v>282.08979699999998</v>
      </c>
      <c r="GR24" s="16">
        <v>284.17296499999998</v>
      </c>
      <c r="GS24" s="16">
        <v>286.81098600000001</v>
      </c>
      <c r="GT24" s="16">
        <v>274.40616499999999</v>
      </c>
      <c r="GU24" s="16">
        <v>268.30056200000001</v>
      </c>
      <c r="GV24" s="16">
        <v>283.93306799999999</v>
      </c>
      <c r="GW24" s="16">
        <v>274.215059</v>
      </c>
      <c r="GX24" s="16">
        <v>305.879773</v>
      </c>
      <c r="GY24" s="16">
        <v>293.14771500000001</v>
      </c>
      <c r="GZ24" s="16">
        <v>290.620656</v>
      </c>
      <c r="HA24" s="16">
        <v>290.181219</v>
      </c>
      <c r="HB24" s="16">
        <v>283.93306799999999</v>
      </c>
      <c r="HC24" s="16">
        <v>283.93306799999999</v>
      </c>
      <c r="HD24" s="16">
        <v>283.93306799999999</v>
      </c>
      <c r="HE24" s="16">
        <v>284.30223000000001</v>
      </c>
      <c r="HF24" s="16">
        <v>310.095845</v>
      </c>
      <c r="HG24" s="16">
        <v>310.55207300000001</v>
      </c>
      <c r="HH24" s="16">
        <v>310.55207300000001</v>
      </c>
      <c r="HI24" s="16">
        <v>310.55207300000001</v>
      </c>
      <c r="HJ24" s="16">
        <v>286.19643400000001</v>
      </c>
      <c r="HK24" s="16">
        <v>300.17212999999998</v>
      </c>
      <c r="HL24" s="16">
        <v>299.22815200000002</v>
      </c>
      <c r="HM24" s="16">
        <v>301.80286999999998</v>
      </c>
      <c r="HN24" s="16">
        <v>295.500609</v>
      </c>
      <c r="HO24" s="16">
        <v>302.66803700000003</v>
      </c>
      <c r="HP24" s="16">
        <v>284.77499327999999</v>
      </c>
      <c r="HQ24" s="16">
        <v>310.96871099999998</v>
      </c>
      <c r="HR24" s="16">
        <v>283.926106</v>
      </c>
      <c r="HS24" s="16">
        <v>284.75482599999998</v>
      </c>
      <c r="HT24" s="16">
        <v>283.18227400000001</v>
      </c>
      <c r="HU24" s="16">
        <v>277.302885</v>
      </c>
      <c r="HV24" s="16">
        <v>270.76130606999999</v>
      </c>
      <c r="HW24" s="16">
        <v>262.91554600000001</v>
      </c>
      <c r="HX24" s="16">
        <v>264.16330399999998</v>
      </c>
      <c r="HY24" s="16">
        <v>289.66365132999999</v>
      </c>
      <c r="HZ24" s="16">
        <v>284.42820499999999</v>
      </c>
      <c r="IA24" s="16">
        <v>312.94189499999999</v>
      </c>
    </row>
    <row r="25" spans="1:235" s="4" customFormat="1" x14ac:dyDescent="0.2">
      <c r="A25" s="2"/>
      <c r="B25" s="10">
        <v>46169.458333333336</v>
      </c>
      <c r="C25" s="16">
        <v>315.17248059000002</v>
      </c>
      <c r="D25" s="16">
        <v>289.15005600000001</v>
      </c>
      <c r="E25" s="16">
        <v>291.36622599999998</v>
      </c>
      <c r="F25" s="16">
        <v>290.82544300000001</v>
      </c>
      <c r="G25" s="16">
        <v>290.49411600000002</v>
      </c>
      <c r="H25" s="16">
        <v>285.997905</v>
      </c>
      <c r="I25" s="16">
        <v>297.802706</v>
      </c>
      <c r="J25" s="16">
        <v>296.528862</v>
      </c>
      <c r="K25" s="16">
        <v>298.75310400000001</v>
      </c>
      <c r="L25" s="16">
        <v>283.79405600000001</v>
      </c>
      <c r="M25" s="16">
        <v>297.75142399999999</v>
      </c>
      <c r="N25" s="16">
        <v>302.65861200000001</v>
      </c>
      <c r="O25" s="16">
        <v>300.84755200000001</v>
      </c>
      <c r="P25" s="16">
        <v>319.51669600000002</v>
      </c>
      <c r="Q25" s="16">
        <v>294.44378297999998</v>
      </c>
      <c r="R25" s="16">
        <v>299.77798799999999</v>
      </c>
      <c r="S25" s="16">
        <v>295.03704399999998</v>
      </c>
      <c r="T25" s="16">
        <v>315.24284899999998</v>
      </c>
      <c r="U25" s="16">
        <v>268.60608150000002</v>
      </c>
      <c r="V25" s="16">
        <v>270.68407500000001</v>
      </c>
      <c r="W25" s="16">
        <v>310.06040200000001</v>
      </c>
      <c r="X25" s="16">
        <v>289.37095399999998</v>
      </c>
      <c r="Y25" s="16">
        <v>280.34201899999999</v>
      </c>
      <c r="Z25" s="16">
        <v>285.18082600000002</v>
      </c>
      <c r="AA25" s="16">
        <v>304.466793</v>
      </c>
      <c r="AB25" s="16">
        <v>273.53661599999998</v>
      </c>
      <c r="AC25" s="16">
        <v>284.88172400000002</v>
      </c>
      <c r="AD25" s="16">
        <v>289.63317899999998</v>
      </c>
      <c r="AE25" s="16">
        <v>288.489487</v>
      </c>
      <c r="AF25" s="16">
        <v>279.79714200000001</v>
      </c>
      <c r="AG25" s="16">
        <v>307.71717899999999</v>
      </c>
      <c r="AH25" s="16">
        <v>307.54296853</v>
      </c>
      <c r="AI25" s="16">
        <v>309.940226</v>
      </c>
      <c r="AJ25" s="16">
        <v>309.95179999999999</v>
      </c>
      <c r="AK25" s="16">
        <v>274.92487299999999</v>
      </c>
      <c r="AL25" s="16">
        <v>310.83487300000002</v>
      </c>
      <c r="AM25" s="16">
        <v>274.120767</v>
      </c>
      <c r="AN25" s="16">
        <v>275.377499</v>
      </c>
      <c r="AO25" s="16">
        <v>294.34730999999999</v>
      </c>
      <c r="AP25" s="16">
        <v>279.62011999999999</v>
      </c>
      <c r="AQ25" s="16">
        <v>272.53751599999998</v>
      </c>
      <c r="AR25" s="16">
        <v>273.70145500000001</v>
      </c>
      <c r="AS25" s="16">
        <v>282.42105099999998</v>
      </c>
      <c r="AT25" s="16">
        <v>294.85119600000002</v>
      </c>
      <c r="AU25" s="16">
        <v>294.85119600000002</v>
      </c>
      <c r="AV25" s="16">
        <v>301.62983600000001</v>
      </c>
      <c r="AW25" s="16">
        <v>291.118585</v>
      </c>
      <c r="AX25" s="16">
        <v>289.18965550000001</v>
      </c>
      <c r="AY25" s="16">
        <v>289.67039299999999</v>
      </c>
      <c r="AZ25" s="16">
        <v>317.19231000000002</v>
      </c>
      <c r="BA25" s="16">
        <v>284.43460099999999</v>
      </c>
      <c r="BB25" s="16">
        <v>283.53573499999999</v>
      </c>
      <c r="BC25" s="16">
        <v>283.40428400000002</v>
      </c>
      <c r="BD25" s="16">
        <v>282.50286299999999</v>
      </c>
      <c r="BE25" s="16">
        <v>282.250947</v>
      </c>
      <c r="BF25" s="16">
        <v>283.40428400000002</v>
      </c>
      <c r="BG25" s="16">
        <v>299.96889399999998</v>
      </c>
      <c r="BH25" s="16">
        <v>302.11746699999998</v>
      </c>
      <c r="BI25" s="16">
        <v>302.11746699999998</v>
      </c>
      <c r="BJ25" s="16">
        <v>302.11746699999998</v>
      </c>
      <c r="BK25" s="16">
        <v>279.75727899999998</v>
      </c>
      <c r="BL25" s="16">
        <v>280.982415</v>
      </c>
      <c r="BM25" s="16">
        <v>305.11571900000001</v>
      </c>
      <c r="BN25" s="16">
        <v>303.887044</v>
      </c>
      <c r="BO25" s="16">
        <v>285.41246899999999</v>
      </c>
      <c r="BP25" s="16">
        <v>280.04089800000003</v>
      </c>
      <c r="BQ25" s="16">
        <v>301.52621599999998</v>
      </c>
      <c r="BR25" s="16">
        <v>275.088776</v>
      </c>
      <c r="BS25" s="16">
        <v>275.14654464</v>
      </c>
      <c r="BT25" s="16">
        <v>289.69839999999999</v>
      </c>
      <c r="BU25" s="16">
        <v>295.47928819999998</v>
      </c>
      <c r="BV25" s="16">
        <v>294.92599597999998</v>
      </c>
      <c r="BW25" s="16">
        <v>316.88445400000001</v>
      </c>
      <c r="BX25" s="16">
        <v>295.920771</v>
      </c>
      <c r="BY25" s="16">
        <v>285.44001800000001</v>
      </c>
      <c r="BZ25" s="16">
        <v>285.64510100000001</v>
      </c>
      <c r="CA25" s="16">
        <v>305.96241300000003</v>
      </c>
      <c r="CB25" s="16">
        <v>313.32268699999997</v>
      </c>
      <c r="CC25" s="16">
        <v>285.47725600000001</v>
      </c>
      <c r="CD25" s="16">
        <v>298.92297300000001</v>
      </c>
      <c r="CE25" s="16">
        <v>296.67761999999999</v>
      </c>
      <c r="CF25" s="16">
        <v>308.85501099999999</v>
      </c>
      <c r="CG25" s="16">
        <v>285.28809200000001</v>
      </c>
      <c r="CH25" s="16">
        <v>316.88445400000001</v>
      </c>
      <c r="CI25" s="16">
        <v>283.03196800000001</v>
      </c>
      <c r="CJ25" s="16">
        <v>284.16981900000002</v>
      </c>
      <c r="CK25" s="16">
        <v>284.88739700000002</v>
      </c>
      <c r="CL25" s="16">
        <v>324.00466</v>
      </c>
      <c r="CM25" s="16">
        <v>324.00466</v>
      </c>
      <c r="CN25" s="16">
        <v>319.67362900000001</v>
      </c>
      <c r="CO25" s="16">
        <v>315.26305200000002</v>
      </c>
      <c r="CP25" s="16">
        <v>318.87914599999999</v>
      </c>
      <c r="CQ25" s="16">
        <v>292.58302099999997</v>
      </c>
      <c r="CR25" s="16">
        <v>297.63019700000001</v>
      </c>
      <c r="CS25" s="16">
        <v>304.27526647000002</v>
      </c>
      <c r="CT25" s="16">
        <v>284.42335100000003</v>
      </c>
      <c r="CU25" s="16">
        <v>277.220011</v>
      </c>
      <c r="CV25" s="16">
        <v>309.11510644999998</v>
      </c>
      <c r="CW25" s="16">
        <v>293.678133</v>
      </c>
      <c r="CX25" s="16">
        <v>286.358788</v>
      </c>
      <c r="CY25" s="16">
        <v>312.49405999999999</v>
      </c>
      <c r="CZ25" s="16">
        <v>278.46319399999999</v>
      </c>
      <c r="DA25" s="16">
        <v>286.58590700000002</v>
      </c>
      <c r="DB25" s="16">
        <v>287.48750200000001</v>
      </c>
      <c r="DC25" s="16">
        <v>283.15227499999997</v>
      </c>
      <c r="DD25" s="16">
        <v>300.24481100000003</v>
      </c>
      <c r="DE25" s="16">
        <v>301.188625</v>
      </c>
      <c r="DF25" s="16">
        <v>295.920771</v>
      </c>
      <c r="DG25" s="16">
        <v>294.70932299999998</v>
      </c>
      <c r="DH25" s="16">
        <v>284.28510199999999</v>
      </c>
      <c r="DI25" s="16">
        <v>285.64510100000001</v>
      </c>
      <c r="DJ25" s="16">
        <v>289.40254549999997</v>
      </c>
      <c r="DK25" s="16">
        <v>295.24095599999998</v>
      </c>
      <c r="DL25" s="16">
        <v>325.27218764000003</v>
      </c>
      <c r="DM25" s="16">
        <v>303.314055</v>
      </c>
      <c r="DN25" s="16">
        <v>301.92938099999998</v>
      </c>
      <c r="DO25" s="16">
        <v>281.19446299999998</v>
      </c>
      <c r="DP25" s="16">
        <v>318.60788300000002</v>
      </c>
      <c r="DQ25" s="16">
        <v>314.33049999999997</v>
      </c>
      <c r="DR25" s="16">
        <v>306.16591499999998</v>
      </c>
      <c r="DS25" s="16">
        <v>268.31065000000001</v>
      </c>
      <c r="DT25" s="16">
        <v>313.99130400000001</v>
      </c>
      <c r="DU25" s="16">
        <v>281.24777</v>
      </c>
      <c r="DV25" s="16">
        <v>282.38163300000002</v>
      </c>
      <c r="DW25" s="16">
        <v>292.01568200000003</v>
      </c>
      <c r="DX25" s="16">
        <v>297.23071499999998</v>
      </c>
      <c r="DY25" s="16">
        <v>298.182751</v>
      </c>
      <c r="DZ25" s="16">
        <v>276.68441899999999</v>
      </c>
      <c r="EA25" s="16">
        <v>275.44677000000001</v>
      </c>
      <c r="EB25" s="16">
        <v>275.44677000000001</v>
      </c>
      <c r="EC25" s="16">
        <v>277.44030967999998</v>
      </c>
      <c r="ED25" s="16">
        <v>285.28809200000001</v>
      </c>
      <c r="EE25" s="16">
        <v>285.957312</v>
      </c>
      <c r="EF25" s="16">
        <v>282.18215900000001</v>
      </c>
      <c r="EG25" s="16">
        <v>283.47585700000002</v>
      </c>
      <c r="EH25" s="16">
        <v>310.789537</v>
      </c>
      <c r="EI25" s="16">
        <v>293.50114200000002</v>
      </c>
      <c r="EJ25" s="16">
        <v>335.76658824999998</v>
      </c>
      <c r="EK25" s="16">
        <v>284.11176399999999</v>
      </c>
      <c r="EL25" s="16">
        <v>284.11176399999999</v>
      </c>
      <c r="EM25" s="16">
        <v>278.82118600000001</v>
      </c>
      <c r="EN25" s="16">
        <v>295.07698499999998</v>
      </c>
      <c r="EO25" s="16">
        <v>296.11835600000001</v>
      </c>
      <c r="EP25" s="16">
        <v>295.920771</v>
      </c>
      <c r="EQ25" s="16">
        <v>283.80206199999998</v>
      </c>
      <c r="ER25" s="16">
        <v>283.59616399999999</v>
      </c>
      <c r="ES25" s="16">
        <v>318.233498</v>
      </c>
      <c r="ET25" s="16">
        <v>283.36694799999998</v>
      </c>
      <c r="EU25" s="16">
        <v>284.23407099999997</v>
      </c>
      <c r="EV25" s="16">
        <v>293.89343961999998</v>
      </c>
      <c r="EW25" s="16">
        <v>282.04142400000001</v>
      </c>
      <c r="EX25" s="16">
        <v>280.24409600000001</v>
      </c>
      <c r="EY25" s="16">
        <v>282.79789599999998</v>
      </c>
      <c r="EZ25" s="16">
        <v>296.52466900000002</v>
      </c>
      <c r="FA25" s="16">
        <v>293.34683200000001</v>
      </c>
      <c r="FB25" s="16">
        <v>285.117749</v>
      </c>
      <c r="FC25" s="16">
        <v>281.34934299999998</v>
      </c>
      <c r="FD25" s="16">
        <v>291.85600199999999</v>
      </c>
      <c r="FE25" s="16">
        <v>293.28551199999998</v>
      </c>
      <c r="FF25" s="16">
        <v>293.88358499999998</v>
      </c>
      <c r="FG25" s="16">
        <v>339.63609322999997</v>
      </c>
      <c r="FH25" s="16">
        <v>290.62268999999998</v>
      </c>
      <c r="FI25" s="16">
        <v>317.59590100000003</v>
      </c>
      <c r="FJ25" s="16">
        <v>288.64066600000001</v>
      </c>
      <c r="FK25" s="16">
        <v>374.17789878999997</v>
      </c>
      <c r="FL25" s="16">
        <v>308.56675431000002</v>
      </c>
      <c r="FM25" s="16">
        <v>330.34265499999998</v>
      </c>
      <c r="FN25" s="16">
        <v>274.99703950000003</v>
      </c>
      <c r="FO25" s="16">
        <v>275.83993800000002</v>
      </c>
      <c r="FP25" s="16">
        <v>283.65630599999997</v>
      </c>
      <c r="FQ25" s="16">
        <v>285.04393299999998</v>
      </c>
      <c r="FR25" s="16">
        <v>305.99943445000002</v>
      </c>
      <c r="FS25" s="16">
        <v>304.88808999999998</v>
      </c>
      <c r="FT25" s="16">
        <v>305.96241300000003</v>
      </c>
      <c r="FU25" s="16">
        <v>288.05181700000003</v>
      </c>
      <c r="FV25" s="16">
        <v>288.05181700000003</v>
      </c>
      <c r="FW25" s="16">
        <v>344.26741500000003</v>
      </c>
      <c r="FX25" s="16">
        <v>344.26741500000003</v>
      </c>
      <c r="FY25" s="16">
        <v>340.680767</v>
      </c>
      <c r="FZ25" s="16">
        <v>300.79731099999998</v>
      </c>
      <c r="GA25" s="16">
        <v>300.56921199999999</v>
      </c>
      <c r="GB25" s="16">
        <v>275.178628</v>
      </c>
      <c r="GC25" s="16">
        <v>275.11848300000003</v>
      </c>
      <c r="GD25" s="16">
        <v>302.00330653999998</v>
      </c>
      <c r="GE25" s="16">
        <v>296.49721699999998</v>
      </c>
      <c r="GF25" s="16">
        <v>302.81014399999998</v>
      </c>
      <c r="GG25" s="16">
        <v>316.88445400000001</v>
      </c>
      <c r="GH25" s="16">
        <v>316.88445400000001</v>
      </c>
      <c r="GI25" s="16">
        <v>289.03972399999998</v>
      </c>
      <c r="GJ25" s="16">
        <v>273.43884666999998</v>
      </c>
      <c r="GK25" s="16">
        <v>291.23294900000002</v>
      </c>
      <c r="GL25" s="16">
        <v>294.70932299999998</v>
      </c>
      <c r="GM25" s="16">
        <v>311.86168247000001</v>
      </c>
      <c r="GN25" s="16">
        <v>295.69858399999998</v>
      </c>
      <c r="GO25" s="16">
        <v>311.86168247000001</v>
      </c>
      <c r="GP25" s="16">
        <v>288.05181700000003</v>
      </c>
      <c r="GQ25" s="16">
        <v>287.33526799999999</v>
      </c>
      <c r="GR25" s="16">
        <v>288.46298200000001</v>
      </c>
      <c r="GS25" s="16">
        <v>290.96285899999998</v>
      </c>
      <c r="GT25" s="16">
        <v>318.47568100000001</v>
      </c>
      <c r="GU25" s="16">
        <v>273.48189100000002</v>
      </c>
      <c r="GV25" s="16">
        <v>289.35899599999999</v>
      </c>
      <c r="GW25" s="16">
        <v>278.92278399999998</v>
      </c>
      <c r="GX25" s="16">
        <v>312.17469699999998</v>
      </c>
      <c r="GY25" s="16">
        <v>297.90405900000002</v>
      </c>
      <c r="GZ25" s="16">
        <v>295.20330000000001</v>
      </c>
      <c r="HA25" s="16">
        <v>294.773661</v>
      </c>
      <c r="HB25" s="16">
        <v>289.35899599999999</v>
      </c>
      <c r="HC25" s="16">
        <v>289.35899599999999</v>
      </c>
      <c r="HD25" s="16">
        <v>289.35899599999999</v>
      </c>
      <c r="HE25" s="16">
        <v>288.59590700000001</v>
      </c>
      <c r="HF25" s="16">
        <v>317.75542200000001</v>
      </c>
      <c r="HG25" s="16">
        <v>318.233498</v>
      </c>
      <c r="HH25" s="16">
        <v>318.233498</v>
      </c>
      <c r="HI25" s="16">
        <v>318.233498</v>
      </c>
      <c r="HJ25" s="16">
        <v>292.43235900000002</v>
      </c>
      <c r="HK25" s="16">
        <v>305.40929299999999</v>
      </c>
      <c r="HL25" s="16">
        <v>304.38990200000001</v>
      </c>
      <c r="HM25" s="16">
        <v>308.82996100000003</v>
      </c>
      <c r="HN25" s="16">
        <v>300.39764400000001</v>
      </c>
      <c r="HO25" s="16">
        <v>308.94939299999999</v>
      </c>
      <c r="HP25" s="16">
        <v>290.19297205999999</v>
      </c>
      <c r="HQ25" s="16">
        <v>318.35188299999999</v>
      </c>
      <c r="HR25" s="16">
        <v>289.421269</v>
      </c>
      <c r="HS25" s="16">
        <v>290.27002499999998</v>
      </c>
      <c r="HT25" s="16">
        <v>288.90540600000003</v>
      </c>
      <c r="HU25" s="16">
        <v>282.43492099999997</v>
      </c>
      <c r="HV25" s="16">
        <v>276.43477890000003</v>
      </c>
      <c r="HW25" s="16">
        <v>268.06157250000001</v>
      </c>
      <c r="HX25" s="16">
        <v>269.31307800000002</v>
      </c>
      <c r="HY25" s="16">
        <v>295.75145757000001</v>
      </c>
      <c r="HZ25" s="16">
        <v>289.92166200000003</v>
      </c>
      <c r="IA25" s="16">
        <v>320.74517100000003</v>
      </c>
    </row>
    <row r="26" spans="1:235" s="4" customFormat="1" x14ac:dyDescent="0.2">
      <c r="A26" s="2"/>
      <c r="B26" s="10">
        <v>46169.479166666664</v>
      </c>
      <c r="C26" s="16">
        <v>282.13314685</v>
      </c>
      <c r="D26" s="16">
        <v>259.53437000000002</v>
      </c>
      <c r="E26" s="16">
        <v>261.52317699999998</v>
      </c>
      <c r="F26" s="16">
        <v>261.036856</v>
      </c>
      <c r="G26" s="16">
        <v>260.72976</v>
      </c>
      <c r="H26" s="16">
        <v>256.778437</v>
      </c>
      <c r="I26" s="16">
        <v>266.25058300000001</v>
      </c>
      <c r="J26" s="16">
        <v>264.01339999999999</v>
      </c>
      <c r="K26" s="16">
        <v>267.29469699999999</v>
      </c>
      <c r="L26" s="16">
        <v>254.741895</v>
      </c>
      <c r="M26" s="16">
        <v>267.16610400000002</v>
      </c>
      <c r="N26" s="16">
        <v>268.82136300000002</v>
      </c>
      <c r="O26" s="16">
        <v>266.47254199999998</v>
      </c>
      <c r="P26" s="16">
        <v>285.38511</v>
      </c>
      <c r="Q26" s="16">
        <v>264.29759747999998</v>
      </c>
      <c r="R26" s="16">
        <v>268.31888099999998</v>
      </c>
      <c r="S26" s="16">
        <v>264.31080200000002</v>
      </c>
      <c r="T26" s="16">
        <v>281.541539</v>
      </c>
      <c r="U26" s="16">
        <v>243.241388</v>
      </c>
      <c r="V26" s="16">
        <v>244.94052400000001</v>
      </c>
      <c r="W26" s="16">
        <v>276.87097899999998</v>
      </c>
      <c r="X26" s="16">
        <v>259.49890799999997</v>
      </c>
      <c r="Y26" s="16">
        <v>251.46832599999999</v>
      </c>
      <c r="Z26" s="16">
        <v>255.85220200000001</v>
      </c>
      <c r="AA26" s="16">
        <v>272.08066400000001</v>
      </c>
      <c r="AB26" s="16">
        <v>245.75747999999999</v>
      </c>
      <c r="AC26" s="16">
        <v>255.58648500000001</v>
      </c>
      <c r="AD26" s="16">
        <v>259.81208299999997</v>
      </c>
      <c r="AE26" s="16">
        <v>258.71513499999998</v>
      </c>
      <c r="AF26" s="16">
        <v>251.19652099999999</v>
      </c>
      <c r="AG26" s="16">
        <v>274.65729225000001</v>
      </c>
      <c r="AH26" s="16">
        <v>274.53123133999998</v>
      </c>
      <c r="AI26" s="16">
        <v>276.82648</v>
      </c>
      <c r="AJ26" s="16">
        <v>276.67358899999999</v>
      </c>
      <c r="AK26" s="16">
        <v>246.896975</v>
      </c>
      <c r="AL26" s="16">
        <v>277.56225999999998</v>
      </c>
      <c r="AM26" s="16">
        <v>246.47440366999999</v>
      </c>
      <c r="AN26" s="16">
        <v>247.504324</v>
      </c>
      <c r="AO26" s="16">
        <v>263.591993</v>
      </c>
      <c r="AP26" s="16">
        <v>250.558358</v>
      </c>
      <c r="AQ26" s="16">
        <v>244.53645</v>
      </c>
      <c r="AR26" s="16">
        <v>245.58401799999999</v>
      </c>
      <c r="AS26" s="16">
        <v>252.932637</v>
      </c>
      <c r="AT26" s="16">
        <v>264.144383</v>
      </c>
      <c r="AU26" s="16">
        <v>264.144383</v>
      </c>
      <c r="AV26" s="16">
        <v>269.94067899999999</v>
      </c>
      <c r="AW26" s="16">
        <v>261.09827799999999</v>
      </c>
      <c r="AX26" s="16">
        <v>260.06138249999998</v>
      </c>
      <c r="AY26" s="16">
        <v>260.42503699999997</v>
      </c>
      <c r="AZ26" s="16">
        <v>282.12879800000002</v>
      </c>
      <c r="BA26" s="16">
        <v>255.23245700000001</v>
      </c>
      <c r="BB26" s="16">
        <v>254.48977199999999</v>
      </c>
      <c r="BC26" s="16">
        <v>254.37469899999999</v>
      </c>
      <c r="BD26" s="16">
        <v>253.58560625000001</v>
      </c>
      <c r="BE26" s="16">
        <v>253.44958800000001</v>
      </c>
      <c r="BF26" s="16">
        <v>254.37469899999999</v>
      </c>
      <c r="BG26" s="16">
        <v>268.34453300000001</v>
      </c>
      <c r="BH26" s="16">
        <v>270.38242100000002</v>
      </c>
      <c r="BI26" s="16">
        <v>270.38242100000002</v>
      </c>
      <c r="BJ26" s="16">
        <v>270.38242100000002</v>
      </c>
      <c r="BK26" s="16">
        <v>251.323283</v>
      </c>
      <c r="BL26" s="16">
        <v>252.34760499999999</v>
      </c>
      <c r="BM26" s="16">
        <v>272.97650700000003</v>
      </c>
      <c r="BN26" s="16">
        <v>271.92162999999999</v>
      </c>
      <c r="BO26" s="16">
        <v>255.898279</v>
      </c>
      <c r="BP26" s="16">
        <v>251.25223299999999</v>
      </c>
      <c r="BQ26" s="16">
        <v>269.54392200000001</v>
      </c>
      <c r="BR26" s="16">
        <v>247.02692300000001</v>
      </c>
      <c r="BS26" s="16">
        <v>247.07879865000001</v>
      </c>
      <c r="BT26" s="16">
        <v>259.75984699999998</v>
      </c>
      <c r="BU26" s="16">
        <v>262.97715920000002</v>
      </c>
      <c r="BV26" s="16">
        <v>264.32765333999998</v>
      </c>
      <c r="BW26" s="16">
        <v>281.58378299999998</v>
      </c>
      <c r="BX26" s="16">
        <v>264.92398400000002</v>
      </c>
      <c r="BY26" s="16">
        <v>255.812062</v>
      </c>
      <c r="BZ26" s="16">
        <v>256.00964399999998</v>
      </c>
      <c r="CA26" s="16">
        <v>274.79152099999999</v>
      </c>
      <c r="CB26" s="16">
        <v>280.94649299999998</v>
      </c>
      <c r="CC26" s="16">
        <v>256.03797500000002</v>
      </c>
      <c r="CD26" s="16">
        <v>267.73132900000002</v>
      </c>
      <c r="CE26" s="16">
        <v>265.73521799999997</v>
      </c>
      <c r="CF26" s="16">
        <v>276.81069600000001</v>
      </c>
      <c r="CG26" s="16">
        <v>255.75022100000001</v>
      </c>
      <c r="CH26" s="16">
        <v>281.402759</v>
      </c>
      <c r="CI26" s="16">
        <v>253.98867200000001</v>
      </c>
      <c r="CJ26" s="16">
        <v>254.99766199999999</v>
      </c>
      <c r="CK26" s="16">
        <v>255.55416600000001</v>
      </c>
      <c r="CL26" s="16">
        <v>288.996174</v>
      </c>
      <c r="CM26" s="16">
        <v>288.996174</v>
      </c>
      <c r="CN26" s="16">
        <v>287.42809999999997</v>
      </c>
      <c r="CO26" s="16">
        <v>280.883509</v>
      </c>
      <c r="CP26" s="16">
        <v>284.18019099999998</v>
      </c>
      <c r="CQ26" s="16">
        <v>262.62933900000002</v>
      </c>
      <c r="CR26" s="16">
        <v>265.17054300000001</v>
      </c>
      <c r="CS26" s="16">
        <v>271.3968916</v>
      </c>
      <c r="CT26" s="16">
        <v>255.19728699999999</v>
      </c>
      <c r="CU26" s="16">
        <v>248.90886900000001</v>
      </c>
      <c r="CV26" s="16">
        <v>277.11180961999997</v>
      </c>
      <c r="CW26" s="16">
        <v>263.46394299999997</v>
      </c>
      <c r="CX26" s="16">
        <v>256.96909599999998</v>
      </c>
      <c r="CY26" s="16">
        <v>279.25407071000001</v>
      </c>
      <c r="CZ26" s="16">
        <v>250.10747900000001</v>
      </c>
      <c r="DA26" s="16">
        <v>255.865126</v>
      </c>
      <c r="DB26" s="16">
        <v>257.27187500000002</v>
      </c>
      <c r="DC26" s="16">
        <v>253.526196</v>
      </c>
      <c r="DD26" s="16">
        <v>268.76105799999999</v>
      </c>
      <c r="DE26" s="16">
        <v>269.58479799999998</v>
      </c>
      <c r="DF26" s="16">
        <v>264.92398400000002</v>
      </c>
      <c r="DG26" s="16">
        <v>263.88740799999999</v>
      </c>
      <c r="DH26" s="16">
        <v>254.77870200000001</v>
      </c>
      <c r="DI26" s="16">
        <v>256.00964399999998</v>
      </c>
      <c r="DJ26" s="16">
        <v>259.66361699999999</v>
      </c>
      <c r="DK26" s="16">
        <v>264.28434299999998</v>
      </c>
      <c r="DL26" s="16">
        <v>291.66123034999998</v>
      </c>
      <c r="DM26" s="16">
        <v>270.042303</v>
      </c>
      <c r="DN26" s="16">
        <v>268.79334999999998</v>
      </c>
      <c r="DO26" s="16">
        <v>252.51136650000001</v>
      </c>
      <c r="DP26" s="16">
        <v>286.49181599999997</v>
      </c>
      <c r="DQ26" s="16">
        <v>281.35338200000001</v>
      </c>
      <c r="DR26" s="16">
        <v>273.37883199999999</v>
      </c>
      <c r="DS26" s="16">
        <v>241.286463</v>
      </c>
      <c r="DT26" s="16">
        <v>281.13064100000003</v>
      </c>
      <c r="DU26" s="16">
        <v>252.4588</v>
      </c>
      <c r="DV26" s="16">
        <v>253.46530100000001</v>
      </c>
      <c r="DW26" s="16">
        <v>262.02090600000002</v>
      </c>
      <c r="DX26" s="16">
        <v>266.17430400000001</v>
      </c>
      <c r="DY26" s="16">
        <v>267.06191999999999</v>
      </c>
      <c r="DZ26" s="16">
        <v>247.956931</v>
      </c>
      <c r="EA26" s="16">
        <v>245.029246</v>
      </c>
      <c r="EB26" s="16">
        <v>245.029246</v>
      </c>
      <c r="EC26" s="16">
        <v>248.76802003</v>
      </c>
      <c r="ED26" s="16">
        <v>255.75022100000001</v>
      </c>
      <c r="EE26" s="16">
        <v>256.32539300000002</v>
      </c>
      <c r="EF26" s="16">
        <v>253.28186400000001</v>
      </c>
      <c r="EG26" s="16">
        <v>254.39070100000001</v>
      </c>
      <c r="EH26" s="16">
        <v>267.43556899999999</v>
      </c>
      <c r="EI26" s="16">
        <v>263.40777000000003</v>
      </c>
      <c r="EJ26" s="16">
        <v>300.05110042000001</v>
      </c>
      <c r="EK26" s="16">
        <v>254.40669700000001</v>
      </c>
      <c r="EL26" s="16">
        <v>254.40669700000001</v>
      </c>
      <c r="EM26" s="16">
        <v>250.35895400000001</v>
      </c>
      <c r="EN26" s="16">
        <v>264.19591700000001</v>
      </c>
      <c r="EO26" s="16">
        <v>265.09460000000001</v>
      </c>
      <c r="EP26" s="16">
        <v>264.92398400000002</v>
      </c>
      <c r="EQ26" s="16">
        <v>254.65983499999999</v>
      </c>
      <c r="ER26" s="16">
        <v>253.95136299999999</v>
      </c>
      <c r="ES26" s="16">
        <v>286.24218400000001</v>
      </c>
      <c r="ET26" s="16">
        <v>254.285112</v>
      </c>
      <c r="EU26" s="16">
        <v>255.05452399999999</v>
      </c>
      <c r="EV26" s="16">
        <v>263.57968864999998</v>
      </c>
      <c r="EW26" s="16">
        <v>253.12025</v>
      </c>
      <c r="EX26" s="16">
        <v>251.44741500000001</v>
      </c>
      <c r="EY26" s="16">
        <v>253.83288099999999</v>
      </c>
      <c r="EZ26" s="16">
        <v>265.82488499999999</v>
      </c>
      <c r="FA26" s="16">
        <v>260.68885399999999</v>
      </c>
      <c r="FB26" s="16">
        <v>255.79397499999999</v>
      </c>
      <c r="FC26" s="16">
        <v>252.46659500000001</v>
      </c>
      <c r="FD26" s="16">
        <v>262.28852499999999</v>
      </c>
      <c r="FE26" s="16">
        <v>263.28205400000002</v>
      </c>
      <c r="FF26" s="16">
        <v>263.697926</v>
      </c>
      <c r="FG26" s="16">
        <v>302.49462936999998</v>
      </c>
      <c r="FH26" s="16">
        <v>260.81727799999999</v>
      </c>
      <c r="FI26" s="16">
        <v>284.79897699999998</v>
      </c>
      <c r="FJ26" s="16">
        <v>258.952226</v>
      </c>
      <c r="FK26" s="16">
        <v>334.65710386000001</v>
      </c>
      <c r="FL26" s="16">
        <v>276.05247723000002</v>
      </c>
      <c r="FM26" s="16">
        <v>296.48780099999999</v>
      </c>
      <c r="FN26" s="16">
        <v>247.93179749999999</v>
      </c>
      <c r="FO26" s="16">
        <v>248.57241300000001</v>
      </c>
      <c r="FP26" s="16">
        <v>254.629853</v>
      </c>
      <c r="FQ26" s="16">
        <v>255.68208100000001</v>
      </c>
      <c r="FR26" s="16">
        <v>274.82477076999999</v>
      </c>
      <c r="FS26" s="16">
        <v>273.81521700000002</v>
      </c>
      <c r="FT26" s="16">
        <v>274.79152099999999</v>
      </c>
      <c r="FU26" s="16">
        <v>258.23887300000001</v>
      </c>
      <c r="FV26" s="16">
        <v>258.23887300000001</v>
      </c>
      <c r="FW26" s="16">
        <v>298.57832200000001</v>
      </c>
      <c r="FX26" s="16">
        <v>298.57832200000001</v>
      </c>
      <c r="FY26" s="16">
        <v>295.25324999999998</v>
      </c>
      <c r="FZ26" s="16">
        <v>268.04120699999999</v>
      </c>
      <c r="GA26" s="16">
        <v>267.75854399999997</v>
      </c>
      <c r="GB26" s="16">
        <v>245.441541</v>
      </c>
      <c r="GC26" s="16">
        <v>245.627948</v>
      </c>
      <c r="GD26" s="16">
        <v>271.04623485000002</v>
      </c>
      <c r="GE26" s="16">
        <v>265.55743699999999</v>
      </c>
      <c r="GF26" s="16">
        <v>270.343909</v>
      </c>
      <c r="GG26" s="16">
        <v>281.659333</v>
      </c>
      <c r="GH26" s="16">
        <v>281.659333</v>
      </c>
      <c r="GI26" s="16">
        <v>258.84366199999999</v>
      </c>
      <c r="GJ26" s="16">
        <v>245.67044200000001</v>
      </c>
      <c r="GK26" s="16">
        <v>260.77474799999999</v>
      </c>
      <c r="GL26" s="16">
        <v>263.88740799999999</v>
      </c>
      <c r="GM26" s="16">
        <v>278.68895916999998</v>
      </c>
      <c r="GN26" s="16">
        <v>253.49625800000001</v>
      </c>
      <c r="GO26" s="16">
        <v>278.68895916999998</v>
      </c>
      <c r="GP26" s="16">
        <v>258.23887300000001</v>
      </c>
      <c r="GQ26" s="16">
        <v>257.94327700000002</v>
      </c>
      <c r="GR26" s="16">
        <v>258.58068700000001</v>
      </c>
      <c r="GS26" s="16">
        <v>260.76097600000003</v>
      </c>
      <c r="GT26" s="16">
        <v>286.375674</v>
      </c>
      <c r="GU26" s="16">
        <v>245.83618799999999</v>
      </c>
      <c r="GV26" s="16">
        <v>259.61578500000002</v>
      </c>
      <c r="GW26" s="16">
        <v>249.923721</v>
      </c>
      <c r="GX26" s="16">
        <v>279.20270099999999</v>
      </c>
      <c r="GY26" s="16">
        <v>266.44824299999999</v>
      </c>
      <c r="GZ26" s="16">
        <v>264.36385899999999</v>
      </c>
      <c r="HA26" s="16">
        <v>263.97189300000002</v>
      </c>
      <c r="HB26" s="16">
        <v>259.61578500000002</v>
      </c>
      <c r="HC26" s="16">
        <v>259.61578500000002</v>
      </c>
      <c r="HD26" s="16">
        <v>259.61578500000002</v>
      </c>
      <c r="HE26" s="16">
        <v>258.70034099999998</v>
      </c>
      <c r="HF26" s="16">
        <v>285.86805199999998</v>
      </c>
      <c r="HG26" s="16">
        <v>286.24218400000001</v>
      </c>
      <c r="HH26" s="16">
        <v>286.24218400000001</v>
      </c>
      <c r="HI26" s="16">
        <v>286.24218400000001</v>
      </c>
      <c r="HJ26" s="16">
        <v>262.38847900000002</v>
      </c>
      <c r="HK26" s="16">
        <v>272.58488499999999</v>
      </c>
      <c r="HL26" s="16">
        <v>271.61591299999998</v>
      </c>
      <c r="HM26" s="16">
        <v>277.14475599999997</v>
      </c>
      <c r="HN26" s="16">
        <v>268.79267599999997</v>
      </c>
      <c r="HO26" s="16">
        <v>276.32987500000002</v>
      </c>
      <c r="HP26" s="16">
        <v>248.77641116999999</v>
      </c>
      <c r="HQ26" s="16">
        <v>285.75269300000002</v>
      </c>
      <c r="HR26" s="16">
        <v>259.57901750000002</v>
      </c>
      <c r="HS26" s="16">
        <v>260.335688</v>
      </c>
      <c r="HT26" s="16">
        <v>259.04844800000001</v>
      </c>
      <c r="HU26" s="16">
        <v>253.562209</v>
      </c>
      <c r="HV26" s="16">
        <v>248.13430052000001</v>
      </c>
      <c r="HW26" s="16">
        <v>241.51700399999999</v>
      </c>
      <c r="HX26" s="16">
        <v>242.53092699999999</v>
      </c>
      <c r="HY26" s="16">
        <v>263.08843632999998</v>
      </c>
      <c r="HZ26" s="16">
        <v>260.06858299999999</v>
      </c>
      <c r="IA26" s="16">
        <v>288.25248699999997</v>
      </c>
    </row>
    <row r="27" spans="1:235" s="4" customFormat="1" x14ac:dyDescent="0.2">
      <c r="A27" s="2"/>
      <c r="B27" s="10">
        <v>46169.5</v>
      </c>
      <c r="C27" s="16">
        <v>279.73703354000003</v>
      </c>
      <c r="D27" s="16">
        <v>257.45294100000001</v>
      </c>
      <c r="E27" s="16">
        <v>259.40111000000002</v>
      </c>
      <c r="F27" s="16">
        <v>258.932883</v>
      </c>
      <c r="G27" s="16">
        <v>258.64671600000003</v>
      </c>
      <c r="H27" s="16">
        <v>255.426019</v>
      </c>
      <c r="I27" s="16">
        <v>246.61942300000001</v>
      </c>
      <c r="J27" s="16">
        <v>231.503319</v>
      </c>
      <c r="K27" s="16">
        <v>252.973297</v>
      </c>
      <c r="L27" s="16">
        <v>253.537555</v>
      </c>
      <c r="M27" s="16">
        <v>265.21090800000002</v>
      </c>
      <c r="N27" s="16">
        <v>266.30681299999998</v>
      </c>
      <c r="O27" s="16">
        <v>264.10404899999997</v>
      </c>
      <c r="P27" s="16">
        <v>283.081143</v>
      </c>
      <c r="Q27" s="16">
        <v>262.16902592000002</v>
      </c>
      <c r="R27" s="16">
        <v>264.11443400000002</v>
      </c>
      <c r="S27" s="16">
        <v>261.72078900000002</v>
      </c>
      <c r="T27" s="16">
        <v>279.28420999999997</v>
      </c>
      <c r="U27" s="16">
        <v>241.72207449999999</v>
      </c>
      <c r="V27" s="16">
        <v>243.40981099999999</v>
      </c>
      <c r="W27" s="16">
        <v>274.69250599999998</v>
      </c>
      <c r="X27" s="16">
        <v>258.11773499999998</v>
      </c>
      <c r="Y27" s="16">
        <v>250.14753300000001</v>
      </c>
      <c r="Z27" s="16">
        <v>254.514003</v>
      </c>
      <c r="AA27" s="16">
        <v>269.32415800000001</v>
      </c>
      <c r="AB27" s="16">
        <v>245.36156800000001</v>
      </c>
      <c r="AC27" s="16">
        <v>254.627253</v>
      </c>
      <c r="AD27" s="16">
        <v>258.37895300000002</v>
      </c>
      <c r="AE27" s="16">
        <v>257.34212400000001</v>
      </c>
      <c r="AF27" s="16">
        <v>249.653357</v>
      </c>
      <c r="AG27" s="16">
        <v>272.5326225</v>
      </c>
      <c r="AH27" s="16">
        <v>272.40470114999999</v>
      </c>
      <c r="AI27" s="16">
        <v>274.71697599999999</v>
      </c>
      <c r="AJ27" s="16">
        <v>274.53971300000001</v>
      </c>
      <c r="AK27" s="16">
        <v>245.211929</v>
      </c>
      <c r="AL27" s="16">
        <v>275.39309100000003</v>
      </c>
      <c r="AM27" s="16">
        <v>246.80167632999999</v>
      </c>
      <c r="AN27" s="16">
        <v>247.506011</v>
      </c>
      <c r="AO27" s="16">
        <v>260.76356299999998</v>
      </c>
      <c r="AP27" s="16">
        <v>249.318794</v>
      </c>
      <c r="AQ27" s="16">
        <v>243.07517899999999</v>
      </c>
      <c r="AR27" s="16">
        <v>244.112922</v>
      </c>
      <c r="AS27" s="16">
        <v>249.851742</v>
      </c>
      <c r="AT27" s="16">
        <v>261.15511700000002</v>
      </c>
      <c r="AU27" s="16">
        <v>261.15511700000002</v>
      </c>
      <c r="AV27" s="16">
        <v>267.15896199999997</v>
      </c>
      <c r="AW27" s="16">
        <v>259.66983299999998</v>
      </c>
      <c r="AX27" s="16">
        <v>258.68865199999999</v>
      </c>
      <c r="AY27" s="16">
        <v>259.01977199999999</v>
      </c>
      <c r="AZ27" s="16">
        <v>279.89300900000001</v>
      </c>
      <c r="BA27" s="16">
        <v>253.79059899999999</v>
      </c>
      <c r="BB27" s="16">
        <v>253.08083600000001</v>
      </c>
      <c r="BC27" s="16">
        <v>252.95980299999999</v>
      </c>
      <c r="BD27" s="16">
        <v>252.12979799999999</v>
      </c>
      <c r="BE27" s="16">
        <v>252.11736099999999</v>
      </c>
      <c r="BF27" s="16">
        <v>252.95980299999999</v>
      </c>
      <c r="BG27" s="16">
        <v>265.57749799999999</v>
      </c>
      <c r="BH27" s="16">
        <v>267.60162400000002</v>
      </c>
      <c r="BI27" s="16">
        <v>267.60162400000002</v>
      </c>
      <c r="BJ27" s="16">
        <v>267.60162400000002</v>
      </c>
      <c r="BK27" s="16">
        <v>250.19005799999999</v>
      </c>
      <c r="BL27" s="16">
        <v>251.234216</v>
      </c>
      <c r="BM27" s="16">
        <v>270.53712100000001</v>
      </c>
      <c r="BN27" s="16">
        <v>269.64826099999999</v>
      </c>
      <c r="BO27" s="16">
        <v>255.15454099999999</v>
      </c>
      <c r="BP27" s="16">
        <v>250.786734</v>
      </c>
      <c r="BQ27" s="16">
        <v>267.02104100000003</v>
      </c>
      <c r="BR27" s="16">
        <v>245.13705100000001</v>
      </c>
      <c r="BS27" s="16">
        <v>245.18852978000001</v>
      </c>
      <c r="BT27" s="16">
        <v>257.65758699999998</v>
      </c>
      <c r="BU27" s="16">
        <v>260.4263694</v>
      </c>
      <c r="BV27" s="16">
        <v>264.13174334000001</v>
      </c>
      <c r="BW27" s="16">
        <v>279.35525799999999</v>
      </c>
      <c r="BX27" s="16">
        <v>261.58256499999999</v>
      </c>
      <c r="BY27" s="16">
        <v>255.62339900000001</v>
      </c>
      <c r="BZ27" s="16">
        <v>255.81989899999999</v>
      </c>
      <c r="CA27" s="16">
        <v>272.03223000000003</v>
      </c>
      <c r="CB27" s="16">
        <v>279.09482500000001</v>
      </c>
      <c r="CC27" s="16">
        <v>255.15768800000001</v>
      </c>
      <c r="CD27" s="16">
        <v>265.16687100000001</v>
      </c>
      <c r="CE27" s="16">
        <v>263.13598300000001</v>
      </c>
      <c r="CF27" s="16">
        <v>275.02955100000003</v>
      </c>
      <c r="CG27" s="16">
        <v>254.55177499999999</v>
      </c>
      <c r="CH27" s="16">
        <v>279.177052</v>
      </c>
      <c r="CI27" s="16">
        <v>252.56548000000001</v>
      </c>
      <c r="CJ27" s="16">
        <v>253.559324</v>
      </c>
      <c r="CK27" s="16">
        <v>254.12559099999999</v>
      </c>
      <c r="CL27" s="16">
        <v>286.88522999999998</v>
      </c>
      <c r="CM27" s="16">
        <v>286.88522999999998</v>
      </c>
      <c r="CN27" s="16">
        <v>284.94779599999998</v>
      </c>
      <c r="CO27" s="16">
        <v>278.65945599999998</v>
      </c>
      <c r="CP27" s="16">
        <v>281.96574900000002</v>
      </c>
      <c r="CQ27" s="16">
        <v>261.02733799999999</v>
      </c>
      <c r="CR27" s="16">
        <v>262.70106900000002</v>
      </c>
      <c r="CS27" s="16">
        <v>269.10231475000001</v>
      </c>
      <c r="CT27" s="16">
        <v>253.75912700000001</v>
      </c>
      <c r="CU27" s="16">
        <v>248.465103</v>
      </c>
      <c r="CV27" s="16">
        <v>275.87774963999999</v>
      </c>
      <c r="CW27" s="16">
        <v>261.739756</v>
      </c>
      <c r="CX27" s="16">
        <v>255.76073400000001</v>
      </c>
      <c r="CY27" s="16">
        <v>276.42488943000001</v>
      </c>
      <c r="CZ27" s="16">
        <v>249.44632100000001</v>
      </c>
      <c r="DA27" s="16">
        <v>254.65455900000001</v>
      </c>
      <c r="DB27" s="16">
        <v>256.046785</v>
      </c>
      <c r="DC27" s="16">
        <v>253.22427099999999</v>
      </c>
      <c r="DD27" s="16">
        <v>264.72543899999999</v>
      </c>
      <c r="DE27" s="16">
        <v>265.64565499999998</v>
      </c>
      <c r="DF27" s="16">
        <v>261.58256499999999</v>
      </c>
      <c r="DG27" s="16">
        <v>260.75399099999998</v>
      </c>
      <c r="DH27" s="16">
        <v>254.27995899999999</v>
      </c>
      <c r="DI27" s="16">
        <v>255.81989899999999</v>
      </c>
      <c r="DJ27" s="16">
        <v>258.244935</v>
      </c>
      <c r="DK27" s="16">
        <v>260.005741</v>
      </c>
      <c r="DL27" s="16">
        <v>289.73894344000001</v>
      </c>
      <c r="DM27" s="16">
        <v>267.22859299999999</v>
      </c>
      <c r="DN27" s="16">
        <v>265.99505799999997</v>
      </c>
      <c r="DO27" s="16">
        <v>251.17730950000001</v>
      </c>
      <c r="DP27" s="16">
        <v>284.00796300000002</v>
      </c>
      <c r="DQ27" s="16">
        <v>279.04361399999999</v>
      </c>
      <c r="DR27" s="16">
        <v>271.17955000000001</v>
      </c>
      <c r="DS27" s="16">
        <v>239.699647</v>
      </c>
      <c r="DT27" s="16">
        <v>278.82751200000001</v>
      </c>
      <c r="DU27" s="16">
        <v>251.038893</v>
      </c>
      <c r="DV27" s="16">
        <v>252.05083999999999</v>
      </c>
      <c r="DW27" s="16">
        <v>260.50905299999999</v>
      </c>
      <c r="DX27" s="16">
        <v>263.108203</v>
      </c>
      <c r="DY27" s="16">
        <v>265.249844</v>
      </c>
      <c r="DZ27" s="16">
        <v>245.02121199999999</v>
      </c>
      <c r="EA27" s="16">
        <v>244.17696000000001</v>
      </c>
      <c r="EB27" s="16">
        <v>244.17696000000001</v>
      </c>
      <c r="EC27" s="16">
        <v>247.18017169000001</v>
      </c>
      <c r="ED27" s="16">
        <v>254.55177499999999</v>
      </c>
      <c r="EE27" s="16">
        <v>255.126508</v>
      </c>
      <c r="EF27" s="16">
        <v>251.843368</v>
      </c>
      <c r="EG27" s="16">
        <v>252.995552</v>
      </c>
      <c r="EH27" s="16">
        <v>267.50205599999998</v>
      </c>
      <c r="EI27" s="16">
        <v>261.75016799999997</v>
      </c>
      <c r="EJ27" s="16">
        <v>297.01122008999999</v>
      </c>
      <c r="EK27" s="16">
        <v>251.32100700000001</v>
      </c>
      <c r="EL27" s="16">
        <v>251.32100700000001</v>
      </c>
      <c r="EM27" s="16">
        <v>249.92214000000001</v>
      </c>
      <c r="EN27" s="16">
        <v>260.98047800000001</v>
      </c>
      <c r="EO27" s="16">
        <v>261.53644800000001</v>
      </c>
      <c r="EP27" s="16">
        <v>261.58256499999999</v>
      </c>
      <c r="EQ27" s="16">
        <v>253.32196999999999</v>
      </c>
      <c r="ER27" s="16">
        <v>253.16931700000001</v>
      </c>
      <c r="ES27" s="16">
        <v>283.746105</v>
      </c>
      <c r="ET27" s="16">
        <v>252.84519700000001</v>
      </c>
      <c r="EU27" s="16">
        <v>253.61303100000001</v>
      </c>
      <c r="EV27" s="16">
        <v>262.13229431000002</v>
      </c>
      <c r="EW27" s="16">
        <v>251.843256</v>
      </c>
      <c r="EX27" s="16">
        <v>250.12883400000001</v>
      </c>
      <c r="EY27" s="16">
        <v>252.65203299999999</v>
      </c>
      <c r="EZ27" s="16">
        <v>264.64108900000002</v>
      </c>
      <c r="FA27" s="16">
        <v>258.12699800000001</v>
      </c>
      <c r="FB27" s="16">
        <v>254.31635600000001</v>
      </c>
      <c r="FC27" s="16">
        <v>250.93134499999999</v>
      </c>
      <c r="FD27" s="16">
        <v>260.64331499999997</v>
      </c>
      <c r="FE27" s="16">
        <v>261.59223300000002</v>
      </c>
      <c r="FF27" s="16">
        <v>261.98946100000001</v>
      </c>
      <c r="FG27" s="16">
        <v>299.60759797999998</v>
      </c>
      <c r="FH27" s="16">
        <v>258.92295300000001</v>
      </c>
      <c r="FI27" s="16">
        <v>282.45393999999999</v>
      </c>
      <c r="FJ27" s="16">
        <v>257.49208900000002</v>
      </c>
      <c r="FK27" s="16">
        <v>332.02993077999997</v>
      </c>
      <c r="FL27" s="16">
        <v>273.63663201999998</v>
      </c>
      <c r="FM27" s="16">
        <v>294.190291</v>
      </c>
      <c r="FN27" s="16">
        <v>247.7665475</v>
      </c>
      <c r="FO27" s="16">
        <v>248.271131</v>
      </c>
      <c r="FP27" s="16">
        <v>253.45429899999999</v>
      </c>
      <c r="FQ27" s="16">
        <v>254.23756599999999</v>
      </c>
      <c r="FR27" s="16">
        <v>272.0651459</v>
      </c>
      <c r="FS27" s="16">
        <v>271.10224099999999</v>
      </c>
      <c r="FT27" s="16">
        <v>272.03223000000003</v>
      </c>
      <c r="FU27" s="16">
        <v>255.86478600000001</v>
      </c>
      <c r="FV27" s="16">
        <v>255.86478600000001</v>
      </c>
      <c r="FW27" s="16">
        <v>298.51183900000001</v>
      </c>
      <c r="FX27" s="16">
        <v>298.51183900000001</v>
      </c>
      <c r="FY27" s="16">
        <v>295.20375100000001</v>
      </c>
      <c r="FZ27" s="16">
        <v>265.15751699999998</v>
      </c>
      <c r="GA27" s="16">
        <v>264.901816</v>
      </c>
      <c r="GB27" s="16">
        <v>246.296964</v>
      </c>
      <c r="GC27" s="16">
        <v>245.80965900000001</v>
      </c>
      <c r="GD27" s="16">
        <v>269.28940642999999</v>
      </c>
      <c r="GE27" s="16">
        <v>262.93555500000002</v>
      </c>
      <c r="GF27" s="16">
        <v>268.07341600000001</v>
      </c>
      <c r="GG27" s="16">
        <v>279.42963200000003</v>
      </c>
      <c r="GH27" s="16">
        <v>279.42963200000003</v>
      </c>
      <c r="GI27" s="16">
        <v>255.850506</v>
      </c>
      <c r="GJ27" s="16">
        <v>245.27538032999999</v>
      </c>
      <c r="GK27" s="16">
        <v>257.53154599999999</v>
      </c>
      <c r="GL27" s="16">
        <v>260.75399099999998</v>
      </c>
      <c r="GM27" s="16">
        <v>275.86550315</v>
      </c>
      <c r="GN27" s="16">
        <v>253.49174199999999</v>
      </c>
      <c r="GO27" s="16">
        <v>275.86550315</v>
      </c>
      <c r="GP27" s="16">
        <v>255.86478600000001</v>
      </c>
      <c r="GQ27" s="16">
        <v>256.60634900000002</v>
      </c>
      <c r="GR27" s="16">
        <v>256.07585699999998</v>
      </c>
      <c r="GS27" s="16">
        <v>259.56737299999998</v>
      </c>
      <c r="GT27" s="16">
        <v>283.89138000000003</v>
      </c>
      <c r="GU27" s="16">
        <v>244.05746099999999</v>
      </c>
      <c r="GV27" s="16">
        <v>258.23989999999998</v>
      </c>
      <c r="GW27" s="16">
        <v>247.12562</v>
      </c>
      <c r="GX27" s="16">
        <v>277.01086400000003</v>
      </c>
      <c r="GY27" s="16">
        <v>263.70099199999999</v>
      </c>
      <c r="GZ27" s="16">
        <v>261.57057400000002</v>
      </c>
      <c r="HA27" s="16">
        <v>261.18573900000001</v>
      </c>
      <c r="HB27" s="16">
        <v>258.23989999999998</v>
      </c>
      <c r="HC27" s="16">
        <v>258.23989999999998</v>
      </c>
      <c r="HD27" s="16">
        <v>258.23989999999998</v>
      </c>
      <c r="HE27" s="16">
        <v>256.19636700000001</v>
      </c>
      <c r="HF27" s="16">
        <v>283.33371699999998</v>
      </c>
      <c r="HG27" s="16">
        <v>283.746105</v>
      </c>
      <c r="HH27" s="16">
        <v>283.746105</v>
      </c>
      <c r="HI27" s="16">
        <v>283.746105</v>
      </c>
      <c r="HJ27" s="16">
        <v>260.42634800000002</v>
      </c>
      <c r="HK27" s="16">
        <v>269.88850300000001</v>
      </c>
      <c r="HL27" s="16">
        <v>268.904721</v>
      </c>
      <c r="HM27" s="16">
        <v>275.12514499999997</v>
      </c>
      <c r="HN27" s="16">
        <v>262.62832600000002</v>
      </c>
      <c r="HO27" s="16">
        <v>274.10580599999997</v>
      </c>
      <c r="HP27" s="16">
        <v>248.77197925999999</v>
      </c>
      <c r="HQ27" s="16">
        <v>283.39196199999998</v>
      </c>
      <c r="HR27" s="16">
        <v>258.14619850000003</v>
      </c>
      <c r="HS27" s="16">
        <v>258.90388000000002</v>
      </c>
      <c r="HT27" s="16">
        <v>257.39508799999999</v>
      </c>
      <c r="HU27" s="16">
        <v>252.47227899999999</v>
      </c>
      <c r="HV27" s="16">
        <v>246.62071716</v>
      </c>
      <c r="HW27" s="16">
        <v>239.24037200000001</v>
      </c>
      <c r="HX27" s="16">
        <v>240.35602700000001</v>
      </c>
      <c r="HY27" s="16">
        <v>261.00125840999999</v>
      </c>
      <c r="HZ27" s="16">
        <v>258.63329700000003</v>
      </c>
      <c r="IA27" s="16">
        <v>285.63001500000001</v>
      </c>
    </row>
    <row r="28" spans="1:235" s="4" customFormat="1" x14ac:dyDescent="0.2">
      <c r="A28" s="2"/>
      <c r="B28" s="10">
        <v>46169.520833333336</v>
      </c>
      <c r="C28" s="16">
        <v>277.34792148999998</v>
      </c>
      <c r="D28" s="16">
        <v>254.32470699999999</v>
      </c>
      <c r="E28" s="16">
        <v>256.20187700000002</v>
      </c>
      <c r="F28" s="16">
        <v>255.78067999999999</v>
      </c>
      <c r="G28" s="16">
        <v>255.50533999999999</v>
      </c>
      <c r="H28" s="16">
        <v>253.58432500000001</v>
      </c>
      <c r="I28" s="16">
        <v>263.61146300000001</v>
      </c>
      <c r="J28" s="16">
        <v>263.409087</v>
      </c>
      <c r="K28" s="16">
        <v>264.34889099999998</v>
      </c>
      <c r="L28" s="16">
        <v>251.83007599999999</v>
      </c>
      <c r="M28" s="16">
        <v>261.96505200000001</v>
      </c>
      <c r="N28" s="16">
        <v>265.45737100000002</v>
      </c>
      <c r="O28" s="16">
        <v>263.22053799999998</v>
      </c>
      <c r="P28" s="16">
        <v>279.54985900000003</v>
      </c>
      <c r="Q28" s="16">
        <v>260.11299592</v>
      </c>
      <c r="R28" s="16">
        <v>265.332514</v>
      </c>
      <c r="S28" s="16">
        <v>259.472331</v>
      </c>
      <c r="T28" s="16">
        <v>275.95747</v>
      </c>
      <c r="U28" s="16">
        <v>240.48839950000001</v>
      </c>
      <c r="V28" s="16">
        <v>242.130413</v>
      </c>
      <c r="W28" s="16">
        <v>271.60541799999999</v>
      </c>
      <c r="X28" s="16">
        <v>256.303245</v>
      </c>
      <c r="Y28" s="16">
        <v>248.24797699999999</v>
      </c>
      <c r="Z28" s="16">
        <v>252.66904500000001</v>
      </c>
      <c r="AA28" s="16">
        <v>268.77684299999999</v>
      </c>
      <c r="AB28" s="16">
        <v>243.49213599999999</v>
      </c>
      <c r="AC28" s="16">
        <v>253.008127</v>
      </c>
      <c r="AD28" s="16">
        <v>256.59294599999998</v>
      </c>
      <c r="AE28" s="16">
        <v>255.531769</v>
      </c>
      <c r="AF28" s="16">
        <v>247.56708399999999</v>
      </c>
      <c r="AG28" s="16">
        <v>268.60346399999997</v>
      </c>
      <c r="AH28" s="16">
        <v>268.75964356999998</v>
      </c>
      <c r="AI28" s="16">
        <v>270.88215600000001</v>
      </c>
      <c r="AJ28" s="16">
        <v>270.822113</v>
      </c>
      <c r="AK28" s="16">
        <v>242.852011</v>
      </c>
      <c r="AL28" s="16">
        <v>272.26533599999999</v>
      </c>
      <c r="AM28" s="16">
        <v>244.78464099999999</v>
      </c>
      <c r="AN28" s="16">
        <v>245.593671</v>
      </c>
      <c r="AO28" s="16">
        <v>260.59107599999999</v>
      </c>
      <c r="AP28" s="16">
        <v>247.12328400000001</v>
      </c>
      <c r="AQ28" s="16">
        <v>240.99735999999999</v>
      </c>
      <c r="AR28" s="16">
        <v>242.019463</v>
      </c>
      <c r="AS28" s="16">
        <v>249.289288</v>
      </c>
      <c r="AT28" s="16">
        <v>260.93754100000001</v>
      </c>
      <c r="AU28" s="16">
        <v>260.93754100000001</v>
      </c>
      <c r="AV28" s="16">
        <v>266.89841999999999</v>
      </c>
      <c r="AW28" s="16">
        <v>257.82603499999999</v>
      </c>
      <c r="AX28" s="16">
        <v>256.52301999999997</v>
      </c>
      <c r="AY28" s="16">
        <v>256.871937</v>
      </c>
      <c r="AZ28" s="16">
        <v>276.93498499999998</v>
      </c>
      <c r="BA28" s="16">
        <v>252.20489900000001</v>
      </c>
      <c r="BB28" s="16">
        <v>251.45664300000001</v>
      </c>
      <c r="BC28" s="16">
        <v>251.34452200000001</v>
      </c>
      <c r="BD28" s="16">
        <v>250.57567900000001</v>
      </c>
      <c r="BE28" s="16">
        <v>250.40019000000001</v>
      </c>
      <c r="BF28" s="16">
        <v>251.34452200000001</v>
      </c>
      <c r="BG28" s="16">
        <v>265.330623</v>
      </c>
      <c r="BH28" s="16">
        <v>267.33451600000001</v>
      </c>
      <c r="BI28" s="16">
        <v>267.33451600000001</v>
      </c>
      <c r="BJ28" s="16">
        <v>267.33451600000001</v>
      </c>
      <c r="BK28" s="16">
        <v>248.468726</v>
      </c>
      <c r="BL28" s="16">
        <v>249.51295300000001</v>
      </c>
      <c r="BM28" s="16">
        <v>269.09978599999999</v>
      </c>
      <c r="BN28" s="16">
        <v>267.97474699999998</v>
      </c>
      <c r="BO28" s="16">
        <v>253.65146799999999</v>
      </c>
      <c r="BP28" s="16">
        <v>249.14409800000001</v>
      </c>
      <c r="BQ28" s="16">
        <v>265.31048099999998</v>
      </c>
      <c r="BR28" s="16">
        <v>242.70063999999999</v>
      </c>
      <c r="BS28" s="16">
        <v>242.75160713</v>
      </c>
      <c r="BT28" s="16">
        <v>256.459993</v>
      </c>
      <c r="BU28" s="16">
        <v>258.21816439999998</v>
      </c>
      <c r="BV28" s="16">
        <v>262.57588575</v>
      </c>
      <c r="BW28" s="16">
        <v>276.43330400000002</v>
      </c>
      <c r="BX28" s="16">
        <v>261.970527</v>
      </c>
      <c r="BY28" s="16">
        <v>254.11957200000001</v>
      </c>
      <c r="BZ28" s="16">
        <v>254.31300200000001</v>
      </c>
      <c r="CA28" s="16">
        <v>267.86319700000001</v>
      </c>
      <c r="CB28" s="16">
        <v>274.47240699999998</v>
      </c>
      <c r="CC28" s="16">
        <v>253.63405299999999</v>
      </c>
      <c r="CD28" s="16">
        <v>262.793541</v>
      </c>
      <c r="CE28" s="16">
        <v>260.79539899999997</v>
      </c>
      <c r="CF28" s="16">
        <v>270.58681300000001</v>
      </c>
      <c r="CG28" s="16">
        <v>253.69479999999999</v>
      </c>
      <c r="CH28" s="16">
        <v>276.255244</v>
      </c>
      <c r="CI28" s="16">
        <v>250.97876667</v>
      </c>
      <c r="CJ28" s="16">
        <v>251.97343499999999</v>
      </c>
      <c r="CK28" s="16">
        <v>253.39943299999999</v>
      </c>
      <c r="CL28" s="16">
        <v>283.41776499999997</v>
      </c>
      <c r="CM28" s="16">
        <v>283.41776499999997</v>
      </c>
      <c r="CN28" s="16">
        <v>282.708347</v>
      </c>
      <c r="CO28" s="16">
        <v>275.92599300000001</v>
      </c>
      <c r="CP28" s="16">
        <v>278.98980599999999</v>
      </c>
      <c r="CQ28" s="16">
        <v>258.987075</v>
      </c>
      <c r="CR28" s="16">
        <v>260.44586800000002</v>
      </c>
      <c r="CS28" s="16">
        <v>266.45398308</v>
      </c>
      <c r="CT28" s="16">
        <v>251.62851699999999</v>
      </c>
      <c r="CU28" s="16">
        <v>246.69405399999999</v>
      </c>
      <c r="CV28" s="16">
        <v>272.03425591000001</v>
      </c>
      <c r="CW28" s="16">
        <v>259.04959100000002</v>
      </c>
      <c r="CX28" s="16">
        <v>253.94447600000001</v>
      </c>
      <c r="CY28" s="16">
        <v>275.86314447000001</v>
      </c>
      <c r="CZ28" s="16">
        <v>247.555756</v>
      </c>
      <c r="DA28" s="16">
        <v>252.744902</v>
      </c>
      <c r="DB28" s="16">
        <v>254.135153</v>
      </c>
      <c r="DC28" s="16">
        <v>251.46616599999999</v>
      </c>
      <c r="DD28" s="16">
        <v>265.78222899999997</v>
      </c>
      <c r="DE28" s="16">
        <v>266.61586299999999</v>
      </c>
      <c r="DF28" s="16">
        <v>261.970527</v>
      </c>
      <c r="DG28" s="16">
        <v>260.946189</v>
      </c>
      <c r="DH28" s="16">
        <v>252.82980900000001</v>
      </c>
      <c r="DI28" s="16">
        <v>254.31300200000001</v>
      </c>
      <c r="DJ28" s="16">
        <v>256.45909649999999</v>
      </c>
      <c r="DK28" s="16">
        <v>261.35804999999999</v>
      </c>
      <c r="DL28" s="16">
        <v>284.94023565999998</v>
      </c>
      <c r="DM28" s="16">
        <v>266.61868199999998</v>
      </c>
      <c r="DN28" s="16">
        <v>265.44860899999998</v>
      </c>
      <c r="DO28" s="16">
        <v>249.471317</v>
      </c>
      <c r="DP28" s="16">
        <v>281.771658</v>
      </c>
      <c r="DQ28" s="16">
        <v>276.795323</v>
      </c>
      <c r="DR28" s="16">
        <v>268.35603099999997</v>
      </c>
      <c r="DS28" s="16">
        <v>237.29550900000001</v>
      </c>
      <c r="DT28" s="16">
        <v>276.61203999999998</v>
      </c>
      <c r="DU28" s="16">
        <v>249.44153</v>
      </c>
      <c r="DV28" s="16">
        <v>250.44017600000001</v>
      </c>
      <c r="DW28" s="16">
        <v>258.48332699999997</v>
      </c>
      <c r="DX28" s="16">
        <v>263.08216299999998</v>
      </c>
      <c r="DY28" s="16">
        <v>263.93230299999999</v>
      </c>
      <c r="DZ28" s="16">
        <v>242.932098</v>
      </c>
      <c r="EA28" s="16">
        <v>241.94979699999999</v>
      </c>
      <c r="EB28" s="16">
        <v>241.94979699999999</v>
      </c>
      <c r="EC28" s="16">
        <v>244.81013806000001</v>
      </c>
      <c r="ED28" s="16">
        <v>253.69479999999999</v>
      </c>
      <c r="EE28" s="16">
        <v>254.25199699999999</v>
      </c>
      <c r="EF28" s="16">
        <v>250.077778</v>
      </c>
      <c r="EG28" s="16">
        <v>251.19568100000001</v>
      </c>
      <c r="EH28" s="16">
        <v>264.94189499999999</v>
      </c>
      <c r="EI28" s="16">
        <v>259.70737600000001</v>
      </c>
      <c r="EJ28" s="16">
        <v>296.40764001000002</v>
      </c>
      <c r="EK28" s="16">
        <v>250.62569199999999</v>
      </c>
      <c r="EL28" s="16">
        <v>250.62569199999999</v>
      </c>
      <c r="EM28" s="16">
        <v>248.11003500000001</v>
      </c>
      <c r="EN28" s="16">
        <v>261.25813099999999</v>
      </c>
      <c r="EO28" s="16">
        <v>262.13254999999998</v>
      </c>
      <c r="EP28" s="16">
        <v>261.970527</v>
      </c>
      <c r="EQ28" s="16">
        <v>251.25674100000001</v>
      </c>
      <c r="ER28" s="16">
        <v>251.73577800000001</v>
      </c>
      <c r="ES28" s="16">
        <v>281.51027299999998</v>
      </c>
      <c r="ET28" s="16">
        <v>251.26730499999999</v>
      </c>
      <c r="EU28" s="16">
        <v>252.028797</v>
      </c>
      <c r="EV28" s="16">
        <v>260.27062432999998</v>
      </c>
      <c r="EW28" s="16">
        <v>249.805575</v>
      </c>
      <c r="EX28" s="16">
        <v>247.94367600000001</v>
      </c>
      <c r="EY28" s="16">
        <v>250.726473</v>
      </c>
      <c r="EZ28" s="16">
        <v>260.95414299999999</v>
      </c>
      <c r="FA28" s="16">
        <v>257.47719999999998</v>
      </c>
      <c r="FB28" s="16">
        <v>252.11351300000001</v>
      </c>
      <c r="FC28" s="16">
        <v>248.73543799999999</v>
      </c>
      <c r="FD28" s="16">
        <v>258.90405500000003</v>
      </c>
      <c r="FE28" s="16">
        <v>259.64331099999998</v>
      </c>
      <c r="FF28" s="16">
        <v>259.95288299999999</v>
      </c>
      <c r="FG28" s="16">
        <v>296.86472873999998</v>
      </c>
      <c r="FH28" s="16">
        <v>256.14632399999999</v>
      </c>
      <c r="FI28" s="16">
        <v>280.24357800000001</v>
      </c>
      <c r="FJ28" s="16">
        <v>255.78789599999999</v>
      </c>
      <c r="FK28" s="16">
        <v>329.31398092000001</v>
      </c>
      <c r="FL28" s="16">
        <v>272.12913880000002</v>
      </c>
      <c r="FM28" s="16">
        <v>291.96556299999997</v>
      </c>
      <c r="FN28" s="16">
        <v>245.27854400000001</v>
      </c>
      <c r="FO28" s="16">
        <v>245.872984</v>
      </c>
      <c r="FP28" s="16">
        <v>251.53590600000001</v>
      </c>
      <c r="FQ28" s="16">
        <v>253.48684600000001</v>
      </c>
      <c r="FR28" s="16">
        <v>267.89560845</v>
      </c>
      <c r="FS28" s="16">
        <v>267.00385999999997</v>
      </c>
      <c r="FT28" s="16">
        <v>267.86319700000001</v>
      </c>
      <c r="FU28" s="16">
        <v>255.55456000000001</v>
      </c>
      <c r="FV28" s="16">
        <v>255.55456000000001</v>
      </c>
      <c r="FW28" s="16">
        <v>295.39074599999998</v>
      </c>
      <c r="FX28" s="16">
        <v>295.39074599999998</v>
      </c>
      <c r="FY28" s="16">
        <v>292.11607099999998</v>
      </c>
      <c r="FZ28" s="16">
        <v>264.77493199999998</v>
      </c>
      <c r="GA28" s="16">
        <v>264.50741699999998</v>
      </c>
      <c r="GB28" s="16">
        <v>243.612537</v>
      </c>
      <c r="GC28" s="16">
        <v>242.97015300000001</v>
      </c>
      <c r="GD28" s="16">
        <v>267.18370371999998</v>
      </c>
      <c r="GE28" s="16">
        <v>260.55754300000001</v>
      </c>
      <c r="GF28" s="16">
        <v>265.524068</v>
      </c>
      <c r="GG28" s="16">
        <v>276.50761699999998</v>
      </c>
      <c r="GH28" s="16">
        <v>276.50761699999998</v>
      </c>
      <c r="GI28" s="16">
        <v>255.435914</v>
      </c>
      <c r="GJ28" s="16">
        <v>243.40632833000001</v>
      </c>
      <c r="GK28" s="16">
        <v>257.78827899999999</v>
      </c>
      <c r="GL28" s="16">
        <v>260.946189</v>
      </c>
      <c r="GM28" s="16">
        <v>275.30489496000001</v>
      </c>
      <c r="GN28" s="16">
        <v>251.13035300000001</v>
      </c>
      <c r="GO28" s="16">
        <v>275.30489496000001</v>
      </c>
      <c r="GP28" s="16">
        <v>255.55456000000001</v>
      </c>
      <c r="GQ28" s="16">
        <v>254.75504900000001</v>
      </c>
      <c r="GR28" s="16">
        <v>255.85217800000001</v>
      </c>
      <c r="GS28" s="16">
        <v>258.720099</v>
      </c>
      <c r="GT28" s="16">
        <v>281.65546499999999</v>
      </c>
      <c r="GU28" s="16">
        <v>241.90479999999999</v>
      </c>
      <c r="GV28" s="16">
        <v>256.3895</v>
      </c>
      <c r="GW28" s="16">
        <v>245.23453699999999</v>
      </c>
      <c r="GX28" s="16">
        <v>274.74496099999999</v>
      </c>
      <c r="GY28" s="16">
        <v>263.48430100000002</v>
      </c>
      <c r="GZ28" s="16">
        <v>261.45667900000001</v>
      </c>
      <c r="HA28" s="16">
        <v>261.07066200000003</v>
      </c>
      <c r="HB28" s="16">
        <v>256.3895</v>
      </c>
      <c r="HC28" s="16">
        <v>256.3895</v>
      </c>
      <c r="HD28" s="16">
        <v>256.3895</v>
      </c>
      <c r="HE28" s="16">
        <v>255.973985</v>
      </c>
      <c r="HF28" s="16">
        <v>281.098544</v>
      </c>
      <c r="HG28" s="16">
        <v>281.51027299999998</v>
      </c>
      <c r="HH28" s="16">
        <v>281.51027299999998</v>
      </c>
      <c r="HI28" s="16">
        <v>281.51027299999998</v>
      </c>
      <c r="HJ28" s="16">
        <v>257.37671899999998</v>
      </c>
      <c r="HK28" s="16">
        <v>269.16463599999997</v>
      </c>
      <c r="HL28" s="16">
        <v>268.20423</v>
      </c>
      <c r="HM28" s="16">
        <v>271.55345</v>
      </c>
      <c r="HN28" s="16">
        <v>265.95579099999998</v>
      </c>
      <c r="HO28" s="16">
        <v>271.93537800000001</v>
      </c>
      <c r="HP28" s="16">
        <v>246.45455695999999</v>
      </c>
      <c r="HQ28" s="16">
        <v>281.16937799999999</v>
      </c>
      <c r="HR28" s="16">
        <v>256.322363</v>
      </c>
      <c r="HS28" s="16">
        <v>257.07087899999999</v>
      </c>
      <c r="HT28" s="16">
        <v>254.92762300000001</v>
      </c>
      <c r="HU28" s="16">
        <v>250.751068</v>
      </c>
      <c r="HV28" s="16">
        <v>244.69306036</v>
      </c>
      <c r="HW28" s="16">
        <v>237.0369125</v>
      </c>
      <c r="HX28" s="16">
        <v>238.16702000000001</v>
      </c>
      <c r="HY28" s="16">
        <v>258.22946539999998</v>
      </c>
      <c r="HZ28" s="16">
        <v>256.82770599999998</v>
      </c>
      <c r="IA28" s="16">
        <v>283.36107399999997</v>
      </c>
    </row>
    <row r="29" spans="1:235" s="4" customFormat="1" x14ac:dyDescent="0.2">
      <c r="A29" s="2"/>
      <c r="B29" s="10">
        <v>46169.541666666664</v>
      </c>
      <c r="C29" s="16">
        <v>271.26820620000001</v>
      </c>
      <c r="D29" s="16">
        <v>249.72961100000001</v>
      </c>
      <c r="E29" s="16">
        <v>251.57466400000001</v>
      </c>
      <c r="F29" s="16">
        <v>251.150823</v>
      </c>
      <c r="G29" s="16">
        <v>250.87565900000001</v>
      </c>
      <c r="H29" s="16">
        <v>249.034584</v>
      </c>
      <c r="I29" s="16">
        <v>258.64634699999999</v>
      </c>
      <c r="J29" s="16">
        <v>260.87618400000002</v>
      </c>
      <c r="K29" s="16">
        <v>259.05486100000002</v>
      </c>
      <c r="L29" s="16">
        <v>247.37494599999999</v>
      </c>
      <c r="M29" s="16">
        <v>256.94509199999999</v>
      </c>
      <c r="N29" s="16">
        <v>260.40613999999999</v>
      </c>
      <c r="O29" s="16">
        <v>258.18392299999999</v>
      </c>
      <c r="P29" s="16">
        <v>273.73975000000002</v>
      </c>
      <c r="Q29" s="16">
        <v>254.26071364000001</v>
      </c>
      <c r="R29" s="16">
        <v>260.29837500000002</v>
      </c>
      <c r="S29" s="16">
        <v>254.06673599999999</v>
      </c>
      <c r="T29" s="16">
        <v>270.32556399999999</v>
      </c>
      <c r="U29" s="16">
        <v>234.92583550000001</v>
      </c>
      <c r="V29" s="16">
        <v>236.61021099999999</v>
      </c>
      <c r="W29" s="16">
        <v>266.20397300000002</v>
      </c>
      <c r="X29" s="16">
        <v>251.58861999999999</v>
      </c>
      <c r="Y29" s="16">
        <v>243.78326000000001</v>
      </c>
      <c r="Z29" s="16">
        <v>248.05528699999999</v>
      </c>
      <c r="AA29" s="16">
        <v>263.93535000000003</v>
      </c>
      <c r="AB29" s="16">
        <v>239.67291499999999</v>
      </c>
      <c r="AC29" s="16">
        <v>248.607032</v>
      </c>
      <c r="AD29" s="16">
        <v>251.87428499999999</v>
      </c>
      <c r="AE29" s="16">
        <v>250.853273</v>
      </c>
      <c r="AF29" s="16">
        <v>243.097893</v>
      </c>
      <c r="AG29" s="16">
        <v>263.27719999999999</v>
      </c>
      <c r="AH29" s="16">
        <v>263.31803029000002</v>
      </c>
      <c r="AI29" s="16">
        <v>265.40659900000003</v>
      </c>
      <c r="AJ29" s="16">
        <v>265.35802699999999</v>
      </c>
      <c r="AK29" s="16">
        <v>238.708304</v>
      </c>
      <c r="AL29" s="16">
        <v>266.83395000000002</v>
      </c>
      <c r="AM29" s="16">
        <v>241.37504566999999</v>
      </c>
      <c r="AN29" s="16">
        <v>242.01222999999999</v>
      </c>
      <c r="AO29" s="16">
        <v>256.093029</v>
      </c>
      <c r="AP29" s="16">
        <v>242.123784</v>
      </c>
      <c r="AQ29" s="16">
        <v>236.609702</v>
      </c>
      <c r="AR29" s="16">
        <v>237.60431399999999</v>
      </c>
      <c r="AS29" s="16">
        <v>245.15339800000001</v>
      </c>
      <c r="AT29" s="16">
        <v>256.15716200000003</v>
      </c>
      <c r="AU29" s="16">
        <v>256.15716200000003</v>
      </c>
      <c r="AV29" s="16">
        <v>262.206075</v>
      </c>
      <c r="AW29" s="16">
        <v>253.04021599999999</v>
      </c>
      <c r="AX29" s="16">
        <v>251.57878700000001</v>
      </c>
      <c r="AY29" s="16">
        <v>251.92555100000001</v>
      </c>
      <c r="AZ29" s="16">
        <v>270.74725699999999</v>
      </c>
      <c r="BA29" s="16">
        <v>247.69451000000001</v>
      </c>
      <c r="BB29" s="16">
        <v>246.97651999999999</v>
      </c>
      <c r="BC29" s="16">
        <v>246.86590699999999</v>
      </c>
      <c r="BD29" s="16">
        <v>246.10739050000001</v>
      </c>
      <c r="BE29" s="16">
        <v>245.97156200000001</v>
      </c>
      <c r="BF29" s="16">
        <v>246.86590699999999</v>
      </c>
      <c r="BG29" s="16">
        <v>260.69751500000001</v>
      </c>
      <c r="BH29" s="16">
        <v>262.62904400000002</v>
      </c>
      <c r="BI29" s="16">
        <v>262.62904400000002</v>
      </c>
      <c r="BJ29" s="16">
        <v>262.62904400000002</v>
      </c>
      <c r="BK29" s="16">
        <v>244.33196000000001</v>
      </c>
      <c r="BL29" s="16">
        <v>245.33252100000001</v>
      </c>
      <c r="BM29" s="16">
        <v>263.55492400000003</v>
      </c>
      <c r="BN29" s="16">
        <v>262.61169000000001</v>
      </c>
      <c r="BO29" s="16">
        <v>249.306498</v>
      </c>
      <c r="BP29" s="16">
        <v>245.04880600000001</v>
      </c>
      <c r="BQ29" s="16">
        <v>259.94805100000002</v>
      </c>
      <c r="BR29" s="16">
        <v>238.77772899999999</v>
      </c>
      <c r="BS29" s="16">
        <v>238.82787232000001</v>
      </c>
      <c r="BT29" s="16">
        <v>251.921031</v>
      </c>
      <c r="BU29" s="16">
        <v>255.3769576</v>
      </c>
      <c r="BV29" s="16">
        <v>258.20819379</v>
      </c>
      <c r="BW29" s="16">
        <v>270.25846200000001</v>
      </c>
      <c r="BX29" s="16">
        <v>257.24224500000003</v>
      </c>
      <c r="BY29" s="16">
        <v>250.08275499999999</v>
      </c>
      <c r="BZ29" s="16">
        <v>250.08275499999999</v>
      </c>
      <c r="CA29" s="16">
        <v>263.27317299999999</v>
      </c>
      <c r="CB29" s="16">
        <v>268.60892000000001</v>
      </c>
      <c r="CC29" s="16">
        <v>249.25638599999999</v>
      </c>
      <c r="CD29" s="16">
        <v>257.16638899999998</v>
      </c>
      <c r="CE29" s="16">
        <v>255.28203300000001</v>
      </c>
      <c r="CF29" s="16">
        <v>265.15353499999998</v>
      </c>
      <c r="CG29" s="16">
        <v>250.01103599999999</v>
      </c>
      <c r="CH29" s="16">
        <v>270.08349900000002</v>
      </c>
      <c r="CI29" s="16">
        <v>246.48789099999999</v>
      </c>
      <c r="CJ29" s="16">
        <v>247.466733</v>
      </c>
      <c r="CK29" s="16">
        <v>249.47081900000001</v>
      </c>
      <c r="CL29" s="16">
        <v>276.564549</v>
      </c>
      <c r="CM29" s="16">
        <v>276.564549</v>
      </c>
      <c r="CN29" s="16">
        <v>276.34534500000001</v>
      </c>
      <c r="CO29" s="16">
        <v>269.782014</v>
      </c>
      <c r="CP29" s="16">
        <v>272.74688700000002</v>
      </c>
      <c r="CQ29" s="16">
        <v>254.027503</v>
      </c>
      <c r="CR29" s="16">
        <v>257.082853</v>
      </c>
      <c r="CS29" s="16">
        <v>262.52813271000002</v>
      </c>
      <c r="CT29" s="16">
        <v>246.72103000000001</v>
      </c>
      <c r="CU29" s="16">
        <v>242.70858799999999</v>
      </c>
      <c r="CV29" s="16">
        <v>267.19979762000003</v>
      </c>
      <c r="CW29" s="16">
        <v>253.98910799999999</v>
      </c>
      <c r="CX29" s="16">
        <v>249.39647600000001</v>
      </c>
      <c r="CY29" s="16">
        <v>270.89400549999999</v>
      </c>
      <c r="CZ29" s="16">
        <v>243.42918900000001</v>
      </c>
      <c r="DA29" s="16">
        <v>248.15032600000001</v>
      </c>
      <c r="DB29" s="16">
        <v>249.53584599999999</v>
      </c>
      <c r="DC29" s="16">
        <v>247.67051599999999</v>
      </c>
      <c r="DD29" s="16">
        <v>260.82369699999998</v>
      </c>
      <c r="DE29" s="16">
        <v>261.65231699999998</v>
      </c>
      <c r="DF29" s="16">
        <v>257.24224500000003</v>
      </c>
      <c r="DG29" s="16">
        <v>256.29630100000003</v>
      </c>
      <c r="DH29" s="16">
        <v>248.56923599999999</v>
      </c>
      <c r="DI29" s="16">
        <v>250.08275499999999</v>
      </c>
      <c r="DJ29" s="16">
        <v>251.7795595</v>
      </c>
      <c r="DK29" s="16">
        <v>256.51858399999998</v>
      </c>
      <c r="DL29" s="16">
        <v>278.85312699000002</v>
      </c>
      <c r="DM29" s="16">
        <v>261.51917700000001</v>
      </c>
      <c r="DN29" s="16">
        <v>260.44185599999997</v>
      </c>
      <c r="DO29" s="16">
        <v>245.0678825</v>
      </c>
      <c r="DP29" s="16">
        <v>275.45813099999998</v>
      </c>
      <c r="DQ29" s="16">
        <v>270.83455900000001</v>
      </c>
      <c r="DR29" s="16">
        <v>263.34074399999997</v>
      </c>
      <c r="DS29" s="16">
        <v>233.172595</v>
      </c>
      <c r="DT29" s="16">
        <v>270.66790700000001</v>
      </c>
      <c r="DU29" s="16">
        <v>245.01863800000001</v>
      </c>
      <c r="DV29" s="16">
        <v>245.988924</v>
      </c>
      <c r="DW29" s="16">
        <v>253.60005699999999</v>
      </c>
      <c r="DX29" s="16">
        <v>258.35582399999998</v>
      </c>
      <c r="DY29" s="16">
        <v>259.31188200000003</v>
      </c>
      <c r="DZ29" s="16">
        <v>238.06053600000001</v>
      </c>
      <c r="EA29" s="16">
        <v>234.91197700000001</v>
      </c>
      <c r="EB29" s="16">
        <v>234.91197700000001</v>
      </c>
      <c r="EC29" s="16">
        <v>240.22800677999999</v>
      </c>
      <c r="ED29" s="16">
        <v>250.01103599999999</v>
      </c>
      <c r="EE29" s="16">
        <v>250.56978899999999</v>
      </c>
      <c r="EF29" s="16">
        <v>245.35586699999999</v>
      </c>
      <c r="EG29" s="16">
        <v>246.52057400000001</v>
      </c>
      <c r="EH29" s="16">
        <v>255.884702</v>
      </c>
      <c r="EI29" s="16">
        <v>254.70510999999999</v>
      </c>
      <c r="EJ29" s="16">
        <v>291.06843185000002</v>
      </c>
      <c r="EK29" s="16">
        <v>246.445672</v>
      </c>
      <c r="EL29" s="16">
        <v>246.445672</v>
      </c>
      <c r="EM29" s="16">
        <v>244.01746</v>
      </c>
      <c r="EN29" s="16">
        <v>256.58186999999998</v>
      </c>
      <c r="EO29" s="16">
        <v>257.370788</v>
      </c>
      <c r="EP29" s="16">
        <v>257.24224500000003</v>
      </c>
      <c r="EQ29" s="16">
        <v>246.49409399999999</v>
      </c>
      <c r="ER29" s="16">
        <v>248.32943299999999</v>
      </c>
      <c r="ES29" s="16">
        <v>275.20824499999998</v>
      </c>
      <c r="ET29" s="16">
        <v>246.78440000000001</v>
      </c>
      <c r="EU29" s="16">
        <v>247.523571</v>
      </c>
      <c r="EV29" s="16">
        <v>255.43451078999999</v>
      </c>
      <c r="EW29" s="16">
        <v>245.27845300000001</v>
      </c>
      <c r="EX29" s="16">
        <v>243.37536299999999</v>
      </c>
      <c r="EY29" s="16">
        <v>246.26832400000001</v>
      </c>
      <c r="EZ29" s="16">
        <v>256.31659500000001</v>
      </c>
      <c r="FA29" s="16">
        <v>252.70900900000001</v>
      </c>
      <c r="FB29" s="16">
        <v>247.343019</v>
      </c>
      <c r="FC29" s="16">
        <v>244.13947300000001</v>
      </c>
      <c r="FD29" s="16">
        <v>253.79343399999999</v>
      </c>
      <c r="FE29" s="16">
        <v>254.59750099999999</v>
      </c>
      <c r="FF29" s="16">
        <v>254.934158</v>
      </c>
      <c r="FG29" s="16">
        <v>292.97336467999997</v>
      </c>
      <c r="FH29" s="16">
        <v>251.13564500000001</v>
      </c>
      <c r="FI29" s="16">
        <v>274.05972700000001</v>
      </c>
      <c r="FJ29" s="16">
        <v>251.12714199999999</v>
      </c>
      <c r="FK29" s="16">
        <v>322.45052018000001</v>
      </c>
      <c r="FL29" s="16">
        <v>266.45877703999997</v>
      </c>
      <c r="FM29" s="16">
        <v>285.441303</v>
      </c>
      <c r="FN29" s="16">
        <v>241.77004650000001</v>
      </c>
      <c r="FO29" s="16">
        <v>242.25733199999999</v>
      </c>
      <c r="FP29" s="16">
        <v>247.064752</v>
      </c>
      <c r="FQ29" s="16">
        <v>249.540616</v>
      </c>
      <c r="FR29" s="16">
        <v>263.30502904999997</v>
      </c>
      <c r="FS29" s="16">
        <v>262.411451</v>
      </c>
      <c r="FT29" s="16">
        <v>263.27317299999999</v>
      </c>
      <c r="FU29" s="16">
        <v>251.36899700000001</v>
      </c>
      <c r="FV29" s="16">
        <v>251.36899700000001</v>
      </c>
      <c r="FW29" s="16">
        <v>278.19703800000002</v>
      </c>
      <c r="FX29" s="16">
        <v>278.19703800000002</v>
      </c>
      <c r="FY29" s="16">
        <v>275.74971199999999</v>
      </c>
      <c r="FZ29" s="16">
        <v>259.81678499999998</v>
      </c>
      <c r="GA29" s="16">
        <v>259.55528700000002</v>
      </c>
      <c r="GB29" s="16">
        <v>241.335949</v>
      </c>
      <c r="GC29" s="16">
        <v>240.68112400000001</v>
      </c>
      <c r="GD29" s="16">
        <v>261.99363077999999</v>
      </c>
      <c r="GE29" s="16">
        <v>255.038332</v>
      </c>
      <c r="GF29" s="16">
        <v>260.90683899999999</v>
      </c>
      <c r="GG29" s="16">
        <v>270.33148299999999</v>
      </c>
      <c r="GH29" s="16">
        <v>270.33148299999999</v>
      </c>
      <c r="GI29" s="16">
        <v>251.159572</v>
      </c>
      <c r="GJ29" s="16">
        <v>239.58920233000001</v>
      </c>
      <c r="GK29" s="16">
        <v>253.18288999999999</v>
      </c>
      <c r="GL29" s="16">
        <v>256.29630100000003</v>
      </c>
      <c r="GM29" s="16">
        <v>270.34581178000002</v>
      </c>
      <c r="GN29" s="16">
        <v>246.04788400000001</v>
      </c>
      <c r="GO29" s="16">
        <v>270.34581178000002</v>
      </c>
      <c r="GP29" s="16">
        <v>251.36899700000001</v>
      </c>
      <c r="GQ29" s="16">
        <v>250.172946</v>
      </c>
      <c r="GR29" s="16">
        <v>251.64379199999999</v>
      </c>
      <c r="GS29" s="16">
        <v>254.81651199999999</v>
      </c>
      <c r="GT29" s="16">
        <v>275.34807799999999</v>
      </c>
      <c r="GU29" s="16">
        <v>237.463526</v>
      </c>
      <c r="GV29" s="16">
        <v>251.69253699999999</v>
      </c>
      <c r="GW29" s="16">
        <v>240.41972699999999</v>
      </c>
      <c r="GX29" s="16">
        <v>269.01881100000003</v>
      </c>
      <c r="GY29" s="16">
        <v>258.96168599999999</v>
      </c>
      <c r="GZ29" s="16">
        <v>256.929757</v>
      </c>
      <c r="HA29" s="16">
        <v>256.55037600000003</v>
      </c>
      <c r="HB29" s="16">
        <v>251.69253699999999</v>
      </c>
      <c r="HC29" s="16">
        <v>251.69253699999999</v>
      </c>
      <c r="HD29" s="16">
        <v>251.69253699999999</v>
      </c>
      <c r="HE29" s="16">
        <v>251.76178200000001</v>
      </c>
      <c r="HF29" s="16">
        <v>274.79897099999999</v>
      </c>
      <c r="HG29" s="16">
        <v>275.20824499999998</v>
      </c>
      <c r="HH29" s="16">
        <v>275.20824499999998</v>
      </c>
      <c r="HI29" s="16">
        <v>275.20824499999998</v>
      </c>
      <c r="HJ29" s="16">
        <v>252.583688</v>
      </c>
      <c r="HK29" s="16">
        <v>264.22468400000002</v>
      </c>
      <c r="HL29" s="16">
        <v>263.28252700000002</v>
      </c>
      <c r="HM29" s="16">
        <v>266.02751699999999</v>
      </c>
      <c r="HN29" s="16">
        <v>260.74549300000001</v>
      </c>
      <c r="HO29" s="16">
        <v>266.342398</v>
      </c>
      <c r="HP29" s="16">
        <v>241.46671845</v>
      </c>
      <c r="HQ29" s="16">
        <v>274.89928900000001</v>
      </c>
      <c r="HR29" s="16">
        <v>251.581727</v>
      </c>
      <c r="HS29" s="16">
        <v>252.30721600000001</v>
      </c>
      <c r="HT29" s="16">
        <v>250.156575</v>
      </c>
      <c r="HU29" s="16">
        <v>246.51889700000001</v>
      </c>
      <c r="HV29" s="16">
        <v>240.00721705000001</v>
      </c>
      <c r="HW29" s="16">
        <v>232.6997805</v>
      </c>
      <c r="HX29" s="16">
        <v>233.80141399999999</v>
      </c>
      <c r="HY29" s="16">
        <v>252.39548758000001</v>
      </c>
      <c r="HZ29" s="16">
        <v>252.089675</v>
      </c>
      <c r="IA29" s="16">
        <v>276.977599</v>
      </c>
    </row>
    <row r="30" spans="1:235" s="4" customFormat="1" x14ac:dyDescent="0.2">
      <c r="A30" s="2"/>
      <c r="B30" s="10">
        <v>46169.5625</v>
      </c>
      <c r="C30" s="16">
        <v>269.77777621000001</v>
      </c>
      <c r="D30" s="16">
        <v>249.52316300000001</v>
      </c>
      <c r="E30" s="16">
        <v>251.39599100000001</v>
      </c>
      <c r="F30" s="16">
        <v>250.95165700000001</v>
      </c>
      <c r="G30" s="16">
        <v>250.66886099999999</v>
      </c>
      <c r="H30" s="16">
        <v>247.74891600000001</v>
      </c>
      <c r="I30" s="16">
        <v>250.84609499999999</v>
      </c>
      <c r="J30" s="16">
        <v>244.00904800000001</v>
      </c>
      <c r="K30" s="16">
        <v>253.792044</v>
      </c>
      <c r="L30" s="16">
        <v>246.10554999999999</v>
      </c>
      <c r="M30" s="16">
        <v>256.70689199999998</v>
      </c>
      <c r="N30" s="16">
        <v>259.22537799999998</v>
      </c>
      <c r="O30" s="16">
        <v>257.04972900000001</v>
      </c>
      <c r="P30" s="16">
        <v>272.91046999999998</v>
      </c>
      <c r="Q30" s="16">
        <v>252.91437604999999</v>
      </c>
      <c r="R30" s="16">
        <v>258.508107</v>
      </c>
      <c r="S30" s="16">
        <v>252.6157</v>
      </c>
      <c r="T30" s="16">
        <v>269.36643199999997</v>
      </c>
      <c r="U30" s="16">
        <v>232.29757699999999</v>
      </c>
      <c r="V30" s="16">
        <v>234.09502000000001</v>
      </c>
      <c r="W30" s="16">
        <v>265.091971</v>
      </c>
      <c r="X30" s="16">
        <v>250.336795</v>
      </c>
      <c r="Y30" s="16">
        <v>242.59390500000001</v>
      </c>
      <c r="Z30" s="16">
        <v>246.867279</v>
      </c>
      <c r="AA30" s="16">
        <v>262.60733800000003</v>
      </c>
      <c r="AB30" s="16">
        <v>238.68192099999999</v>
      </c>
      <c r="AC30" s="16">
        <v>247.34824</v>
      </c>
      <c r="AD30" s="16">
        <v>250.598398</v>
      </c>
      <c r="AE30" s="16">
        <v>249.60330200000001</v>
      </c>
      <c r="AF30" s="16">
        <v>242.26223999999999</v>
      </c>
      <c r="AG30" s="16">
        <v>262.07992374999998</v>
      </c>
      <c r="AH30" s="16">
        <v>262.10748260000003</v>
      </c>
      <c r="AI30" s="16">
        <v>264.19551000000001</v>
      </c>
      <c r="AJ30" s="16">
        <v>264.14851199999998</v>
      </c>
      <c r="AK30" s="16">
        <v>237.89164400000001</v>
      </c>
      <c r="AL30" s="16">
        <v>265.73923100000002</v>
      </c>
      <c r="AM30" s="16">
        <v>240.52448433000001</v>
      </c>
      <c r="AN30" s="16">
        <v>241.082885</v>
      </c>
      <c r="AO30" s="16">
        <v>254.52758900000001</v>
      </c>
      <c r="AP30" s="16">
        <v>241.32044500000001</v>
      </c>
      <c r="AQ30" s="16">
        <v>235.889509</v>
      </c>
      <c r="AR30" s="16">
        <v>236.88352499999999</v>
      </c>
      <c r="AS30" s="16">
        <v>244.11787699999999</v>
      </c>
      <c r="AT30" s="16">
        <v>254.28446299999999</v>
      </c>
      <c r="AU30" s="16">
        <v>254.28446299999999</v>
      </c>
      <c r="AV30" s="16">
        <v>260.45957600000003</v>
      </c>
      <c r="AW30" s="16">
        <v>251.76415800000001</v>
      </c>
      <c r="AX30" s="16">
        <v>250.4251495</v>
      </c>
      <c r="AY30" s="16">
        <v>250.77031700000001</v>
      </c>
      <c r="AZ30" s="16">
        <v>269.27306700000003</v>
      </c>
      <c r="BA30" s="16">
        <v>246.397637</v>
      </c>
      <c r="BB30" s="16">
        <v>245.67797899999999</v>
      </c>
      <c r="BC30" s="16">
        <v>245.566079</v>
      </c>
      <c r="BD30" s="16">
        <v>244.79873000000001</v>
      </c>
      <c r="BE30" s="16">
        <v>244.67287400000001</v>
      </c>
      <c r="BF30" s="16">
        <v>245.566079</v>
      </c>
      <c r="BG30" s="16">
        <v>259.02865200000002</v>
      </c>
      <c r="BH30" s="16">
        <v>260.870407</v>
      </c>
      <c r="BI30" s="16">
        <v>260.870407</v>
      </c>
      <c r="BJ30" s="16">
        <v>260.870407</v>
      </c>
      <c r="BK30" s="16">
        <v>243.11284699999999</v>
      </c>
      <c r="BL30" s="16">
        <v>244.12791100000001</v>
      </c>
      <c r="BM30" s="16">
        <v>262.25374199999999</v>
      </c>
      <c r="BN30" s="16">
        <v>261.31044500000002</v>
      </c>
      <c r="BO30" s="16">
        <v>248.08790999999999</v>
      </c>
      <c r="BP30" s="16">
        <v>243.945505</v>
      </c>
      <c r="BQ30" s="16">
        <v>258.54091599999998</v>
      </c>
      <c r="BR30" s="16">
        <v>237.92444399999999</v>
      </c>
      <c r="BS30" s="16">
        <v>237.97440813</v>
      </c>
      <c r="BT30" s="16">
        <v>250.40371300000001</v>
      </c>
      <c r="BU30" s="16">
        <v>254.3086126</v>
      </c>
      <c r="BV30" s="16">
        <v>256.94650424999998</v>
      </c>
      <c r="BW30" s="16">
        <v>268.77237300000002</v>
      </c>
      <c r="BX30" s="16">
        <v>255.528233</v>
      </c>
      <c r="BY30" s="16">
        <v>248.860769</v>
      </c>
      <c r="BZ30" s="16">
        <v>248.860769</v>
      </c>
      <c r="CA30" s="16">
        <v>263.562184</v>
      </c>
      <c r="CB30" s="16">
        <v>267.40322600000002</v>
      </c>
      <c r="CC30" s="16">
        <v>248.01763299999999</v>
      </c>
      <c r="CD30" s="16">
        <v>255.66561899999999</v>
      </c>
      <c r="CE30" s="16">
        <v>253.84003799999999</v>
      </c>
      <c r="CF30" s="16">
        <v>263.90866499999998</v>
      </c>
      <c r="CG30" s="16">
        <v>248.642358</v>
      </c>
      <c r="CH30" s="16">
        <v>268.59389900000002</v>
      </c>
      <c r="CI30" s="16">
        <v>245.20165767</v>
      </c>
      <c r="CJ30" s="16">
        <v>246.17186699999999</v>
      </c>
      <c r="CK30" s="16">
        <v>248.06232900000001</v>
      </c>
      <c r="CL30" s="16">
        <v>274.76597099999998</v>
      </c>
      <c r="CM30" s="16">
        <v>274.76597099999998</v>
      </c>
      <c r="CN30" s="16">
        <v>274.86176999999998</v>
      </c>
      <c r="CO30" s="16">
        <v>268.27533099999999</v>
      </c>
      <c r="CP30" s="16">
        <v>271.26795199999998</v>
      </c>
      <c r="CQ30" s="16">
        <v>252.86261200000001</v>
      </c>
      <c r="CR30" s="16">
        <v>256.00668000000002</v>
      </c>
      <c r="CS30" s="16">
        <v>261.51488102000002</v>
      </c>
      <c r="CT30" s="16">
        <v>245.583551</v>
      </c>
      <c r="CU30" s="16">
        <v>241.669533</v>
      </c>
      <c r="CV30" s="16">
        <v>266.36651139000003</v>
      </c>
      <c r="CW30" s="16">
        <v>253.495958</v>
      </c>
      <c r="CX30" s="16">
        <v>248.17051699999999</v>
      </c>
      <c r="CY30" s="16">
        <v>269.53098046999997</v>
      </c>
      <c r="CZ30" s="16">
        <v>242.33714499999999</v>
      </c>
      <c r="DA30" s="16">
        <v>246.94786099999999</v>
      </c>
      <c r="DB30" s="16">
        <v>248.28589400000001</v>
      </c>
      <c r="DC30" s="16">
        <v>246.48555300000001</v>
      </c>
      <c r="DD30" s="16">
        <v>259.04465499999998</v>
      </c>
      <c r="DE30" s="16">
        <v>259.917643</v>
      </c>
      <c r="DF30" s="16">
        <v>255.528233</v>
      </c>
      <c r="DG30" s="16">
        <v>254.59481299999999</v>
      </c>
      <c r="DH30" s="16">
        <v>247.36961199999999</v>
      </c>
      <c r="DI30" s="16">
        <v>248.860769</v>
      </c>
      <c r="DJ30" s="16">
        <v>250.46717200000001</v>
      </c>
      <c r="DK30" s="16">
        <v>254.560742</v>
      </c>
      <c r="DL30" s="16">
        <v>277.60145023000001</v>
      </c>
      <c r="DM30" s="16">
        <v>260.19545299999999</v>
      </c>
      <c r="DN30" s="16">
        <v>259.09869200000003</v>
      </c>
      <c r="DO30" s="16">
        <v>243.77426500000001</v>
      </c>
      <c r="DP30" s="16">
        <v>273.96910700000001</v>
      </c>
      <c r="DQ30" s="16">
        <v>269.401656</v>
      </c>
      <c r="DR30" s="16">
        <v>262.28799500000002</v>
      </c>
      <c r="DS30" s="16">
        <v>232.52444499999999</v>
      </c>
      <c r="DT30" s="16">
        <v>269.24202300000002</v>
      </c>
      <c r="DU30" s="16">
        <v>243.72564600000001</v>
      </c>
      <c r="DV30" s="16">
        <v>244.69317899999999</v>
      </c>
      <c r="DW30" s="16">
        <v>252.401611</v>
      </c>
      <c r="DX30" s="16">
        <v>256.68598900000001</v>
      </c>
      <c r="DY30" s="16">
        <v>257.898685</v>
      </c>
      <c r="DZ30" s="16">
        <v>236.55599100000001</v>
      </c>
      <c r="EA30" s="16">
        <v>234.59328600000001</v>
      </c>
      <c r="EB30" s="16">
        <v>234.59328600000001</v>
      </c>
      <c r="EC30" s="16">
        <v>239.66420792</v>
      </c>
      <c r="ED30" s="16">
        <v>248.642358</v>
      </c>
      <c r="EE30" s="16">
        <v>249.205071</v>
      </c>
      <c r="EF30" s="16">
        <v>244.13477700000001</v>
      </c>
      <c r="EG30" s="16">
        <v>245.313785</v>
      </c>
      <c r="EH30" s="16">
        <v>254.87527700000001</v>
      </c>
      <c r="EI30" s="16">
        <v>253.55821599999999</v>
      </c>
      <c r="EJ30" s="16">
        <v>289.60389756000001</v>
      </c>
      <c r="EK30" s="16">
        <v>245.52610899999999</v>
      </c>
      <c r="EL30" s="16">
        <v>245.52610899999999</v>
      </c>
      <c r="EM30" s="16">
        <v>242.967737</v>
      </c>
      <c r="EN30" s="16">
        <v>254.87731099999999</v>
      </c>
      <c r="EO30" s="16">
        <v>255.62233000000001</v>
      </c>
      <c r="EP30" s="16">
        <v>255.528233</v>
      </c>
      <c r="EQ30" s="16">
        <v>245.30634499999999</v>
      </c>
      <c r="ER30" s="16">
        <v>247.05523400000001</v>
      </c>
      <c r="ES30" s="16">
        <v>273.71669700000001</v>
      </c>
      <c r="ET30" s="16">
        <v>245.490814</v>
      </c>
      <c r="EU30" s="16">
        <v>246.227315</v>
      </c>
      <c r="EV30" s="16">
        <v>254.15114234999999</v>
      </c>
      <c r="EW30" s="16">
        <v>244.31976800000001</v>
      </c>
      <c r="EX30" s="16">
        <v>242.46973500000001</v>
      </c>
      <c r="EY30" s="16">
        <v>245.22449399999999</v>
      </c>
      <c r="EZ30" s="16">
        <v>255.51724899999999</v>
      </c>
      <c r="FA30" s="16">
        <v>251.43419299999999</v>
      </c>
      <c r="FB30" s="16">
        <v>246.62723199999999</v>
      </c>
      <c r="FC30" s="16">
        <v>243.414772</v>
      </c>
      <c r="FD30" s="16">
        <v>252.40115800000001</v>
      </c>
      <c r="FE30" s="16">
        <v>253.38790599999999</v>
      </c>
      <c r="FF30" s="16">
        <v>253.80091300000001</v>
      </c>
      <c r="FG30" s="16">
        <v>291.68933458999999</v>
      </c>
      <c r="FH30" s="16">
        <v>250.84419399999999</v>
      </c>
      <c r="FI30" s="16">
        <v>272.57879300000002</v>
      </c>
      <c r="FJ30" s="16">
        <v>249.81322</v>
      </c>
      <c r="FK30" s="16">
        <v>320.88096238999998</v>
      </c>
      <c r="FL30" s="16">
        <v>265.10562685999997</v>
      </c>
      <c r="FM30" s="16">
        <v>283.91727700000001</v>
      </c>
      <c r="FN30" s="16">
        <v>239.98844149999999</v>
      </c>
      <c r="FO30" s="16">
        <v>240.53198699999999</v>
      </c>
      <c r="FP30" s="16">
        <v>246.03136000000001</v>
      </c>
      <c r="FQ30" s="16">
        <v>248.13154900000001</v>
      </c>
      <c r="FR30" s="16">
        <v>263.59407501999999</v>
      </c>
      <c r="FS30" s="16">
        <v>262.66646200000002</v>
      </c>
      <c r="FT30" s="16">
        <v>263.562184</v>
      </c>
      <c r="FU30" s="16">
        <v>249.586049</v>
      </c>
      <c r="FV30" s="16">
        <v>249.586049</v>
      </c>
      <c r="FW30" s="16">
        <v>276.66381000000001</v>
      </c>
      <c r="FX30" s="16">
        <v>276.66381000000001</v>
      </c>
      <c r="FY30" s="16">
        <v>274.268552</v>
      </c>
      <c r="FZ30" s="16">
        <v>258.39336300000002</v>
      </c>
      <c r="GA30" s="16">
        <v>258.14695499999999</v>
      </c>
      <c r="GB30" s="16">
        <v>240.11778200000001</v>
      </c>
      <c r="GC30" s="16">
        <v>239.64595399999999</v>
      </c>
      <c r="GD30" s="16">
        <v>260.82931903999997</v>
      </c>
      <c r="GE30" s="16">
        <v>253.63030900000001</v>
      </c>
      <c r="GF30" s="16">
        <v>259.89040299999999</v>
      </c>
      <c r="GG30" s="16">
        <v>268.846858</v>
      </c>
      <c r="GH30" s="16">
        <v>268.846858</v>
      </c>
      <c r="GI30" s="16">
        <v>250.02323899999999</v>
      </c>
      <c r="GJ30" s="16">
        <v>238.59880067</v>
      </c>
      <c r="GK30" s="16">
        <v>251.45312699999999</v>
      </c>
      <c r="GL30" s="16">
        <v>254.59481299999999</v>
      </c>
      <c r="GM30" s="16">
        <v>268.98554503000003</v>
      </c>
      <c r="GN30" s="16">
        <v>245.68137400000001</v>
      </c>
      <c r="GO30" s="16">
        <v>268.98554503000003</v>
      </c>
      <c r="GP30" s="16">
        <v>249.586049</v>
      </c>
      <c r="GQ30" s="16">
        <v>248.877746</v>
      </c>
      <c r="GR30" s="16">
        <v>249.814888</v>
      </c>
      <c r="GS30" s="16">
        <v>253.46639200000001</v>
      </c>
      <c r="GT30" s="16">
        <v>273.85837700000002</v>
      </c>
      <c r="GU30" s="16">
        <v>236.756202</v>
      </c>
      <c r="GV30" s="16">
        <v>250.41270399999999</v>
      </c>
      <c r="GW30" s="16">
        <v>238.95877300000001</v>
      </c>
      <c r="GX30" s="16">
        <v>267.709337</v>
      </c>
      <c r="GY30" s="16">
        <v>257.310473</v>
      </c>
      <c r="GZ30" s="16">
        <v>255.24005099999999</v>
      </c>
      <c r="HA30" s="16">
        <v>254.83909700000001</v>
      </c>
      <c r="HB30" s="16">
        <v>250.41270399999999</v>
      </c>
      <c r="HC30" s="16">
        <v>250.41270399999999</v>
      </c>
      <c r="HD30" s="16">
        <v>250.41270399999999</v>
      </c>
      <c r="HE30" s="16">
        <v>249.93241399999999</v>
      </c>
      <c r="HF30" s="16">
        <v>273.304531</v>
      </c>
      <c r="HG30" s="16">
        <v>273.71669700000001</v>
      </c>
      <c r="HH30" s="16">
        <v>273.71669700000001</v>
      </c>
      <c r="HI30" s="16">
        <v>273.71669700000001</v>
      </c>
      <c r="HJ30" s="16">
        <v>252.32008099999999</v>
      </c>
      <c r="HK30" s="16">
        <v>262.793497</v>
      </c>
      <c r="HL30" s="16">
        <v>261.85131200000001</v>
      </c>
      <c r="HM30" s="16">
        <v>265.81358799999998</v>
      </c>
      <c r="HN30" s="16">
        <v>258.29998799999998</v>
      </c>
      <c r="HO30" s="16">
        <v>265.00545099999999</v>
      </c>
      <c r="HP30" s="16">
        <v>241.1070325</v>
      </c>
      <c r="HQ30" s="16">
        <v>273.42467199999999</v>
      </c>
      <c r="HR30" s="16">
        <v>250.31138799999999</v>
      </c>
      <c r="HS30" s="16">
        <v>251.035676</v>
      </c>
      <c r="HT30" s="16">
        <v>249.56807000000001</v>
      </c>
      <c r="HU30" s="16">
        <v>245.33144200000001</v>
      </c>
      <c r="HV30" s="16">
        <v>238.90661872000001</v>
      </c>
      <c r="HW30" s="16">
        <v>232.0797585</v>
      </c>
      <c r="HX30" s="16">
        <v>233.16149999999999</v>
      </c>
      <c r="HY30" s="16">
        <v>251.01420956999999</v>
      </c>
      <c r="HZ30" s="16">
        <v>250.817837</v>
      </c>
      <c r="IA30" s="16">
        <v>275.46423399999998</v>
      </c>
    </row>
    <row r="31" spans="1:235" s="4" customFormat="1" x14ac:dyDescent="0.2">
      <c r="A31" s="2"/>
      <c r="B31" s="10">
        <v>46169.583333333336</v>
      </c>
      <c r="C31" s="16">
        <v>267.60981193999999</v>
      </c>
      <c r="D31" s="16">
        <v>247.74796799999999</v>
      </c>
      <c r="E31" s="16">
        <v>249.613372</v>
      </c>
      <c r="F31" s="16">
        <v>249.16179099999999</v>
      </c>
      <c r="G31" s="16">
        <v>248.88568599999999</v>
      </c>
      <c r="H31" s="16">
        <v>245.99933899999999</v>
      </c>
      <c r="I31" s="16">
        <v>244.14300299999999</v>
      </c>
      <c r="J31" s="16">
        <v>234.24094199999999</v>
      </c>
      <c r="K31" s="16">
        <v>248.353734</v>
      </c>
      <c r="L31" s="16">
        <v>244.32446400000001</v>
      </c>
      <c r="M31" s="16">
        <v>254.871927</v>
      </c>
      <c r="N31" s="16">
        <v>256.56136199999997</v>
      </c>
      <c r="O31" s="16">
        <v>254.426075</v>
      </c>
      <c r="P31" s="16">
        <v>271.00098500000001</v>
      </c>
      <c r="Q31" s="16">
        <v>250.61733316999999</v>
      </c>
      <c r="R31" s="16">
        <v>255.38052099999999</v>
      </c>
      <c r="S31" s="16">
        <v>250.36790500000001</v>
      </c>
      <c r="T31" s="16">
        <v>267.46536900000001</v>
      </c>
      <c r="U31" s="16">
        <v>230.77683400000001</v>
      </c>
      <c r="V31" s="16">
        <v>232.55291099999999</v>
      </c>
      <c r="W31" s="16">
        <v>263.21252600000003</v>
      </c>
      <c r="X31" s="16">
        <v>248.562151</v>
      </c>
      <c r="Y31" s="16">
        <v>240.91016500000001</v>
      </c>
      <c r="Z31" s="16">
        <v>245.12000900000001</v>
      </c>
      <c r="AA31" s="16">
        <v>259.885603</v>
      </c>
      <c r="AB31" s="16">
        <v>236.950929</v>
      </c>
      <c r="AC31" s="16">
        <v>245.451089</v>
      </c>
      <c r="AD31" s="16">
        <v>248.80499699999999</v>
      </c>
      <c r="AE31" s="16">
        <v>247.83208099999999</v>
      </c>
      <c r="AF31" s="16">
        <v>240.53736699999999</v>
      </c>
      <c r="AG31" s="16">
        <v>260.18906500000003</v>
      </c>
      <c r="AH31" s="16">
        <v>260.20227492999999</v>
      </c>
      <c r="AI31" s="16">
        <v>262.23612600000001</v>
      </c>
      <c r="AJ31" s="16">
        <v>262.21210400000001</v>
      </c>
      <c r="AK31" s="16">
        <v>236.383433</v>
      </c>
      <c r="AL31" s="16">
        <v>263.85441600000001</v>
      </c>
      <c r="AM31" s="16">
        <v>238.82022466999999</v>
      </c>
      <c r="AN31" s="16">
        <v>239.344785</v>
      </c>
      <c r="AO31" s="16">
        <v>251.92561599999999</v>
      </c>
      <c r="AP31" s="16">
        <v>239.627385</v>
      </c>
      <c r="AQ31" s="16">
        <v>234.199881</v>
      </c>
      <c r="AR31" s="16">
        <v>235.18348900000001</v>
      </c>
      <c r="AS31" s="16">
        <v>241.68492599999999</v>
      </c>
      <c r="AT31" s="16">
        <v>251.80182600000001</v>
      </c>
      <c r="AU31" s="16">
        <v>251.80182600000001</v>
      </c>
      <c r="AV31" s="16">
        <v>257.844157</v>
      </c>
      <c r="AW31" s="16">
        <v>249.97967800000001</v>
      </c>
      <c r="AX31" s="16">
        <v>248.620453</v>
      </c>
      <c r="AY31" s="16">
        <v>248.96426700000001</v>
      </c>
      <c r="AZ31" s="16">
        <v>267.22334599999999</v>
      </c>
      <c r="BA31" s="16">
        <v>244.61472900000001</v>
      </c>
      <c r="BB31" s="16">
        <v>243.91830300000001</v>
      </c>
      <c r="BC31" s="16">
        <v>243.80958699999999</v>
      </c>
      <c r="BD31" s="16">
        <v>243.064087</v>
      </c>
      <c r="BE31" s="16">
        <v>242.94809100000001</v>
      </c>
      <c r="BF31" s="16">
        <v>243.80958699999999</v>
      </c>
      <c r="BG31" s="16">
        <v>256.45209599999998</v>
      </c>
      <c r="BH31" s="16">
        <v>258.25050599999997</v>
      </c>
      <c r="BI31" s="16">
        <v>258.25050599999997</v>
      </c>
      <c r="BJ31" s="16">
        <v>258.25050599999997</v>
      </c>
      <c r="BK31" s="16">
        <v>241.362458</v>
      </c>
      <c r="BL31" s="16">
        <v>242.36021299999999</v>
      </c>
      <c r="BM31" s="16">
        <v>260.48550699999998</v>
      </c>
      <c r="BN31" s="16">
        <v>259.47529300000002</v>
      </c>
      <c r="BO31" s="16">
        <v>246.061035</v>
      </c>
      <c r="BP31" s="16">
        <v>242.012877</v>
      </c>
      <c r="BQ31" s="16">
        <v>255.98533599999999</v>
      </c>
      <c r="BR31" s="16">
        <v>236.42932200000001</v>
      </c>
      <c r="BS31" s="16">
        <v>236.47897216000001</v>
      </c>
      <c r="BT31" s="16">
        <v>248.12534500000001</v>
      </c>
      <c r="BU31" s="16">
        <v>252.49383080000001</v>
      </c>
      <c r="BV31" s="16">
        <v>254.77297129999999</v>
      </c>
      <c r="BW31" s="16">
        <v>266.724782</v>
      </c>
      <c r="BX31" s="16">
        <v>252.725934</v>
      </c>
      <c r="BY31" s="16">
        <v>246.75563399999999</v>
      </c>
      <c r="BZ31" s="16">
        <v>246.75563399999999</v>
      </c>
      <c r="CA31" s="16">
        <v>261.79504100000003</v>
      </c>
      <c r="CB31" s="16">
        <v>265.24633499999999</v>
      </c>
      <c r="CC31" s="16">
        <v>246.04116200000001</v>
      </c>
      <c r="CD31" s="16">
        <v>253.39652599999999</v>
      </c>
      <c r="CE31" s="16">
        <v>251.56459000000001</v>
      </c>
      <c r="CF31" s="16">
        <v>261.63132300000001</v>
      </c>
      <c r="CG31" s="16">
        <v>246.46095299999999</v>
      </c>
      <c r="CH31" s="16">
        <v>266.54940199999999</v>
      </c>
      <c r="CI31" s="16">
        <v>243.426963</v>
      </c>
      <c r="CJ31" s="16">
        <v>244.39050900000001</v>
      </c>
      <c r="CK31" s="16">
        <v>245.92840200000001</v>
      </c>
      <c r="CL31" s="16">
        <v>272.56826699999999</v>
      </c>
      <c r="CM31" s="16">
        <v>272.56826699999999</v>
      </c>
      <c r="CN31" s="16">
        <v>272.181985</v>
      </c>
      <c r="CO31" s="16">
        <v>266.20194800000002</v>
      </c>
      <c r="CP31" s="16">
        <v>269.12253199999998</v>
      </c>
      <c r="CQ31" s="16">
        <v>251.04834099999999</v>
      </c>
      <c r="CR31" s="16">
        <v>254.16573199999999</v>
      </c>
      <c r="CS31" s="16">
        <v>259.58643884000003</v>
      </c>
      <c r="CT31" s="16">
        <v>243.91450399999999</v>
      </c>
      <c r="CU31" s="16">
        <v>239.843457</v>
      </c>
      <c r="CV31" s="16">
        <v>265.51349451999999</v>
      </c>
      <c r="CW31" s="16">
        <v>251.65796</v>
      </c>
      <c r="CX31" s="16">
        <v>246.39439999999999</v>
      </c>
      <c r="CY31" s="16">
        <v>266.73748691999998</v>
      </c>
      <c r="CZ31" s="16">
        <v>240.591509</v>
      </c>
      <c r="DA31" s="16">
        <v>245.22911999999999</v>
      </c>
      <c r="DB31" s="16">
        <v>246.56709799999999</v>
      </c>
      <c r="DC31" s="16">
        <v>244.391547</v>
      </c>
      <c r="DD31" s="16">
        <v>256.072183</v>
      </c>
      <c r="DE31" s="16">
        <v>256.97639400000003</v>
      </c>
      <c r="DF31" s="16">
        <v>252.725934</v>
      </c>
      <c r="DG31" s="16">
        <v>251.862021</v>
      </c>
      <c r="DH31" s="16">
        <v>245.27678</v>
      </c>
      <c r="DI31" s="16">
        <v>246.75563399999999</v>
      </c>
      <c r="DJ31" s="16">
        <v>248.66930500000001</v>
      </c>
      <c r="DK31" s="16">
        <v>251.55797699999999</v>
      </c>
      <c r="DL31" s="16">
        <v>275.36229972000001</v>
      </c>
      <c r="DM31" s="16">
        <v>257.481673</v>
      </c>
      <c r="DN31" s="16">
        <v>256.37722300000001</v>
      </c>
      <c r="DO31" s="16">
        <v>242.05565100000001</v>
      </c>
      <c r="DP31" s="16">
        <v>271.27789000000001</v>
      </c>
      <c r="DQ31" s="16">
        <v>267.24104699999998</v>
      </c>
      <c r="DR31" s="16">
        <v>260.43656700000003</v>
      </c>
      <c r="DS31" s="16">
        <v>231.214854</v>
      </c>
      <c r="DT31" s="16">
        <v>267.081073</v>
      </c>
      <c r="DU31" s="16">
        <v>241.98599200000001</v>
      </c>
      <c r="DV31" s="16">
        <v>242.9436</v>
      </c>
      <c r="DW31" s="16">
        <v>250.57681700000001</v>
      </c>
      <c r="DX31" s="16">
        <v>253.97249500000001</v>
      </c>
      <c r="DY31" s="16">
        <v>255.501</v>
      </c>
      <c r="DZ31" s="16">
        <v>234.34893500000001</v>
      </c>
      <c r="EA31" s="16">
        <v>232.80397199999999</v>
      </c>
      <c r="EB31" s="16">
        <v>232.80397199999999</v>
      </c>
      <c r="EC31" s="16">
        <v>237.92797816000001</v>
      </c>
      <c r="ED31" s="16">
        <v>246.46095299999999</v>
      </c>
      <c r="EE31" s="16">
        <v>247.008138</v>
      </c>
      <c r="EF31" s="16">
        <v>242.43797000000001</v>
      </c>
      <c r="EG31" s="16">
        <v>243.59518199999999</v>
      </c>
      <c r="EH31" s="16">
        <v>253.21419900000001</v>
      </c>
      <c r="EI31" s="16">
        <v>251.738957</v>
      </c>
      <c r="EJ31" s="16">
        <v>286.60236276000001</v>
      </c>
      <c r="EK31" s="16">
        <v>243.07305099999999</v>
      </c>
      <c r="EL31" s="16">
        <v>243.07305099999999</v>
      </c>
      <c r="EM31" s="16">
        <v>241.14166599999999</v>
      </c>
      <c r="EN31" s="16">
        <v>252.118934</v>
      </c>
      <c r="EO31" s="16">
        <v>252.76110399999999</v>
      </c>
      <c r="EP31" s="16">
        <v>252.725934</v>
      </c>
      <c r="EQ31" s="16">
        <v>243.66184000000001</v>
      </c>
      <c r="ER31" s="16">
        <v>244.90156899999999</v>
      </c>
      <c r="ES31" s="16">
        <v>271.05352900000003</v>
      </c>
      <c r="ET31" s="16">
        <v>243.71431799999999</v>
      </c>
      <c r="EU31" s="16">
        <v>244.44561100000001</v>
      </c>
      <c r="EV31" s="16">
        <v>252.35029319</v>
      </c>
      <c r="EW31" s="16">
        <v>242.57900799999999</v>
      </c>
      <c r="EX31" s="16">
        <v>240.79696100000001</v>
      </c>
      <c r="EY31" s="16">
        <v>243.46010799999999</v>
      </c>
      <c r="EZ31" s="16">
        <v>254.69897599999999</v>
      </c>
      <c r="FA31" s="16">
        <v>248.80715599999999</v>
      </c>
      <c r="FB31" s="16">
        <v>244.787577</v>
      </c>
      <c r="FC31" s="16">
        <v>241.64648700000001</v>
      </c>
      <c r="FD31" s="16">
        <v>250.64335500000001</v>
      </c>
      <c r="FE31" s="16">
        <v>251.58683199999999</v>
      </c>
      <c r="FF31" s="16">
        <v>251.981754</v>
      </c>
      <c r="FG31" s="16">
        <v>289.60441909000002</v>
      </c>
      <c r="FH31" s="16">
        <v>249.084327</v>
      </c>
      <c r="FI31" s="16">
        <v>270.23647699999998</v>
      </c>
      <c r="FJ31" s="16">
        <v>248.01382799999999</v>
      </c>
      <c r="FK31" s="16">
        <v>318.53518262</v>
      </c>
      <c r="FL31" s="16">
        <v>263.36251776</v>
      </c>
      <c r="FM31" s="16">
        <v>281.57441399999999</v>
      </c>
      <c r="FN31" s="16">
        <v>238.47293099999999</v>
      </c>
      <c r="FO31" s="16">
        <v>238.992108</v>
      </c>
      <c r="FP31" s="16">
        <v>244.24426199999999</v>
      </c>
      <c r="FQ31" s="16">
        <v>245.99286799999999</v>
      </c>
      <c r="FR31" s="16">
        <v>261.82671820000002</v>
      </c>
      <c r="FS31" s="16">
        <v>260.89828699999998</v>
      </c>
      <c r="FT31" s="16">
        <v>261.79504100000003</v>
      </c>
      <c r="FU31" s="16">
        <v>247.06227799999999</v>
      </c>
      <c r="FV31" s="16">
        <v>247.06227799999999</v>
      </c>
      <c r="FW31" s="16">
        <v>275.19012800000002</v>
      </c>
      <c r="FX31" s="16">
        <v>275.19012800000002</v>
      </c>
      <c r="FY31" s="16">
        <v>272.77849500000002</v>
      </c>
      <c r="FZ31" s="16">
        <v>255.65331</v>
      </c>
      <c r="GA31" s="16">
        <v>255.417903</v>
      </c>
      <c r="GB31" s="16">
        <v>238.193915</v>
      </c>
      <c r="GC31" s="16">
        <v>237.62128000000001</v>
      </c>
      <c r="GD31" s="16">
        <v>258.94362185</v>
      </c>
      <c r="GE31" s="16">
        <v>251.33650800000001</v>
      </c>
      <c r="GF31" s="16">
        <v>258.05295599999999</v>
      </c>
      <c r="GG31" s="16">
        <v>266.797977</v>
      </c>
      <c r="GH31" s="16">
        <v>266.797977</v>
      </c>
      <c r="GI31" s="16">
        <v>247.54831999999999</v>
      </c>
      <c r="GJ31" s="16">
        <v>236.86827267000001</v>
      </c>
      <c r="GK31" s="16">
        <v>248.723465</v>
      </c>
      <c r="GL31" s="16">
        <v>251.862021</v>
      </c>
      <c r="GM31" s="16">
        <v>266.19770453000001</v>
      </c>
      <c r="GN31" s="16">
        <v>243.95384100000001</v>
      </c>
      <c r="GO31" s="16">
        <v>266.19770453000001</v>
      </c>
      <c r="GP31" s="16">
        <v>247.06227799999999</v>
      </c>
      <c r="GQ31" s="16">
        <v>247.10807800000001</v>
      </c>
      <c r="GR31" s="16">
        <v>247.23595700000001</v>
      </c>
      <c r="GS31" s="16">
        <v>251.21874</v>
      </c>
      <c r="GT31" s="16">
        <v>271.15754700000002</v>
      </c>
      <c r="GU31" s="16">
        <v>235.06750700000001</v>
      </c>
      <c r="GV31" s="16">
        <v>248.622714</v>
      </c>
      <c r="GW31" s="16">
        <v>236.735186</v>
      </c>
      <c r="GX31" s="16">
        <v>265.75226500000002</v>
      </c>
      <c r="GY31" s="16">
        <v>254.737821</v>
      </c>
      <c r="GZ31" s="16">
        <v>252.60338200000001</v>
      </c>
      <c r="HA31" s="16">
        <v>252.190596</v>
      </c>
      <c r="HB31" s="16">
        <v>248.622714</v>
      </c>
      <c r="HC31" s="16">
        <v>248.622714</v>
      </c>
      <c r="HD31" s="16">
        <v>248.622714</v>
      </c>
      <c r="HE31" s="16">
        <v>247.35472100000001</v>
      </c>
      <c r="HF31" s="16">
        <v>270.64906200000001</v>
      </c>
      <c r="HG31" s="16">
        <v>271.05352900000003</v>
      </c>
      <c r="HH31" s="16">
        <v>271.05352900000003</v>
      </c>
      <c r="HI31" s="16">
        <v>271.05352900000003</v>
      </c>
      <c r="HJ31" s="16">
        <v>250.50786199999999</v>
      </c>
      <c r="HK31" s="16">
        <v>259.98784000000001</v>
      </c>
      <c r="HL31" s="16">
        <v>259.05719099999999</v>
      </c>
      <c r="HM31" s="16">
        <v>263.97851700000001</v>
      </c>
      <c r="HN31" s="16">
        <v>254.78789599999999</v>
      </c>
      <c r="HO31" s="16">
        <v>263.05433799999997</v>
      </c>
      <c r="HP31" s="16">
        <v>239.41166443</v>
      </c>
      <c r="HQ31" s="16">
        <v>270.951502</v>
      </c>
      <c r="HR31" s="16">
        <v>248.534494</v>
      </c>
      <c r="HS31" s="16">
        <v>249.25452100000001</v>
      </c>
      <c r="HT31" s="16">
        <v>247.760493</v>
      </c>
      <c r="HU31" s="16">
        <v>243.54324600000001</v>
      </c>
      <c r="HV31" s="16">
        <v>237.19248096000001</v>
      </c>
      <c r="HW31" s="16">
        <v>230.4529905</v>
      </c>
      <c r="HX31" s="16">
        <v>231.51823099999999</v>
      </c>
      <c r="HY31" s="16">
        <v>249.10802874000001</v>
      </c>
      <c r="HZ31" s="16">
        <v>249.02586199999999</v>
      </c>
      <c r="IA31" s="16">
        <v>272.78029900000001</v>
      </c>
    </row>
    <row r="32" spans="1:235" s="4" customFormat="1" x14ac:dyDescent="0.2">
      <c r="A32" s="2"/>
      <c r="B32" s="10">
        <v>46169.604166666664</v>
      </c>
      <c r="C32" s="16">
        <v>259.79176546999997</v>
      </c>
      <c r="D32" s="16">
        <v>240.68097800000001</v>
      </c>
      <c r="E32" s="16">
        <v>242.526928</v>
      </c>
      <c r="F32" s="16">
        <v>242.07485500000001</v>
      </c>
      <c r="G32" s="16">
        <v>241.78669199999999</v>
      </c>
      <c r="H32" s="16">
        <v>238.96433500000001</v>
      </c>
      <c r="I32" s="16">
        <v>249.36505299999999</v>
      </c>
      <c r="J32" s="16">
        <v>248.299509</v>
      </c>
      <c r="K32" s="16">
        <v>250.12608499999999</v>
      </c>
      <c r="L32" s="16">
        <v>237.33701300000001</v>
      </c>
      <c r="M32" s="16">
        <v>247.533683</v>
      </c>
      <c r="N32" s="16">
        <v>250.92478399999999</v>
      </c>
      <c r="O32" s="16">
        <v>248.811679</v>
      </c>
      <c r="P32" s="16">
        <v>263.43341500000002</v>
      </c>
      <c r="Q32" s="16">
        <v>243.28822392999999</v>
      </c>
      <c r="R32" s="16">
        <v>250.874336</v>
      </c>
      <c r="S32" s="16">
        <v>245.47438</v>
      </c>
      <c r="T32" s="16">
        <v>259.82694800000002</v>
      </c>
      <c r="U32" s="16">
        <v>223.43880899999999</v>
      </c>
      <c r="V32" s="16">
        <v>225.16600099999999</v>
      </c>
      <c r="W32" s="16">
        <v>255.46077</v>
      </c>
      <c r="X32" s="16">
        <v>241.682401</v>
      </c>
      <c r="Y32" s="16">
        <v>234.32476600000001</v>
      </c>
      <c r="Z32" s="16">
        <v>238.23466400000001</v>
      </c>
      <c r="AA32" s="16">
        <v>254.20029199999999</v>
      </c>
      <c r="AB32" s="16">
        <v>230.225098</v>
      </c>
      <c r="AC32" s="16">
        <v>238.57763499999999</v>
      </c>
      <c r="AD32" s="16">
        <v>241.78777099999999</v>
      </c>
      <c r="AE32" s="16">
        <v>240.97811799999999</v>
      </c>
      <c r="AF32" s="16">
        <v>233.51067800000001</v>
      </c>
      <c r="AG32" s="16">
        <v>252.61740699999999</v>
      </c>
      <c r="AH32" s="16">
        <v>252.62350011999999</v>
      </c>
      <c r="AI32" s="16">
        <v>254.63928300000001</v>
      </c>
      <c r="AJ32" s="16">
        <v>254.568635</v>
      </c>
      <c r="AK32" s="16">
        <v>229.50852900000001</v>
      </c>
      <c r="AL32" s="16">
        <v>256.06948899999998</v>
      </c>
      <c r="AM32" s="16">
        <v>231.81973532999999</v>
      </c>
      <c r="AN32" s="16">
        <v>232.428293</v>
      </c>
      <c r="AO32" s="16">
        <v>246.45634000000001</v>
      </c>
      <c r="AP32" s="16">
        <v>232.837188</v>
      </c>
      <c r="AQ32" s="16">
        <v>227.136987</v>
      </c>
      <c r="AR32" s="16">
        <v>228.111604</v>
      </c>
      <c r="AS32" s="16">
        <v>236.96321900000001</v>
      </c>
      <c r="AT32" s="16">
        <v>246.25010700000001</v>
      </c>
      <c r="AU32" s="16">
        <v>246.25010700000001</v>
      </c>
      <c r="AV32" s="16">
        <v>252.09195600000001</v>
      </c>
      <c r="AW32" s="16">
        <v>243.069908</v>
      </c>
      <c r="AX32" s="16">
        <v>237.85406800000001</v>
      </c>
      <c r="AY32" s="16">
        <v>238.54676799999999</v>
      </c>
      <c r="AZ32" s="16">
        <v>259.32046800000001</v>
      </c>
      <c r="BA32" s="16">
        <v>237.63135</v>
      </c>
      <c r="BB32" s="16">
        <v>236.91065499999999</v>
      </c>
      <c r="BC32" s="16">
        <v>236.78858600000001</v>
      </c>
      <c r="BD32" s="16">
        <v>235.95139925000001</v>
      </c>
      <c r="BE32" s="16">
        <v>235.920275</v>
      </c>
      <c r="BF32" s="16">
        <v>236.78858600000001</v>
      </c>
      <c r="BG32" s="16">
        <v>250.66305</v>
      </c>
      <c r="BH32" s="16">
        <v>252.490342</v>
      </c>
      <c r="BI32" s="16">
        <v>252.490342</v>
      </c>
      <c r="BJ32" s="16">
        <v>252.490342</v>
      </c>
      <c r="BK32" s="16">
        <v>234.51726500000001</v>
      </c>
      <c r="BL32" s="16">
        <v>235.498651</v>
      </c>
      <c r="BM32" s="16">
        <v>252.09165999999999</v>
      </c>
      <c r="BN32" s="16">
        <v>251.395432</v>
      </c>
      <c r="BO32" s="16">
        <v>239.258861</v>
      </c>
      <c r="BP32" s="16">
        <v>235.30540199999999</v>
      </c>
      <c r="BQ32" s="16">
        <v>250.91547499999999</v>
      </c>
      <c r="BR32" s="16">
        <v>229.48216199999999</v>
      </c>
      <c r="BS32" s="16">
        <v>229.53035324999999</v>
      </c>
      <c r="BT32" s="16">
        <v>242.45563200000001</v>
      </c>
      <c r="BU32" s="16">
        <v>245.02297239999999</v>
      </c>
      <c r="BV32" s="16">
        <v>247.80206289</v>
      </c>
      <c r="BW32" s="16">
        <v>258.80466100000001</v>
      </c>
      <c r="BX32" s="16">
        <v>247.57100800000001</v>
      </c>
      <c r="BY32" s="16">
        <v>240.00408999999999</v>
      </c>
      <c r="BZ32" s="16">
        <v>240.00408999999999</v>
      </c>
      <c r="CA32" s="16">
        <v>254.90233499999999</v>
      </c>
      <c r="CB32" s="16">
        <v>258.23451</v>
      </c>
      <c r="CC32" s="16">
        <v>239.19051099999999</v>
      </c>
      <c r="CD32" s="16">
        <v>248.50962100000001</v>
      </c>
      <c r="CE32" s="16">
        <v>246.717084</v>
      </c>
      <c r="CF32" s="16">
        <v>254.485265</v>
      </c>
      <c r="CG32" s="16">
        <v>239.91060300000001</v>
      </c>
      <c r="CH32" s="16">
        <v>258.63357500000001</v>
      </c>
      <c r="CI32" s="16">
        <v>236.474425</v>
      </c>
      <c r="CJ32" s="16">
        <v>237.41295299999999</v>
      </c>
      <c r="CK32" s="16">
        <v>239.43803</v>
      </c>
      <c r="CL32" s="16">
        <v>264.827089</v>
      </c>
      <c r="CM32" s="16">
        <v>264.827089</v>
      </c>
      <c r="CN32" s="16">
        <v>264.192206</v>
      </c>
      <c r="CO32" s="16">
        <v>258.13939199999999</v>
      </c>
      <c r="CP32" s="16">
        <v>261.15866799999998</v>
      </c>
      <c r="CQ32" s="16">
        <v>242.733239</v>
      </c>
      <c r="CR32" s="16">
        <v>246.653031</v>
      </c>
      <c r="CS32" s="16">
        <v>252.10239372999999</v>
      </c>
      <c r="CT32" s="16">
        <v>237.57456099999999</v>
      </c>
      <c r="CU32" s="16">
        <v>233.13802799999999</v>
      </c>
      <c r="CV32" s="16">
        <v>258.49869049</v>
      </c>
      <c r="CW32" s="16">
        <v>244.48907500000001</v>
      </c>
      <c r="CX32" s="16">
        <v>239.44846799999999</v>
      </c>
      <c r="CY32" s="16">
        <v>260.9022827</v>
      </c>
      <c r="CZ32" s="16">
        <v>233.81452400000001</v>
      </c>
      <c r="DA32" s="16">
        <v>239.83882700000001</v>
      </c>
      <c r="DB32" s="16">
        <v>240.316867</v>
      </c>
      <c r="DC32" s="16">
        <v>237.81054399999999</v>
      </c>
      <c r="DD32" s="16">
        <v>251.20608999999999</v>
      </c>
      <c r="DE32" s="16">
        <v>251.96012200000001</v>
      </c>
      <c r="DF32" s="16">
        <v>247.57100800000001</v>
      </c>
      <c r="DG32" s="16">
        <v>246.580952</v>
      </c>
      <c r="DH32" s="16">
        <v>238.56682000000001</v>
      </c>
      <c r="DI32" s="16">
        <v>240.00408999999999</v>
      </c>
      <c r="DJ32" s="16">
        <v>241.68243050000001</v>
      </c>
      <c r="DK32" s="16">
        <v>247.03632400000001</v>
      </c>
      <c r="DL32" s="16">
        <v>268.08305774000002</v>
      </c>
      <c r="DM32" s="16">
        <v>252.04607799999999</v>
      </c>
      <c r="DN32" s="16">
        <v>250.94905700000001</v>
      </c>
      <c r="DO32" s="16">
        <v>235.0594945</v>
      </c>
      <c r="DP32" s="16">
        <v>263.30521499999998</v>
      </c>
      <c r="DQ32" s="16">
        <v>259.33115199999997</v>
      </c>
      <c r="DR32" s="16">
        <v>252.660774</v>
      </c>
      <c r="DS32" s="16">
        <v>224.49546100000001</v>
      </c>
      <c r="DT32" s="16">
        <v>259.16274800000002</v>
      </c>
      <c r="DU32" s="16">
        <v>235.027163</v>
      </c>
      <c r="DV32" s="16">
        <v>235.96057999999999</v>
      </c>
      <c r="DW32" s="16">
        <v>242.94794300000001</v>
      </c>
      <c r="DX32" s="16">
        <v>248.57801900000001</v>
      </c>
      <c r="DY32" s="16">
        <v>249.29252600000001</v>
      </c>
      <c r="DZ32" s="16">
        <v>229.86742799999999</v>
      </c>
      <c r="EA32" s="16">
        <v>226.25717599999999</v>
      </c>
      <c r="EB32" s="16">
        <v>226.25717599999999</v>
      </c>
      <c r="EC32" s="16">
        <v>230.67215988000001</v>
      </c>
      <c r="ED32" s="16">
        <v>239.91060300000001</v>
      </c>
      <c r="EE32" s="16">
        <v>240.364958</v>
      </c>
      <c r="EF32" s="16">
        <v>235.26099600000001</v>
      </c>
      <c r="EG32" s="16">
        <v>236.54436100000001</v>
      </c>
      <c r="EH32" s="16">
        <v>248.30729500000001</v>
      </c>
      <c r="EI32" s="16">
        <v>243.56273300000001</v>
      </c>
      <c r="EJ32" s="16">
        <v>280.33259041999997</v>
      </c>
      <c r="EK32" s="16">
        <v>238.31684799999999</v>
      </c>
      <c r="EL32" s="16">
        <v>238.31684799999999</v>
      </c>
      <c r="EM32" s="16">
        <v>234.453948</v>
      </c>
      <c r="EN32" s="16">
        <v>246.88583600000001</v>
      </c>
      <c r="EO32" s="16">
        <v>247.74343999999999</v>
      </c>
      <c r="EP32" s="16">
        <v>247.57100800000001</v>
      </c>
      <c r="EQ32" s="16">
        <v>237.07105799999999</v>
      </c>
      <c r="ER32" s="16">
        <v>238.500788</v>
      </c>
      <c r="ES32" s="16">
        <v>263.10247600000002</v>
      </c>
      <c r="ET32" s="16">
        <v>236.75485699999999</v>
      </c>
      <c r="EU32" s="16">
        <v>237.466724</v>
      </c>
      <c r="EV32" s="16">
        <v>245.36393538999999</v>
      </c>
      <c r="EW32" s="16">
        <v>235.66314299999999</v>
      </c>
      <c r="EX32" s="16">
        <v>233.96449000000001</v>
      </c>
      <c r="EY32" s="16">
        <v>236.55192199999999</v>
      </c>
      <c r="EZ32" s="16">
        <v>247.96988899999999</v>
      </c>
      <c r="FA32" s="16">
        <v>243.42022800000001</v>
      </c>
      <c r="FB32" s="16">
        <v>237.60924600000001</v>
      </c>
      <c r="FC32" s="16">
        <v>234.51453799999999</v>
      </c>
      <c r="FD32" s="16">
        <v>242.75852</v>
      </c>
      <c r="FE32" s="16">
        <v>243.56708599999999</v>
      </c>
      <c r="FF32" s="16">
        <v>243.90560600000001</v>
      </c>
      <c r="FG32" s="16">
        <v>281.21774515999999</v>
      </c>
      <c r="FH32" s="16">
        <v>241.82727</v>
      </c>
      <c r="FI32" s="16">
        <v>262.29742399999998</v>
      </c>
      <c r="FJ32" s="16">
        <v>240.99594500000001</v>
      </c>
      <c r="FK32" s="16">
        <v>308.96695871999998</v>
      </c>
      <c r="FL32" s="16">
        <v>254.90972787999999</v>
      </c>
      <c r="FM32" s="16">
        <v>273.069118</v>
      </c>
      <c r="FN32" s="16">
        <v>231.94821200000001</v>
      </c>
      <c r="FO32" s="16">
        <v>232.408871</v>
      </c>
      <c r="FP32" s="16">
        <v>237.30765299999999</v>
      </c>
      <c r="FQ32" s="16">
        <v>239.512405</v>
      </c>
      <c r="FR32" s="16">
        <v>254.93317818</v>
      </c>
      <c r="FS32" s="16">
        <v>253.991848</v>
      </c>
      <c r="FT32" s="16">
        <v>254.90233499999999</v>
      </c>
      <c r="FU32" s="16">
        <v>241.26721900000001</v>
      </c>
      <c r="FV32" s="16">
        <v>241.26721900000001</v>
      </c>
      <c r="FW32" s="16">
        <v>275.68312100000003</v>
      </c>
      <c r="FX32" s="16">
        <v>275.68312100000003</v>
      </c>
      <c r="FY32" s="16">
        <v>272.72182700000002</v>
      </c>
      <c r="FZ32" s="16">
        <v>250.276534</v>
      </c>
      <c r="GA32" s="16">
        <v>250.02390700000001</v>
      </c>
      <c r="GB32" s="16">
        <v>232.15653800000001</v>
      </c>
      <c r="GC32" s="16">
        <v>231.58065099999999</v>
      </c>
      <c r="GD32" s="16">
        <v>250.66589313</v>
      </c>
      <c r="GE32" s="16">
        <v>246.53544600000001</v>
      </c>
      <c r="GF32" s="16">
        <v>250.276184</v>
      </c>
      <c r="GG32" s="16">
        <v>258.87606299999999</v>
      </c>
      <c r="GH32" s="16">
        <v>258.87606299999999</v>
      </c>
      <c r="GI32" s="16">
        <v>242.54327499999999</v>
      </c>
      <c r="GJ32" s="16">
        <v>230.14468966999999</v>
      </c>
      <c r="GK32" s="16">
        <v>243.60852299999999</v>
      </c>
      <c r="GL32" s="16">
        <v>246.580952</v>
      </c>
      <c r="GM32" s="16">
        <v>260.37430869000002</v>
      </c>
      <c r="GN32" s="16">
        <v>236.963809</v>
      </c>
      <c r="GO32" s="16">
        <v>260.37430869000002</v>
      </c>
      <c r="GP32" s="16">
        <v>241.26721900000001</v>
      </c>
      <c r="GQ32" s="16">
        <v>240.07685599999999</v>
      </c>
      <c r="GR32" s="16">
        <v>241.53396599999999</v>
      </c>
      <c r="GS32" s="16">
        <v>244.420918</v>
      </c>
      <c r="GT32" s="16">
        <v>263.18452200000002</v>
      </c>
      <c r="GU32" s="16">
        <v>228.22971899999999</v>
      </c>
      <c r="GV32" s="16">
        <v>241.70698400000001</v>
      </c>
      <c r="GW32" s="16">
        <v>232.01491899999999</v>
      </c>
      <c r="GX32" s="16">
        <v>257.76954499999999</v>
      </c>
      <c r="GY32" s="16">
        <v>248.948611</v>
      </c>
      <c r="GZ32" s="16">
        <v>247.035729</v>
      </c>
      <c r="HA32" s="16">
        <v>246.64120800000001</v>
      </c>
      <c r="HB32" s="16">
        <v>241.70698400000001</v>
      </c>
      <c r="HC32" s="16">
        <v>241.70698400000001</v>
      </c>
      <c r="HD32" s="16">
        <v>241.70698400000001</v>
      </c>
      <c r="HE32" s="16">
        <v>241.648426</v>
      </c>
      <c r="HF32" s="16">
        <v>262.751554</v>
      </c>
      <c r="HG32" s="16">
        <v>263.10247600000002</v>
      </c>
      <c r="HH32" s="16">
        <v>263.10247600000002</v>
      </c>
      <c r="HI32" s="16">
        <v>263.10247600000002</v>
      </c>
      <c r="HJ32" s="16">
        <v>243.229468</v>
      </c>
      <c r="HK32" s="16">
        <v>254.39828199999999</v>
      </c>
      <c r="HL32" s="16">
        <v>253.481582</v>
      </c>
      <c r="HM32" s="16">
        <v>256.39467400000001</v>
      </c>
      <c r="HN32" s="16">
        <v>251.49684600000001</v>
      </c>
      <c r="HO32" s="16">
        <v>255.14147199999999</v>
      </c>
      <c r="HP32" s="16">
        <v>232.55177983999999</v>
      </c>
      <c r="HQ32" s="16">
        <v>263.00421</v>
      </c>
      <c r="HR32" s="16">
        <v>241.64328399999999</v>
      </c>
      <c r="HS32" s="16">
        <v>242.34442300000001</v>
      </c>
      <c r="HT32" s="16">
        <v>240.20387600000001</v>
      </c>
      <c r="HU32" s="16">
        <v>236.66224299999999</v>
      </c>
      <c r="HV32" s="16">
        <v>229.33630607000001</v>
      </c>
      <c r="HW32" s="16">
        <v>223.82814550000001</v>
      </c>
      <c r="HX32" s="16">
        <v>224.83713800000001</v>
      </c>
      <c r="HY32" s="16">
        <v>241.76764915000001</v>
      </c>
      <c r="HZ32" s="16">
        <v>242.002926</v>
      </c>
      <c r="IA32" s="16">
        <v>264.78041899999999</v>
      </c>
    </row>
    <row r="33" spans="1:235" s="4" customFormat="1" x14ac:dyDescent="0.2">
      <c r="A33" s="2"/>
      <c r="B33" s="10">
        <v>46169.625</v>
      </c>
      <c r="C33" s="16">
        <v>259.19974038999999</v>
      </c>
      <c r="D33" s="16">
        <v>240.34477999999999</v>
      </c>
      <c r="E33" s="16">
        <v>242.192443</v>
      </c>
      <c r="F33" s="16">
        <v>241.73541</v>
      </c>
      <c r="G33" s="16">
        <v>241.44998100000001</v>
      </c>
      <c r="H33" s="16">
        <v>238.43827099999999</v>
      </c>
      <c r="I33" s="16">
        <v>248.758062</v>
      </c>
      <c r="J33" s="16">
        <v>247.70042599999999</v>
      </c>
      <c r="K33" s="16">
        <v>249.50905499999999</v>
      </c>
      <c r="L33" s="16">
        <v>236.88295400000001</v>
      </c>
      <c r="M33" s="16">
        <v>247.29434699999999</v>
      </c>
      <c r="N33" s="16">
        <v>250.45222100000001</v>
      </c>
      <c r="O33" s="16">
        <v>248.30579900000001</v>
      </c>
      <c r="P33" s="16">
        <v>263.51658800000001</v>
      </c>
      <c r="Q33" s="16">
        <v>242.86384147999999</v>
      </c>
      <c r="R33" s="16">
        <v>250.20143999999999</v>
      </c>
      <c r="S33" s="16">
        <v>245.21965599999999</v>
      </c>
      <c r="T33" s="16">
        <v>259.714741</v>
      </c>
      <c r="U33" s="16">
        <v>223.717817</v>
      </c>
      <c r="V33" s="16">
        <v>225.37697399999999</v>
      </c>
      <c r="W33" s="16">
        <v>255.10654299999999</v>
      </c>
      <c r="X33" s="16">
        <v>241.09093200000001</v>
      </c>
      <c r="Y33" s="16">
        <v>233.83681999999999</v>
      </c>
      <c r="Z33" s="16">
        <v>237.66884899999999</v>
      </c>
      <c r="AA33" s="16">
        <v>253.76545300000001</v>
      </c>
      <c r="AB33" s="16">
        <v>229.27338</v>
      </c>
      <c r="AC33" s="16">
        <v>238.23347999999999</v>
      </c>
      <c r="AD33" s="16">
        <v>241.17809500000001</v>
      </c>
      <c r="AE33" s="16">
        <v>240.38762500000001</v>
      </c>
      <c r="AF33" s="16">
        <v>233.06313299999999</v>
      </c>
      <c r="AG33" s="16">
        <v>251.74742674999999</v>
      </c>
      <c r="AH33" s="16">
        <v>251.89903398000001</v>
      </c>
      <c r="AI33" s="16">
        <v>253.86837299999999</v>
      </c>
      <c r="AJ33" s="16">
        <v>253.85500999999999</v>
      </c>
      <c r="AK33" s="16">
        <v>229.06883099999999</v>
      </c>
      <c r="AL33" s="16">
        <v>255.746475</v>
      </c>
      <c r="AM33" s="16">
        <v>230.39352066999999</v>
      </c>
      <c r="AN33" s="16">
        <v>231.17171999999999</v>
      </c>
      <c r="AO33" s="16">
        <v>246.09558899999999</v>
      </c>
      <c r="AP33" s="16">
        <v>232.382475</v>
      </c>
      <c r="AQ33" s="16">
        <v>226.72455400000001</v>
      </c>
      <c r="AR33" s="16">
        <v>227.69738100000001</v>
      </c>
      <c r="AS33" s="16">
        <v>237.28758500000001</v>
      </c>
      <c r="AT33" s="16">
        <v>246.06260900000001</v>
      </c>
      <c r="AU33" s="16">
        <v>246.06260900000001</v>
      </c>
      <c r="AV33" s="16">
        <v>251.78077999999999</v>
      </c>
      <c r="AW33" s="16">
        <v>242.45332200000001</v>
      </c>
      <c r="AX33" s="16">
        <v>237.72905800000001</v>
      </c>
      <c r="AY33" s="16">
        <v>238.38180500000001</v>
      </c>
      <c r="AZ33" s="16">
        <v>258.88932699999998</v>
      </c>
      <c r="BA33" s="16">
        <v>237.062093</v>
      </c>
      <c r="BB33" s="16">
        <v>236.36416</v>
      </c>
      <c r="BC33" s="16">
        <v>236.242502</v>
      </c>
      <c r="BD33" s="16">
        <v>235.40813650000001</v>
      </c>
      <c r="BE33" s="16">
        <v>235.41334599999999</v>
      </c>
      <c r="BF33" s="16">
        <v>236.242502</v>
      </c>
      <c r="BG33" s="16">
        <v>250.399359</v>
      </c>
      <c r="BH33" s="16">
        <v>252.183018</v>
      </c>
      <c r="BI33" s="16">
        <v>252.183018</v>
      </c>
      <c r="BJ33" s="16">
        <v>252.183018</v>
      </c>
      <c r="BK33" s="16">
        <v>233.77981800000001</v>
      </c>
      <c r="BL33" s="16">
        <v>234.75577100000001</v>
      </c>
      <c r="BM33" s="16">
        <v>251.692046</v>
      </c>
      <c r="BN33" s="16">
        <v>250.97758899999999</v>
      </c>
      <c r="BO33" s="16">
        <v>239.05785900000001</v>
      </c>
      <c r="BP33" s="16">
        <v>234.808705</v>
      </c>
      <c r="BQ33" s="16">
        <v>250.58005</v>
      </c>
      <c r="BR33" s="16">
        <v>229.059901</v>
      </c>
      <c r="BS33" s="16">
        <v>229.10800358</v>
      </c>
      <c r="BT33" s="16">
        <v>241.83057099999999</v>
      </c>
      <c r="BU33" s="16">
        <v>245.12924219999999</v>
      </c>
      <c r="BV33" s="16">
        <v>247.61132153</v>
      </c>
      <c r="BW33" s="16">
        <v>258.39802300000002</v>
      </c>
      <c r="BX33" s="16">
        <v>246.99623199999999</v>
      </c>
      <c r="BY33" s="16">
        <v>239.81935100000001</v>
      </c>
      <c r="BZ33" s="16">
        <v>239.81935100000001</v>
      </c>
      <c r="CA33" s="16">
        <v>254.608633</v>
      </c>
      <c r="CB33" s="16">
        <v>256.90792699999997</v>
      </c>
      <c r="CC33" s="16">
        <v>238.948588</v>
      </c>
      <c r="CD33" s="16">
        <v>248.30860899999999</v>
      </c>
      <c r="CE33" s="16">
        <v>246.49515199999999</v>
      </c>
      <c r="CF33" s="16">
        <v>253.030182</v>
      </c>
      <c r="CG33" s="16">
        <v>239.429678</v>
      </c>
      <c r="CH33" s="16">
        <v>258.22980100000001</v>
      </c>
      <c r="CI33" s="16">
        <v>235.91814232999999</v>
      </c>
      <c r="CJ33" s="16">
        <v>236.84614199999999</v>
      </c>
      <c r="CK33" s="16">
        <v>238.68906100000001</v>
      </c>
      <c r="CL33" s="16">
        <v>264.82486899999998</v>
      </c>
      <c r="CM33" s="16">
        <v>264.82486899999998</v>
      </c>
      <c r="CN33" s="16">
        <v>263.70396099999999</v>
      </c>
      <c r="CO33" s="16">
        <v>257.827609</v>
      </c>
      <c r="CP33" s="16">
        <v>260.86900200000002</v>
      </c>
      <c r="CQ33" s="16">
        <v>242.32808199999999</v>
      </c>
      <c r="CR33" s="16">
        <v>246.65087600000001</v>
      </c>
      <c r="CS33" s="16">
        <v>251.95232652000001</v>
      </c>
      <c r="CT33" s="16">
        <v>237.12939600000001</v>
      </c>
      <c r="CU33" s="16">
        <v>232.41181</v>
      </c>
      <c r="CV33" s="16">
        <v>257.12012053000001</v>
      </c>
      <c r="CW33" s="16">
        <v>244.11139800000001</v>
      </c>
      <c r="CX33" s="16">
        <v>238.77203499999999</v>
      </c>
      <c r="CY33" s="16">
        <v>260.45597916999998</v>
      </c>
      <c r="CZ33" s="16">
        <v>232.977262</v>
      </c>
      <c r="DA33" s="16">
        <v>239.27667199999999</v>
      </c>
      <c r="DB33" s="16">
        <v>239.737979</v>
      </c>
      <c r="DC33" s="16">
        <v>238.01344</v>
      </c>
      <c r="DD33" s="16">
        <v>250.55164600000001</v>
      </c>
      <c r="DE33" s="16">
        <v>251.28392400000001</v>
      </c>
      <c r="DF33" s="16">
        <v>246.99623199999999</v>
      </c>
      <c r="DG33" s="16">
        <v>246.02645100000001</v>
      </c>
      <c r="DH33" s="16">
        <v>238.41399200000001</v>
      </c>
      <c r="DI33" s="16">
        <v>239.81935100000001</v>
      </c>
      <c r="DJ33" s="16">
        <v>241.11096699999999</v>
      </c>
      <c r="DK33" s="16">
        <v>246.456896</v>
      </c>
      <c r="DL33" s="16">
        <v>266.70588151999999</v>
      </c>
      <c r="DM33" s="16">
        <v>251.64335600000001</v>
      </c>
      <c r="DN33" s="16">
        <v>250.48697899999999</v>
      </c>
      <c r="DO33" s="16">
        <v>234.55149850000001</v>
      </c>
      <c r="DP33" s="16">
        <v>262.81959899999998</v>
      </c>
      <c r="DQ33" s="16">
        <v>258.84343000000001</v>
      </c>
      <c r="DR33" s="16">
        <v>252.368582</v>
      </c>
      <c r="DS33" s="16">
        <v>224.10315</v>
      </c>
      <c r="DT33" s="16">
        <v>258.681938</v>
      </c>
      <c r="DU33" s="16">
        <v>234.47985800000001</v>
      </c>
      <c r="DV33" s="16">
        <v>235.41367600000001</v>
      </c>
      <c r="DW33" s="16">
        <v>242.439953</v>
      </c>
      <c r="DX33" s="16">
        <v>247.973973</v>
      </c>
      <c r="DY33" s="16">
        <v>248.66961000000001</v>
      </c>
      <c r="DZ33" s="16">
        <v>229.730582</v>
      </c>
      <c r="EA33" s="16">
        <v>226.224243</v>
      </c>
      <c r="EB33" s="16">
        <v>226.224243</v>
      </c>
      <c r="EC33" s="16">
        <v>230.28974596</v>
      </c>
      <c r="ED33" s="16">
        <v>239.429678</v>
      </c>
      <c r="EE33" s="16">
        <v>239.96293499999999</v>
      </c>
      <c r="EF33" s="16">
        <v>234.80332999999999</v>
      </c>
      <c r="EG33" s="16">
        <v>236.03992600000001</v>
      </c>
      <c r="EH33" s="16">
        <v>249.30921900000001</v>
      </c>
      <c r="EI33" s="16">
        <v>243.15112400000001</v>
      </c>
      <c r="EJ33" s="16">
        <v>279.85304910000002</v>
      </c>
      <c r="EK33" s="16">
        <v>238.61487299999999</v>
      </c>
      <c r="EL33" s="16">
        <v>238.61487299999999</v>
      </c>
      <c r="EM33" s="16">
        <v>233.75419600000001</v>
      </c>
      <c r="EN33" s="16">
        <v>246.32078100000001</v>
      </c>
      <c r="EO33" s="16">
        <v>247.16449499999999</v>
      </c>
      <c r="EP33" s="16">
        <v>246.99623199999999</v>
      </c>
      <c r="EQ33" s="16">
        <v>236.596025</v>
      </c>
      <c r="ER33" s="16">
        <v>238.65981400000001</v>
      </c>
      <c r="ES33" s="16">
        <v>262.60994599999998</v>
      </c>
      <c r="ET33" s="16">
        <v>236.18530999999999</v>
      </c>
      <c r="EU33" s="16">
        <v>236.897413</v>
      </c>
      <c r="EV33" s="16">
        <v>244.74353178000001</v>
      </c>
      <c r="EW33" s="16">
        <v>235.08578199999999</v>
      </c>
      <c r="EX33" s="16">
        <v>233.42332400000001</v>
      </c>
      <c r="EY33" s="16">
        <v>235.91399699999999</v>
      </c>
      <c r="EZ33" s="16">
        <v>246.647469</v>
      </c>
      <c r="FA33" s="16">
        <v>242.949063</v>
      </c>
      <c r="FB33" s="16">
        <v>237.188073</v>
      </c>
      <c r="FC33" s="16">
        <v>234.08868699999999</v>
      </c>
      <c r="FD33" s="16">
        <v>242.29433700000001</v>
      </c>
      <c r="FE33" s="16">
        <v>243.13797700000001</v>
      </c>
      <c r="FF33" s="16">
        <v>243.49115800000001</v>
      </c>
      <c r="FG33" s="16">
        <v>281.30840690000002</v>
      </c>
      <c r="FH33" s="16">
        <v>241.44412</v>
      </c>
      <c r="FI33" s="16">
        <v>261.81401399999999</v>
      </c>
      <c r="FJ33" s="16">
        <v>240.41302099999999</v>
      </c>
      <c r="FK33" s="16">
        <v>308.49044852999998</v>
      </c>
      <c r="FL33" s="16">
        <v>254.54218195000001</v>
      </c>
      <c r="FM33" s="16">
        <v>272.149878</v>
      </c>
      <c r="FN33" s="16">
        <v>232.038239</v>
      </c>
      <c r="FO33" s="16">
        <v>232.42942199999999</v>
      </c>
      <c r="FP33" s="16">
        <v>236.660901</v>
      </c>
      <c r="FQ33" s="16">
        <v>238.78293600000001</v>
      </c>
      <c r="FR33" s="16">
        <v>254.63944064</v>
      </c>
      <c r="FS33" s="16">
        <v>253.695179</v>
      </c>
      <c r="FT33" s="16">
        <v>254.608633</v>
      </c>
      <c r="FU33" s="16">
        <v>240.78362200000001</v>
      </c>
      <c r="FV33" s="16">
        <v>240.78362200000001</v>
      </c>
      <c r="FW33" s="16">
        <v>278.19333599999999</v>
      </c>
      <c r="FX33" s="16">
        <v>278.19333599999999</v>
      </c>
      <c r="FY33" s="16">
        <v>275.10299099999997</v>
      </c>
      <c r="FZ33" s="16">
        <v>249.81652</v>
      </c>
      <c r="GA33" s="16">
        <v>249.54887299999999</v>
      </c>
      <c r="GB33" s="16">
        <v>233.32190700000001</v>
      </c>
      <c r="GC33" s="16">
        <v>233.032241</v>
      </c>
      <c r="GD33" s="16">
        <v>250.23135353999999</v>
      </c>
      <c r="GE33" s="16">
        <v>246.32198099999999</v>
      </c>
      <c r="GF33" s="16">
        <v>250.04228599999999</v>
      </c>
      <c r="GG33" s="16">
        <v>258.46823000000001</v>
      </c>
      <c r="GH33" s="16">
        <v>258.46823000000001</v>
      </c>
      <c r="GI33" s="16">
        <v>242.64086699999999</v>
      </c>
      <c r="GJ33" s="16">
        <v>229.19329200000001</v>
      </c>
      <c r="GK33" s="16">
        <v>243.10860600000001</v>
      </c>
      <c r="GL33" s="16">
        <v>246.02645100000001</v>
      </c>
      <c r="GM33" s="16">
        <v>259.92890832000001</v>
      </c>
      <c r="GN33" s="16">
        <v>236.26303100000001</v>
      </c>
      <c r="GO33" s="16">
        <v>259.92890832000001</v>
      </c>
      <c r="GP33" s="16">
        <v>240.78362200000001</v>
      </c>
      <c r="GQ33" s="16">
        <v>239.53589299999999</v>
      </c>
      <c r="GR33" s="16">
        <v>241.07966999999999</v>
      </c>
      <c r="GS33" s="16">
        <v>244.678742</v>
      </c>
      <c r="GT33" s="16">
        <v>262.69975299999999</v>
      </c>
      <c r="GU33" s="16">
        <v>227.81003999999999</v>
      </c>
      <c r="GV33" s="16">
        <v>241.14071100000001</v>
      </c>
      <c r="GW33" s="16">
        <v>231.76514499999999</v>
      </c>
      <c r="GX33" s="16">
        <v>257.37199500000003</v>
      </c>
      <c r="GY33" s="16">
        <v>248.68725599999999</v>
      </c>
      <c r="GZ33" s="16">
        <v>246.57311799999999</v>
      </c>
      <c r="HA33" s="16">
        <v>246.139218</v>
      </c>
      <c r="HB33" s="16">
        <v>241.14071100000001</v>
      </c>
      <c r="HC33" s="16">
        <v>241.14071100000001</v>
      </c>
      <c r="HD33" s="16">
        <v>241.14071100000001</v>
      </c>
      <c r="HE33" s="16">
        <v>241.190946</v>
      </c>
      <c r="HF33" s="16">
        <v>262.23011600000001</v>
      </c>
      <c r="HG33" s="16">
        <v>262.60994599999998</v>
      </c>
      <c r="HH33" s="16">
        <v>262.60994599999998</v>
      </c>
      <c r="HI33" s="16">
        <v>262.60994599999998</v>
      </c>
      <c r="HJ33" s="16">
        <v>242.89642699999999</v>
      </c>
      <c r="HK33" s="16">
        <v>253.88934800000001</v>
      </c>
      <c r="HL33" s="16">
        <v>252.97193300000001</v>
      </c>
      <c r="HM33" s="16">
        <v>256.40930700000001</v>
      </c>
      <c r="HN33" s="16">
        <v>250.86114000000001</v>
      </c>
      <c r="HO33" s="16">
        <v>254.69914900000001</v>
      </c>
      <c r="HP33" s="16">
        <v>231.86404963000001</v>
      </c>
      <c r="HQ33" s="16">
        <v>262.529222</v>
      </c>
      <c r="HR33" s="16">
        <v>241.02746450000001</v>
      </c>
      <c r="HS33" s="16">
        <v>241.72962699999999</v>
      </c>
      <c r="HT33" s="16">
        <v>239.80627699999999</v>
      </c>
      <c r="HU33" s="16">
        <v>235.91293999999999</v>
      </c>
      <c r="HV33" s="16">
        <v>228.95351049999999</v>
      </c>
      <c r="HW33" s="16">
        <v>223.4517515</v>
      </c>
      <c r="HX33" s="16">
        <v>224.45022700000001</v>
      </c>
      <c r="HY33" s="16">
        <v>241.36722637</v>
      </c>
      <c r="HZ33" s="16">
        <v>241.39574999999999</v>
      </c>
      <c r="IA33" s="16">
        <v>264.34089299999999</v>
      </c>
    </row>
    <row r="34" spans="1:235" s="4" customFormat="1" x14ac:dyDescent="0.2">
      <c r="A34" s="2"/>
      <c r="B34" s="10">
        <v>46169.645833333336</v>
      </c>
      <c r="C34" s="16">
        <v>256.09542750000003</v>
      </c>
      <c r="D34" s="16">
        <v>237.93177700000001</v>
      </c>
      <c r="E34" s="16">
        <v>239.68348399999999</v>
      </c>
      <c r="F34" s="16">
        <v>239.25027800000001</v>
      </c>
      <c r="G34" s="16">
        <v>238.98154</v>
      </c>
      <c r="H34" s="16">
        <v>235.182941</v>
      </c>
      <c r="I34" s="16">
        <v>246.47435100000001</v>
      </c>
      <c r="J34" s="16">
        <v>245.40022500000001</v>
      </c>
      <c r="K34" s="16">
        <v>247.22824800000001</v>
      </c>
      <c r="L34" s="16">
        <v>233.65435199999999</v>
      </c>
      <c r="M34" s="16">
        <v>244.674846</v>
      </c>
      <c r="N34" s="16">
        <v>249.12205800000001</v>
      </c>
      <c r="O34" s="16">
        <v>247.375383</v>
      </c>
      <c r="P34" s="16">
        <v>260.74217199999998</v>
      </c>
      <c r="Q34" s="16">
        <v>239.79682298</v>
      </c>
      <c r="R34" s="16">
        <v>247.982201</v>
      </c>
      <c r="S34" s="16">
        <v>243.29364200000001</v>
      </c>
      <c r="T34" s="16">
        <v>257.05839200000003</v>
      </c>
      <c r="U34" s="16">
        <v>221.4155925</v>
      </c>
      <c r="V34" s="16">
        <v>223.04942600000001</v>
      </c>
      <c r="W34" s="16">
        <v>252.645656</v>
      </c>
      <c r="X34" s="16">
        <v>237.873424</v>
      </c>
      <c r="Y34" s="16">
        <v>230.88298800000001</v>
      </c>
      <c r="Z34" s="16">
        <v>234.51398399999999</v>
      </c>
      <c r="AA34" s="16">
        <v>251.708001</v>
      </c>
      <c r="AB34" s="16">
        <v>226.66768400000001</v>
      </c>
      <c r="AC34" s="16">
        <v>234.89693399999999</v>
      </c>
      <c r="AD34" s="16">
        <v>238.07023699999999</v>
      </c>
      <c r="AE34" s="16">
        <v>237.186026</v>
      </c>
      <c r="AF34" s="16">
        <v>230.33980399999999</v>
      </c>
      <c r="AG34" s="16">
        <v>249.66880549999999</v>
      </c>
      <c r="AH34" s="16">
        <v>249.73677222000001</v>
      </c>
      <c r="AI34" s="16">
        <v>251.73327699999999</v>
      </c>
      <c r="AJ34" s="16">
        <v>251.62071</v>
      </c>
      <c r="AK34" s="16">
        <v>225.801208</v>
      </c>
      <c r="AL34" s="16">
        <v>253.254366</v>
      </c>
      <c r="AM34" s="16">
        <v>227.889162</v>
      </c>
      <c r="AN34" s="16">
        <v>228.588595</v>
      </c>
      <c r="AO34" s="16">
        <v>244.21834200000001</v>
      </c>
      <c r="AP34" s="16">
        <v>227.686857</v>
      </c>
      <c r="AQ34" s="16">
        <v>224.41926599999999</v>
      </c>
      <c r="AR34" s="16">
        <v>225.34518</v>
      </c>
      <c r="AS34" s="16">
        <v>236.819682</v>
      </c>
      <c r="AT34" s="16">
        <v>243.97559899999999</v>
      </c>
      <c r="AU34" s="16">
        <v>243.97559899999999</v>
      </c>
      <c r="AV34" s="16">
        <v>249.58429899999999</v>
      </c>
      <c r="AW34" s="16">
        <v>239.24196599999999</v>
      </c>
      <c r="AX34" s="16">
        <v>236.37537900000001</v>
      </c>
      <c r="AY34" s="16">
        <v>236.86990900000001</v>
      </c>
      <c r="AZ34" s="16">
        <v>256.16216800000001</v>
      </c>
      <c r="BA34" s="16">
        <v>234.08049600000001</v>
      </c>
      <c r="BB34" s="16">
        <v>233.33237700000001</v>
      </c>
      <c r="BC34" s="16">
        <v>233.21672799999999</v>
      </c>
      <c r="BD34" s="16">
        <v>232.42357699999999</v>
      </c>
      <c r="BE34" s="16">
        <v>232.272256</v>
      </c>
      <c r="BF34" s="16">
        <v>233.21672799999999</v>
      </c>
      <c r="BG34" s="16">
        <v>248.32107999999999</v>
      </c>
      <c r="BH34" s="16">
        <v>249.96787399999999</v>
      </c>
      <c r="BI34" s="16">
        <v>249.96787399999999</v>
      </c>
      <c r="BJ34" s="16">
        <v>249.96787399999999</v>
      </c>
      <c r="BK34" s="16">
        <v>229.052246</v>
      </c>
      <c r="BL34" s="16">
        <v>230.38642400000001</v>
      </c>
      <c r="BM34" s="16">
        <v>249.28372899999999</v>
      </c>
      <c r="BN34" s="16">
        <v>248.41061199999999</v>
      </c>
      <c r="BO34" s="16">
        <v>235.656823</v>
      </c>
      <c r="BP34" s="16">
        <v>231.73880299999999</v>
      </c>
      <c r="BQ34" s="16">
        <v>248.575841</v>
      </c>
      <c r="BR34" s="16">
        <v>225.79312100000001</v>
      </c>
      <c r="BS34" s="16">
        <v>225.84053756</v>
      </c>
      <c r="BT34" s="16">
        <v>239.518833</v>
      </c>
      <c r="BU34" s="16">
        <v>243.62043980000001</v>
      </c>
      <c r="BV34" s="16">
        <v>244.10895615999999</v>
      </c>
      <c r="BW34" s="16">
        <v>255.68417600000001</v>
      </c>
      <c r="BX34" s="16">
        <v>244.92160200000001</v>
      </c>
      <c r="BY34" s="16">
        <v>236.4272</v>
      </c>
      <c r="BZ34" s="16">
        <v>236.4272</v>
      </c>
      <c r="CA34" s="16">
        <v>251.42392899999999</v>
      </c>
      <c r="CB34" s="16">
        <v>255.423925</v>
      </c>
      <c r="CC34" s="16">
        <v>235.58134999999999</v>
      </c>
      <c r="CD34" s="16">
        <v>246.36856299999999</v>
      </c>
      <c r="CE34" s="16">
        <v>244.56339199999999</v>
      </c>
      <c r="CF34" s="16">
        <v>251.766289</v>
      </c>
      <c r="CG34" s="16">
        <v>236.53410199999999</v>
      </c>
      <c r="CH34" s="16">
        <v>255.52794800000001</v>
      </c>
      <c r="CI34" s="16">
        <v>232.98861532999999</v>
      </c>
      <c r="CJ34" s="16">
        <v>233.87437600000001</v>
      </c>
      <c r="CK34" s="16">
        <v>235.94799499999999</v>
      </c>
      <c r="CL34" s="16">
        <v>261.80239899999998</v>
      </c>
      <c r="CM34" s="16">
        <v>261.80239899999998</v>
      </c>
      <c r="CN34" s="16">
        <v>260.33443399999999</v>
      </c>
      <c r="CO34" s="16">
        <v>255.04005599999999</v>
      </c>
      <c r="CP34" s="16">
        <v>257.95898399999999</v>
      </c>
      <c r="CQ34" s="16">
        <v>239.863079</v>
      </c>
      <c r="CR34" s="16">
        <v>244.900139</v>
      </c>
      <c r="CS34" s="16">
        <v>249.83722578999999</v>
      </c>
      <c r="CT34" s="16">
        <v>234.03302400000001</v>
      </c>
      <c r="CU34" s="16">
        <v>229.56337199999999</v>
      </c>
      <c r="CV34" s="16">
        <v>252.69445458999999</v>
      </c>
      <c r="CW34" s="16">
        <v>241.399303</v>
      </c>
      <c r="CX34" s="16">
        <v>235.766254</v>
      </c>
      <c r="CY34" s="16">
        <v>258.34428244999998</v>
      </c>
      <c r="CZ34" s="16">
        <v>230.214224</v>
      </c>
      <c r="DA34" s="16">
        <v>235.95911599999999</v>
      </c>
      <c r="DB34" s="16">
        <v>236.418543</v>
      </c>
      <c r="DC34" s="16">
        <v>234.36307099999999</v>
      </c>
      <c r="DD34" s="16">
        <v>248.326559</v>
      </c>
      <c r="DE34" s="16">
        <v>249.03196</v>
      </c>
      <c r="DF34" s="16">
        <v>244.92160200000001</v>
      </c>
      <c r="DG34" s="16">
        <v>243.97205</v>
      </c>
      <c r="DH34" s="16">
        <v>235.013004</v>
      </c>
      <c r="DI34" s="16">
        <v>236.4272</v>
      </c>
      <c r="DJ34" s="16">
        <v>237.8741315</v>
      </c>
      <c r="DK34" s="16">
        <v>244.47948600000001</v>
      </c>
      <c r="DL34" s="16">
        <v>265.16528264999999</v>
      </c>
      <c r="DM34" s="16">
        <v>250.012946</v>
      </c>
      <c r="DN34" s="16">
        <v>248.93047100000001</v>
      </c>
      <c r="DO34" s="16">
        <v>231.450549</v>
      </c>
      <c r="DP34" s="16">
        <v>259.48037399999998</v>
      </c>
      <c r="DQ34" s="16">
        <v>255.833257</v>
      </c>
      <c r="DR34" s="16">
        <v>250.07665299999999</v>
      </c>
      <c r="DS34" s="16">
        <v>220.91896800000001</v>
      </c>
      <c r="DT34" s="16">
        <v>255.670232</v>
      </c>
      <c r="DU34" s="16">
        <v>231.54902799999999</v>
      </c>
      <c r="DV34" s="16">
        <v>232.43281400000001</v>
      </c>
      <c r="DW34" s="16">
        <v>239.657847</v>
      </c>
      <c r="DX34" s="16">
        <v>245.921189</v>
      </c>
      <c r="DY34" s="16">
        <v>246.641862</v>
      </c>
      <c r="DZ34" s="16">
        <v>228.49754200000001</v>
      </c>
      <c r="EA34" s="16">
        <v>217.221574</v>
      </c>
      <c r="EB34" s="16">
        <v>217.221574</v>
      </c>
      <c r="EC34" s="16">
        <v>227.94867948999999</v>
      </c>
      <c r="ED34" s="16">
        <v>236.53410199999999</v>
      </c>
      <c r="EE34" s="16">
        <v>237.07442800000001</v>
      </c>
      <c r="EF34" s="16">
        <v>231.627351</v>
      </c>
      <c r="EG34" s="16">
        <v>232.873212</v>
      </c>
      <c r="EH34" s="16">
        <v>252.149911</v>
      </c>
      <c r="EI34" s="16">
        <v>240.63927799999999</v>
      </c>
      <c r="EJ34" s="16">
        <v>277.58408692</v>
      </c>
      <c r="EK34" s="16">
        <v>238.044768</v>
      </c>
      <c r="EL34" s="16">
        <v>238.044768</v>
      </c>
      <c r="EM34" s="16">
        <v>230.84984299999999</v>
      </c>
      <c r="EN34" s="16">
        <v>244.263398</v>
      </c>
      <c r="EO34" s="16">
        <v>245.07883699999999</v>
      </c>
      <c r="EP34" s="16">
        <v>244.92160200000001</v>
      </c>
      <c r="EQ34" s="16">
        <v>233.449827</v>
      </c>
      <c r="ER34" s="16">
        <v>235.25583</v>
      </c>
      <c r="ES34" s="16">
        <v>259.278077</v>
      </c>
      <c r="ET34" s="16">
        <v>233.24925300000001</v>
      </c>
      <c r="EU34" s="16">
        <v>233.92436900000001</v>
      </c>
      <c r="EV34" s="16">
        <v>241.53705153999999</v>
      </c>
      <c r="EW34" s="16">
        <v>231.931161</v>
      </c>
      <c r="EX34" s="16">
        <v>229.96506299999999</v>
      </c>
      <c r="EY34" s="16">
        <v>232.79068100000001</v>
      </c>
      <c r="EZ34" s="16">
        <v>242.402063</v>
      </c>
      <c r="FA34" s="16">
        <v>241.97683499999999</v>
      </c>
      <c r="FB34" s="16">
        <v>234.47744700000001</v>
      </c>
      <c r="FC34" s="16">
        <v>231.42810600000001</v>
      </c>
      <c r="FD34" s="16">
        <v>239.69257500000001</v>
      </c>
      <c r="FE34" s="16">
        <v>240.589876</v>
      </c>
      <c r="FF34" s="16">
        <v>240.96545</v>
      </c>
      <c r="FG34" s="16">
        <v>279.19698255999998</v>
      </c>
      <c r="FH34" s="16">
        <v>239.08132800000001</v>
      </c>
      <c r="FI34" s="16">
        <v>258.60456399999998</v>
      </c>
      <c r="FJ34" s="16">
        <v>237.29441499999999</v>
      </c>
      <c r="FK34" s="16">
        <v>304.97224754000001</v>
      </c>
      <c r="FL34" s="16">
        <v>251.99137223</v>
      </c>
      <c r="FM34" s="16">
        <v>267.74974900000001</v>
      </c>
      <c r="FN34" s="16">
        <v>227.014679</v>
      </c>
      <c r="FO34" s="16">
        <v>227.62534099999999</v>
      </c>
      <c r="FP34" s="16">
        <v>233.55185499999999</v>
      </c>
      <c r="FQ34" s="16">
        <v>236.05355499999999</v>
      </c>
      <c r="FR34" s="16">
        <v>251.45435130000001</v>
      </c>
      <c r="FS34" s="16">
        <v>250.56015099999999</v>
      </c>
      <c r="FT34" s="16">
        <v>251.42392899999999</v>
      </c>
      <c r="FU34" s="16">
        <v>238.76847599999999</v>
      </c>
      <c r="FV34" s="16">
        <v>238.76847599999999</v>
      </c>
      <c r="FW34" s="16">
        <v>279.74754799999999</v>
      </c>
      <c r="FX34" s="16">
        <v>279.74754799999999</v>
      </c>
      <c r="FY34" s="16">
        <v>276.79674199999999</v>
      </c>
      <c r="FZ34" s="16">
        <v>248.25636700000001</v>
      </c>
      <c r="GA34" s="16">
        <v>247.99170000000001</v>
      </c>
      <c r="GB34" s="16">
        <v>229.10263</v>
      </c>
      <c r="GC34" s="16">
        <v>228.77611099999999</v>
      </c>
      <c r="GD34" s="16">
        <v>247.60648505</v>
      </c>
      <c r="GE34" s="16">
        <v>244.39045400000001</v>
      </c>
      <c r="GF34" s="16">
        <v>247.90563499999999</v>
      </c>
      <c r="GG34" s="16">
        <v>255.74937800000001</v>
      </c>
      <c r="GH34" s="16">
        <v>255.74937800000001</v>
      </c>
      <c r="GI34" s="16">
        <v>241.56435099999999</v>
      </c>
      <c r="GJ34" s="16">
        <v>226.59090399999999</v>
      </c>
      <c r="GK34" s="16">
        <v>241.41504</v>
      </c>
      <c r="GL34" s="16">
        <v>243.97205</v>
      </c>
      <c r="GM34" s="16">
        <v>257.82148493</v>
      </c>
      <c r="GN34" s="16">
        <v>239.34668300000001</v>
      </c>
      <c r="GO34" s="16">
        <v>257.82148493</v>
      </c>
      <c r="GP34" s="16">
        <v>238.76847599999999</v>
      </c>
      <c r="GQ34" s="16">
        <v>236.24548200000001</v>
      </c>
      <c r="GR34" s="16">
        <v>239.16223099999999</v>
      </c>
      <c r="GS34" s="16">
        <v>241.98390000000001</v>
      </c>
      <c r="GT34" s="16">
        <v>259.36394999999999</v>
      </c>
      <c r="GU34" s="16">
        <v>225.31802099999999</v>
      </c>
      <c r="GV34" s="16">
        <v>237.858597</v>
      </c>
      <c r="GW34" s="16">
        <v>230.35757000000001</v>
      </c>
      <c r="GX34" s="16">
        <v>254.436778</v>
      </c>
      <c r="GY34" s="16">
        <v>246.69423599999999</v>
      </c>
      <c r="GZ34" s="16">
        <v>244.50476399999999</v>
      </c>
      <c r="HA34" s="16">
        <v>244.05787900000001</v>
      </c>
      <c r="HB34" s="16">
        <v>237.858597</v>
      </c>
      <c r="HC34" s="16">
        <v>237.858597</v>
      </c>
      <c r="HD34" s="16">
        <v>237.858597</v>
      </c>
      <c r="HE34" s="16">
        <v>239.25788600000001</v>
      </c>
      <c r="HF34" s="16">
        <v>258.89938699999999</v>
      </c>
      <c r="HG34" s="16">
        <v>259.278077</v>
      </c>
      <c r="HH34" s="16">
        <v>259.278077</v>
      </c>
      <c r="HI34" s="16">
        <v>259.278077</v>
      </c>
      <c r="HJ34" s="16">
        <v>240.48363699999999</v>
      </c>
      <c r="HK34" s="16">
        <v>251.89979400000001</v>
      </c>
      <c r="HL34" s="16">
        <v>251.060508</v>
      </c>
      <c r="HM34" s="16">
        <v>253.26136399999999</v>
      </c>
      <c r="HN34" s="16">
        <v>248.55459400000001</v>
      </c>
      <c r="HO34" s="16">
        <v>251.90824599999999</v>
      </c>
      <c r="HP34" s="16">
        <v>234.89028711</v>
      </c>
      <c r="HQ34" s="16">
        <v>259.24960700000003</v>
      </c>
      <c r="HR34" s="16">
        <v>237.90844949999999</v>
      </c>
      <c r="HS34" s="16">
        <v>238.57140799999999</v>
      </c>
      <c r="HT34" s="16">
        <v>237.36829900000001</v>
      </c>
      <c r="HU34" s="16">
        <v>232.46239199999999</v>
      </c>
      <c r="HV34" s="16">
        <v>226.62455593999999</v>
      </c>
      <c r="HW34" s="16">
        <v>221.15782100000001</v>
      </c>
      <c r="HX34" s="16">
        <v>222.109803</v>
      </c>
      <c r="HY34" s="16">
        <v>238.80286043999999</v>
      </c>
      <c r="HZ34" s="16">
        <v>238.288286</v>
      </c>
      <c r="IA34" s="16">
        <v>260.90545200000003</v>
      </c>
    </row>
    <row r="35" spans="1:235" s="4" customFormat="1" x14ac:dyDescent="0.2">
      <c r="A35" s="2"/>
      <c r="B35" s="10">
        <v>46169.666666666664</v>
      </c>
      <c r="C35" s="16">
        <v>243.71842724000001</v>
      </c>
      <c r="D35" s="16">
        <v>227.05578600000001</v>
      </c>
      <c r="E35" s="16">
        <v>228.723882</v>
      </c>
      <c r="F35" s="16">
        <v>228.30605399999999</v>
      </c>
      <c r="G35" s="16">
        <v>228.05726200000001</v>
      </c>
      <c r="H35" s="16">
        <v>224.80034499999999</v>
      </c>
      <c r="I35" s="16">
        <v>238.787012</v>
      </c>
      <c r="J35" s="16">
        <v>237.820784</v>
      </c>
      <c r="K35" s="16">
        <v>239.44527299999999</v>
      </c>
      <c r="L35" s="16">
        <v>223.44669300000001</v>
      </c>
      <c r="M35" s="16">
        <v>233.34003799999999</v>
      </c>
      <c r="N35" s="16">
        <v>240.18265299999999</v>
      </c>
      <c r="O35" s="16">
        <v>238.34183400000001</v>
      </c>
      <c r="P35" s="16">
        <v>248.38259400000001</v>
      </c>
      <c r="Q35" s="16">
        <v>228.32578527000001</v>
      </c>
      <c r="R35" s="16">
        <v>239.993877</v>
      </c>
      <c r="S35" s="16">
        <v>234.294273</v>
      </c>
      <c r="T35" s="16">
        <v>244.86308399999999</v>
      </c>
      <c r="U35" s="16">
        <v>211.42452249999999</v>
      </c>
      <c r="V35" s="16">
        <v>212.96936600000001</v>
      </c>
      <c r="W35" s="16">
        <v>240.63581400000001</v>
      </c>
      <c r="X35" s="16">
        <v>227.20990699999999</v>
      </c>
      <c r="Y35" s="16">
        <v>220.44149999999999</v>
      </c>
      <c r="Z35" s="16">
        <v>224.02006700000001</v>
      </c>
      <c r="AA35" s="16">
        <v>243.13919799999999</v>
      </c>
      <c r="AB35" s="16">
        <v>216.822078</v>
      </c>
      <c r="AC35" s="16">
        <v>224.81328600000001</v>
      </c>
      <c r="AD35" s="16">
        <v>227.53641999999999</v>
      </c>
      <c r="AE35" s="16">
        <v>226.533817</v>
      </c>
      <c r="AF35" s="16">
        <v>220.11400800000001</v>
      </c>
      <c r="AG35" s="16">
        <v>237.40282450000001</v>
      </c>
      <c r="AH35" s="16">
        <v>237.49874374000001</v>
      </c>
      <c r="AI35" s="16">
        <v>239.389003</v>
      </c>
      <c r="AJ35" s="16">
        <v>239.31462400000001</v>
      </c>
      <c r="AK35" s="16">
        <v>215.83860200000001</v>
      </c>
      <c r="AL35" s="16">
        <v>241.22429700000001</v>
      </c>
      <c r="AM35" s="16">
        <v>217.92895167</v>
      </c>
      <c r="AN35" s="16">
        <v>218.66618299999999</v>
      </c>
      <c r="AO35" s="16">
        <v>236.54390000000001</v>
      </c>
      <c r="AP35" s="16">
        <v>217.53814700000001</v>
      </c>
      <c r="AQ35" s="16">
        <v>214.46669299999999</v>
      </c>
      <c r="AR35" s="16">
        <v>215.34896000000001</v>
      </c>
      <c r="AS35" s="16">
        <v>232.54238000000001</v>
      </c>
      <c r="AT35" s="16">
        <v>236.157006</v>
      </c>
      <c r="AU35" s="16">
        <v>236.157006</v>
      </c>
      <c r="AV35" s="16">
        <v>241.39999399999999</v>
      </c>
      <c r="AW35" s="16">
        <v>228.60260199999999</v>
      </c>
      <c r="AX35" s="16">
        <v>225.75150249999999</v>
      </c>
      <c r="AY35" s="16">
        <v>226.222452</v>
      </c>
      <c r="AZ35" s="16">
        <v>243.252522</v>
      </c>
      <c r="BA35" s="16">
        <v>223.85436100000001</v>
      </c>
      <c r="BB35" s="16">
        <v>223.12054000000001</v>
      </c>
      <c r="BC35" s="16">
        <v>223.00991500000001</v>
      </c>
      <c r="BD35" s="16">
        <v>222.251216</v>
      </c>
      <c r="BE35" s="16">
        <v>222.07396600000001</v>
      </c>
      <c r="BF35" s="16">
        <v>223.00991500000001</v>
      </c>
      <c r="BG35" s="16">
        <v>240.22311300000001</v>
      </c>
      <c r="BH35" s="16">
        <v>241.772502</v>
      </c>
      <c r="BI35" s="16">
        <v>241.772502</v>
      </c>
      <c r="BJ35" s="16">
        <v>241.772502</v>
      </c>
      <c r="BK35" s="16">
        <v>219.267337</v>
      </c>
      <c r="BL35" s="16">
        <v>220.50968800000001</v>
      </c>
      <c r="BM35" s="16">
        <v>237.71109300000001</v>
      </c>
      <c r="BN35" s="16">
        <v>236.89268000000001</v>
      </c>
      <c r="BO35" s="16">
        <v>225.55633399999999</v>
      </c>
      <c r="BP35" s="16">
        <v>221.79847699999999</v>
      </c>
      <c r="BQ35" s="16">
        <v>239.68721600000001</v>
      </c>
      <c r="BR35" s="16">
        <v>215.82722899999999</v>
      </c>
      <c r="BS35" s="16">
        <v>215.87255271999999</v>
      </c>
      <c r="BT35" s="16">
        <v>230.43827099999999</v>
      </c>
      <c r="BU35" s="16">
        <v>232.35480179999999</v>
      </c>
      <c r="BV35" s="16">
        <v>233.72496082999999</v>
      </c>
      <c r="BW35" s="16">
        <v>242.70250300000001</v>
      </c>
      <c r="BX35" s="16">
        <v>236.93162000000001</v>
      </c>
      <c r="BY35" s="16">
        <v>226.36997400000001</v>
      </c>
      <c r="BZ35" s="16">
        <v>226.36997400000001</v>
      </c>
      <c r="CA35" s="16">
        <v>239.88118600000001</v>
      </c>
      <c r="CB35" s="16">
        <v>242.61044000000001</v>
      </c>
      <c r="CC35" s="16">
        <v>225.421469</v>
      </c>
      <c r="CD35" s="16">
        <v>237.33471900000001</v>
      </c>
      <c r="CE35" s="16">
        <v>235.58922699999999</v>
      </c>
      <c r="CF35" s="16">
        <v>239.02104299999999</v>
      </c>
      <c r="CG35" s="16">
        <v>227.087648</v>
      </c>
      <c r="CH35" s="16">
        <v>242.474637</v>
      </c>
      <c r="CI35" s="16">
        <v>222.81401033</v>
      </c>
      <c r="CJ35" s="16">
        <v>223.65796900000001</v>
      </c>
      <c r="CK35" s="16">
        <v>226.66186300000001</v>
      </c>
      <c r="CL35" s="16">
        <v>248.93178900000001</v>
      </c>
      <c r="CM35" s="16">
        <v>248.93178900000001</v>
      </c>
      <c r="CN35" s="16">
        <v>247.87489500000001</v>
      </c>
      <c r="CO35" s="16">
        <v>242.53700799999999</v>
      </c>
      <c r="CP35" s="16">
        <v>245.32111399999999</v>
      </c>
      <c r="CQ35" s="16">
        <v>229.07291499999999</v>
      </c>
      <c r="CR35" s="16">
        <v>233.563411</v>
      </c>
      <c r="CS35" s="16">
        <v>238.24563569</v>
      </c>
      <c r="CT35" s="16">
        <v>223.67638299999999</v>
      </c>
      <c r="CU35" s="16">
        <v>219.65328600000001</v>
      </c>
      <c r="CV35" s="16">
        <v>241.6628145</v>
      </c>
      <c r="CW35" s="16">
        <v>230.50219300000001</v>
      </c>
      <c r="CX35" s="16">
        <v>225.38771600000001</v>
      </c>
      <c r="CY35" s="16">
        <v>249.54956296</v>
      </c>
      <c r="CZ35" s="16">
        <v>220.20616699999999</v>
      </c>
      <c r="DA35" s="16">
        <v>224.25019399999999</v>
      </c>
      <c r="DB35" s="16">
        <v>224.991309</v>
      </c>
      <c r="DC35" s="16">
        <v>224.522662</v>
      </c>
      <c r="DD35" s="16">
        <v>240.32183499999999</v>
      </c>
      <c r="DE35" s="16">
        <v>240.99445600000001</v>
      </c>
      <c r="DF35" s="16">
        <v>236.93162000000001</v>
      </c>
      <c r="DG35" s="16">
        <v>235.972331</v>
      </c>
      <c r="DH35" s="16">
        <v>225.02829399999999</v>
      </c>
      <c r="DI35" s="16">
        <v>226.36997400000001</v>
      </c>
      <c r="DJ35" s="16">
        <v>227.33518649999999</v>
      </c>
      <c r="DK35" s="16">
        <v>236.99657500000001</v>
      </c>
      <c r="DL35" s="16">
        <v>251.86311696000001</v>
      </c>
      <c r="DM35" s="16">
        <v>241.15920800000001</v>
      </c>
      <c r="DN35" s="16">
        <v>240.11508599999999</v>
      </c>
      <c r="DO35" s="16">
        <v>221.29179500000001</v>
      </c>
      <c r="DP35" s="16">
        <v>247.092353</v>
      </c>
      <c r="DQ35" s="16">
        <v>243.58131700000001</v>
      </c>
      <c r="DR35" s="16">
        <v>238.33972299999999</v>
      </c>
      <c r="DS35" s="16">
        <v>211.26413199999999</v>
      </c>
      <c r="DT35" s="16">
        <v>243.467522</v>
      </c>
      <c r="DU35" s="16">
        <v>221.41215199999999</v>
      </c>
      <c r="DV35" s="16">
        <v>222.25879399999999</v>
      </c>
      <c r="DW35" s="16">
        <v>228.958866</v>
      </c>
      <c r="DX35" s="16">
        <v>237.86727300000001</v>
      </c>
      <c r="DY35" s="16">
        <v>238.502951</v>
      </c>
      <c r="DZ35" s="16">
        <v>220.18626</v>
      </c>
      <c r="EA35" s="16">
        <v>207.166898</v>
      </c>
      <c r="EB35" s="16">
        <v>207.166898</v>
      </c>
      <c r="EC35" s="16">
        <v>217.66453372999999</v>
      </c>
      <c r="ED35" s="16">
        <v>227.087648</v>
      </c>
      <c r="EE35" s="16">
        <v>227.52928900000001</v>
      </c>
      <c r="EF35" s="16">
        <v>221.25136499999999</v>
      </c>
      <c r="EG35" s="16">
        <v>222.44634500000001</v>
      </c>
      <c r="EH35" s="16">
        <v>241.015354</v>
      </c>
      <c r="EI35" s="16">
        <v>229.77459300000001</v>
      </c>
      <c r="EJ35" s="16">
        <v>268.13439383000002</v>
      </c>
      <c r="EK35" s="16">
        <v>233.70056400000001</v>
      </c>
      <c r="EL35" s="16">
        <v>233.70056400000001</v>
      </c>
      <c r="EM35" s="16">
        <v>220.889229</v>
      </c>
      <c r="EN35" s="16">
        <v>236.288847</v>
      </c>
      <c r="EO35" s="16">
        <v>237.12290400000001</v>
      </c>
      <c r="EP35" s="16">
        <v>236.93162000000001</v>
      </c>
      <c r="EQ35" s="16">
        <v>223.07639699999999</v>
      </c>
      <c r="ER35" s="16">
        <v>225.753218</v>
      </c>
      <c r="ES35" s="16">
        <v>246.89739399999999</v>
      </c>
      <c r="ET35" s="16">
        <v>223.062884</v>
      </c>
      <c r="EU35" s="16">
        <v>223.705703</v>
      </c>
      <c r="EV35" s="16">
        <v>230.80874524000001</v>
      </c>
      <c r="EW35" s="16">
        <v>221.65541300000001</v>
      </c>
      <c r="EX35" s="16">
        <v>219.768845</v>
      </c>
      <c r="EY35" s="16">
        <v>222.48976300000001</v>
      </c>
      <c r="EZ35" s="16">
        <v>231.819748</v>
      </c>
      <c r="FA35" s="16">
        <v>233.37922800000001</v>
      </c>
      <c r="FB35" s="16">
        <v>224.17882</v>
      </c>
      <c r="FC35" s="16">
        <v>221.14513400000001</v>
      </c>
      <c r="FD35" s="16">
        <v>228.70909399999999</v>
      </c>
      <c r="FE35" s="16">
        <v>229.656305</v>
      </c>
      <c r="FF35" s="16">
        <v>230.05269200000001</v>
      </c>
      <c r="FG35" s="16">
        <v>266.30139696999998</v>
      </c>
      <c r="FH35" s="16">
        <v>228.15569099999999</v>
      </c>
      <c r="FI35" s="16">
        <v>246.250373</v>
      </c>
      <c r="FJ35" s="16">
        <v>226.84449499999999</v>
      </c>
      <c r="FK35" s="16">
        <v>290.59952082000001</v>
      </c>
      <c r="FL35" s="16">
        <v>240.26560312999999</v>
      </c>
      <c r="FM35" s="16">
        <v>256.02488499999998</v>
      </c>
      <c r="FN35" s="16">
        <v>217.28997649999999</v>
      </c>
      <c r="FO35" s="16">
        <v>217.845494</v>
      </c>
      <c r="FP35" s="16">
        <v>223.21329600000001</v>
      </c>
      <c r="FQ35" s="16">
        <v>226.774045</v>
      </c>
      <c r="FR35" s="16">
        <v>239.91021162000001</v>
      </c>
      <c r="FS35" s="16">
        <v>239.060283</v>
      </c>
      <c r="FT35" s="16">
        <v>239.88118600000001</v>
      </c>
      <c r="FU35" s="16">
        <v>230.81594699999999</v>
      </c>
      <c r="FV35" s="16">
        <v>230.81594699999999</v>
      </c>
      <c r="FW35" s="16">
        <v>267.21724899999998</v>
      </c>
      <c r="FX35" s="16">
        <v>267.21724899999998</v>
      </c>
      <c r="FY35" s="16">
        <v>264.41532999999998</v>
      </c>
      <c r="FZ35" s="16">
        <v>239.51557199999999</v>
      </c>
      <c r="GA35" s="16">
        <v>239.25264000000001</v>
      </c>
      <c r="GB35" s="16">
        <v>219.648741</v>
      </c>
      <c r="GC35" s="16">
        <v>219.56941599999999</v>
      </c>
      <c r="GD35" s="16">
        <v>236.39927048999999</v>
      </c>
      <c r="GE35" s="16">
        <v>235.460193</v>
      </c>
      <c r="GF35" s="16">
        <v>236.347296</v>
      </c>
      <c r="GG35" s="16">
        <v>242.79759100000001</v>
      </c>
      <c r="GH35" s="16">
        <v>242.79759100000001</v>
      </c>
      <c r="GI35" s="16">
        <v>235.435745</v>
      </c>
      <c r="GJ35" s="16">
        <v>216.74928399999999</v>
      </c>
      <c r="GK35" s="16">
        <v>234.20941099999999</v>
      </c>
      <c r="GL35" s="16">
        <v>235.972331</v>
      </c>
      <c r="GM35" s="16">
        <v>249.04456284</v>
      </c>
      <c r="GN35" s="16">
        <v>229.00200100000001</v>
      </c>
      <c r="GO35" s="16">
        <v>249.04456284</v>
      </c>
      <c r="GP35" s="16">
        <v>230.81594699999999</v>
      </c>
      <c r="GQ35" s="16">
        <v>225.78105500000001</v>
      </c>
      <c r="GR35" s="16">
        <v>231.400442</v>
      </c>
      <c r="GS35" s="16">
        <v>231.26946000000001</v>
      </c>
      <c r="GT35" s="16">
        <v>246.98726199999999</v>
      </c>
      <c r="GU35" s="16">
        <v>215.34161499999999</v>
      </c>
      <c r="GV35" s="16">
        <v>227.24101200000001</v>
      </c>
      <c r="GW35" s="16">
        <v>221.910608</v>
      </c>
      <c r="GX35" s="16">
        <v>242.44568599999999</v>
      </c>
      <c r="GY35" s="16">
        <v>238.668612</v>
      </c>
      <c r="GZ35" s="16">
        <v>236.460826</v>
      </c>
      <c r="HA35" s="16">
        <v>235.936913</v>
      </c>
      <c r="HB35" s="16">
        <v>227.24101200000001</v>
      </c>
      <c r="HC35" s="16">
        <v>227.24101200000001</v>
      </c>
      <c r="HD35" s="16">
        <v>227.24101200000001</v>
      </c>
      <c r="HE35" s="16">
        <v>231.48512199999999</v>
      </c>
      <c r="HF35" s="16">
        <v>246.53039899999999</v>
      </c>
      <c r="HG35" s="16">
        <v>246.89739399999999</v>
      </c>
      <c r="HH35" s="16">
        <v>246.89739399999999</v>
      </c>
      <c r="HI35" s="16">
        <v>246.89739399999999</v>
      </c>
      <c r="HJ35" s="16">
        <v>229.43580700000001</v>
      </c>
      <c r="HK35" s="16">
        <v>243.122837</v>
      </c>
      <c r="HL35" s="16">
        <v>242.329489</v>
      </c>
      <c r="HM35" s="16">
        <v>241.33516499999999</v>
      </c>
      <c r="HN35" s="16">
        <v>240.653032</v>
      </c>
      <c r="HO35" s="16">
        <v>240.026735</v>
      </c>
      <c r="HP35" s="16">
        <v>224.73821273999999</v>
      </c>
      <c r="HQ35" s="16">
        <v>246.86090200000001</v>
      </c>
      <c r="HR35" s="16">
        <v>227.34172150000001</v>
      </c>
      <c r="HS35" s="16">
        <v>227.97501600000001</v>
      </c>
      <c r="HT35" s="16">
        <v>226.658984</v>
      </c>
      <c r="HU35" s="16">
        <v>222.40422000000001</v>
      </c>
      <c r="HV35" s="16">
        <v>216.42992268</v>
      </c>
      <c r="HW35" s="16">
        <v>211.36497349999999</v>
      </c>
      <c r="HX35" s="16">
        <v>212.278244</v>
      </c>
      <c r="HY35" s="16">
        <v>226.76929349</v>
      </c>
      <c r="HZ35" s="16">
        <v>227.73916500000001</v>
      </c>
      <c r="IA35" s="16">
        <v>248.405326</v>
      </c>
    </row>
    <row r="36" spans="1:235" s="4" customFormat="1" x14ac:dyDescent="0.2">
      <c r="A36" s="2"/>
      <c r="B36" s="10">
        <v>46169.6875</v>
      </c>
      <c r="C36" s="16">
        <v>236.18976900999999</v>
      </c>
      <c r="D36" s="16">
        <v>219.69070300000001</v>
      </c>
      <c r="E36" s="16">
        <v>221.28486899999999</v>
      </c>
      <c r="F36" s="16">
        <v>220.897662</v>
      </c>
      <c r="G36" s="16">
        <v>220.65625700000001</v>
      </c>
      <c r="H36" s="16">
        <v>217.43816799999999</v>
      </c>
      <c r="I36" s="16">
        <v>235.488878</v>
      </c>
      <c r="J36" s="16">
        <v>234.592804</v>
      </c>
      <c r="K36" s="16">
        <v>236.147887</v>
      </c>
      <c r="L36" s="16">
        <v>216.205412</v>
      </c>
      <c r="M36" s="16">
        <v>225.74349799999999</v>
      </c>
      <c r="N36" s="16">
        <v>235.32393300000001</v>
      </c>
      <c r="O36" s="16">
        <v>233.36129800000001</v>
      </c>
      <c r="P36" s="16">
        <v>241.60969900000001</v>
      </c>
      <c r="Q36" s="16">
        <v>221.49554606999999</v>
      </c>
      <c r="R36" s="16">
        <v>236.55887000000001</v>
      </c>
      <c r="S36" s="16">
        <v>230.183874</v>
      </c>
      <c r="T36" s="16">
        <v>238.25266999999999</v>
      </c>
      <c r="U36" s="16">
        <v>204.57828749999999</v>
      </c>
      <c r="V36" s="16">
        <v>206.07748799999999</v>
      </c>
      <c r="W36" s="16">
        <v>234.20917499999999</v>
      </c>
      <c r="X36" s="16">
        <v>219.72417999999999</v>
      </c>
      <c r="Y36" s="16">
        <v>213.26591400000001</v>
      </c>
      <c r="Z36" s="16">
        <v>216.61320499999999</v>
      </c>
      <c r="AA36" s="16">
        <v>237.47696999999999</v>
      </c>
      <c r="AB36" s="16">
        <v>209.28536099999999</v>
      </c>
      <c r="AC36" s="16">
        <v>217.65003300000001</v>
      </c>
      <c r="AD36" s="16">
        <v>220.224862</v>
      </c>
      <c r="AE36" s="16">
        <v>219.052481</v>
      </c>
      <c r="AF36" s="16">
        <v>212.93334100000001</v>
      </c>
      <c r="AG36" s="16">
        <v>232.60589625</v>
      </c>
      <c r="AH36" s="16">
        <v>232.07446209</v>
      </c>
      <c r="AI36" s="16">
        <v>233.86749499999999</v>
      </c>
      <c r="AJ36" s="16">
        <v>233.80148700000001</v>
      </c>
      <c r="AK36" s="16">
        <v>208.81956400000001</v>
      </c>
      <c r="AL36" s="16">
        <v>234.78005200000001</v>
      </c>
      <c r="AM36" s="16">
        <v>209.61187000000001</v>
      </c>
      <c r="AN36" s="16">
        <v>210.697194</v>
      </c>
      <c r="AO36" s="16">
        <v>233.03258500000001</v>
      </c>
      <c r="AP36" s="16">
        <v>210.37758400000001</v>
      </c>
      <c r="AQ36" s="16">
        <v>207.49044799999999</v>
      </c>
      <c r="AR36" s="16">
        <v>208.340248</v>
      </c>
      <c r="AS36" s="16">
        <v>233.14743100000001</v>
      </c>
      <c r="AT36" s="16">
        <v>230.75312400000001</v>
      </c>
      <c r="AU36" s="16">
        <v>230.75312400000001</v>
      </c>
      <c r="AV36" s="16">
        <v>235.84897000000001</v>
      </c>
      <c r="AW36" s="16">
        <v>221.16648499999999</v>
      </c>
      <c r="AX36" s="16">
        <v>217.51798700000001</v>
      </c>
      <c r="AY36" s="16">
        <v>218.080928</v>
      </c>
      <c r="AZ36" s="16">
        <v>236.71485799999999</v>
      </c>
      <c r="BA36" s="16">
        <v>216.85989000000001</v>
      </c>
      <c r="BB36" s="16">
        <v>216.03994800000001</v>
      </c>
      <c r="BC36" s="16">
        <v>215.93305100000001</v>
      </c>
      <c r="BD36" s="16">
        <v>215.19992099999999</v>
      </c>
      <c r="BE36" s="16">
        <v>214.82455899999999</v>
      </c>
      <c r="BF36" s="16">
        <v>215.93305100000001</v>
      </c>
      <c r="BG36" s="16">
        <v>234.00772000000001</v>
      </c>
      <c r="BH36" s="16">
        <v>236.21694500000001</v>
      </c>
      <c r="BI36" s="16">
        <v>236.21694500000001</v>
      </c>
      <c r="BJ36" s="16">
        <v>236.21694500000001</v>
      </c>
      <c r="BK36" s="16">
        <v>211.64444900000001</v>
      </c>
      <c r="BL36" s="16">
        <v>213.00397100000001</v>
      </c>
      <c r="BM36" s="16">
        <v>230.519037</v>
      </c>
      <c r="BN36" s="16">
        <v>229.666101</v>
      </c>
      <c r="BO36" s="16">
        <v>218.474457</v>
      </c>
      <c r="BP36" s="16">
        <v>214.57402400000001</v>
      </c>
      <c r="BQ36" s="16">
        <v>235.583607</v>
      </c>
      <c r="BR36" s="16">
        <v>208.85496800000001</v>
      </c>
      <c r="BS36" s="16">
        <v>208.89882754000001</v>
      </c>
      <c r="BT36" s="16">
        <v>224.77523299999999</v>
      </c>
      <c r="BU36" s="16">
        <v>225.53512259999999</v>
      </c>
      <c r="BV36" s="16">
        <v>226.47661794999999</v>
      </c>
      <c r="BW36" s="16">
        <v>236.13189800000001</v>
      </c>
      <c r="BX36" s="16">
        <v>233.47625099999999</v>
      </c>
      <c r="BY36" s="16">
        <v>219.349726</v>
      </c>
      <c r="BZ36" s="16">
        <v>219.349726</v>
      </c>
      <c r="CA36" s="16">
        <v>231.80206899999999</v>
      </c>
      <c r="CB36" s="16">
        <v>236.89038400000001</v>
      </c>
      <c r="CC36" s="16">
        <v>218.29282900000001</v>
      </c>
      <c r="CD36" s="16">
        <v>233.38541699999999</v>
      </c>
      <c r="CE36" s="16">
        <v>231.701066</v>
      </c>
      <c r="CF36" s="16">
        <v>233.46163100000001</v>
      </c>
      <c r="CG36" s="16">
        <v>221.75616400000001</v>
      </c>
      <c r="CH36" s="16">
        <v>235.91576000000001</v>
      </c>
      <c r="CI36" s="16">
        <v>215.912892</v>
      </c>
      <c r="CJ36" s="16">
        <v>216.68110999999999</v>
      </c>
      <c r="CK36" s="16">
        <v>221.26101299999999</v>
      </c>
      <c r="CL36" s="16">
        <v>241.47277800000001</v>
      </c>
      <c r="CM36" s="16">
        <v>241.47277800000001</v>
      </c>
      <c r="CN36" s="16">
        <v>240.407128</v>
      </c>
      <c r="CO36" s="16">
        <v>235.65179800000001</v>
      </c>
      <c r="CP36" s="16">
        <v>238.29779099999999</v>
      </c>
      <c r="CQ36" s="16">
        <v>221.48480900000001</v>
      </c>
      <c r="CR36" s="16">
        <v>226.70653999999999</v>
      </c>
      <c r="CS36" s="16">
        <v>231.30726637000001</v>
      </c>
      <c r="CT36" s="16">
        <v>216.37993900000001</v>
      </c>
      <c r="CU36" s="16">
        <v>212.24691000000001</v>
      </c>
      <c r="CV36" s="16">
        <v>233.07366757</v>
      </c>
      <c r="CW36" s="16">
        <v>222.97632100000001</v>
      </c>
      <c r="CX36" s="16">
        <v>218.006868</v>
      </c>
      <c r="CY36" s="16">
        <v>243.73805031000001</v>
      </c>
      <c r="CZ36" s="16">
        <v>212.66652099999999</v>
      </c>
      <c r="DA36" s="16">
        <v>215.67945800000001</v>
      </c>
      <c r="DB36" s="16">
        <v>216.74854500000001</v>
      </c>
      <c r="DC36" s="16">
        <v>218.12957399999999</v>
      </c>
      <c r="DD36" s="16">
        <v>236.94950800000001</v>
      </c>
      <c r="DE36" s="16">
        <v>237.55456000000001</v>
      </c>
      <c r="DF36" s="16">
        <v>233.47625099999999</v>
      </c>
      <c r="DG36" s="16">
        <v>232.41224199999999</v>
      </c>
      <c r="DH36" s="16">
        <v>218.07743099999999</v>
      </c>
      <c r="DI36" s="16">
        <v>219.349726</v>
      </c>
      <c r="DJ36" s="16">
        <v>219.98371</v>
      </c>
      <c r="DK36" s="16">
        <v>234.598026</v>
      </c>
      <c r="DL36" s="16">
        <v>245.92490946000001</v>
      </c>
      <c r="DM36" s="16">
        <v>236.74718899999999</v>
      </c>
      <c r="DN36" s="16">
        <v>235.74026000000001</v>
      </c>
      <c r="DO36" s="16">
        <v>214.067139</v>
      </c>
      <c r="DP36" s="16">
        <v>239.65266099999999</v>
      </c>
      <c r="DQ36" s="16">
        <v>236.32576599999999</v>
      </c>
      <c r="DR36" s="16">
        <v>231.743695</v>
      </c>
      <c r="DS36" s="16">
        <v>204.39490499999999</v>
      </c>
      <c r="DT36" s="16">
        <v>236.16009099999999</v>
      </c>
      <c r="DU36" s="16">
        <v>214.390703</v>
      </c>
      <c r="DV36" s="16">
        <v>215.208035</v>
      </c>
      <c r="DW36" s="16">
        <v>221.484229</v>
      </c>
      <c r="DX36" s="16">
        <v>234.59735599999999</v>
      </c>
      <c r="DY36" s="16">
        <v>235.322338</v>
      </c>
      <c r="DZ36" s="16">
        <v>219.665549</v>
      </c>
      <c r="EA36" s="16">
        <v>200.07353900000001</v>
      </c>
      <c r="EB36" s="16">
        <v>200.07353900000001</v>
      </c>
      <c r="EC36" s="16">
        <v>210.78822045999999</v>
      </c>
      <c r="ED36" s="16">
        <v>221.75616400000001</v>
      </c>
      <c r="EE36" s="16">
        <v>222.241916</v>
      </c>
      <c r="EF36" s="16">
        <v>213.86110500000001</v>
      </c>
      <c r="EG36" s="16">
        <v>215.04899499999999</v>
      </c>
      <c r="EH36" s="16">
        <v>232.75057799999999</v>
      </c>
      <c r="EI36" s="16">
        <v>222.242963</v>
      </c>
      <c r="EJ36" s="16">
        <v>261.89007746999999</v>
      </c>
      <c r="EK36" s="16">
        <v>234.27691899999999</v>
      </c>
      <c r="EL36" s="16">
        <v>234.27691899999999</v>
      </c>
      <c r="EM36" s="16">
        <v>213.442351</v>
      </c>
      <c r="EN36" s="16">
        <v>232.82160099999999</v>
      </c>
      <c r="EO36" s="16">
        <v>233.711795</v>
      </c>
      <c r="EP36" s="16">
        <v>233.47625099999999</v>
      </c>
      <c r="EQ36" s="16">
        <v>216.20648600000001</v>
      </c>
      <c r="ER36" s="16">
        <v>220.38352499999999</v>
      </c>
      <c r="ES36" s="16">
        <v>239.460476</v>
      </c>
      <c r="ET36" s="16">
        <v>216.08832699999999</v>
      </c>
      <c r="EU36" s="16">
        <v>216.71497299999999</v>
      </c>
      <c r="EV36" s="16">
        <v>223.3167976</v>
      </c>
      <c r="EW36" s="16">
        <v>214.304205</v>
      </c>
      <c r="EX36" s="16">
        <v>212.49990500000001</v>
      </c>
      <c r="EY36" s="16">
        <v>215.08058500000001</v>
      </c>
      <c r="EZ36" s="16">
        <v>223.58044200000001</v>
      </c>
      <c r="FA36" s="16">
        <v>228.89495299999999</v>
      </c>
      <c r="FB36" s="16">
        <v>216.71514300000001</v>
      </c>
      <c r="FC36" s="16">
        <v>213.92321200000001</v>
      </c>
      <c r="FD36" s="16">
        <v>221.349941</v>
      </c>
      <c r="FE36" s="16">
        <v>222.22406699999999</v>
      </c>
      <c r="FF36" s="16">
        <v>222.589902</v>
      </c>
      <c r="FG36" s="16">
        <v>258.42736537000002</v>
      </c>
      <c r="FH36" s="16">
        <v>220.776422</v>
      </c>
      <c r="FI36" s="16">
        <v>238.85740799999999</v>
      </c>
      <c r="FJ36" s="16">
        <v>219.64821499999999</v>
      </c>
      <c r="FK36" s="16">
        <v>281.73753764000003</v>
      </c>
      <c r="FL36" s="16">
        <v>233.00061199999999</v>
      </c>
      <c r="FM36" s="16">
        <v>248.60085799999999</v>
      </c>
      <c r="FN36" s="16">
        <v>208.2501005</v>
      </c>
      <c r="FO36" s="16">
        <v>209.01522299999999</v>
      </c>
      <c r="FP36" s="16">
        <v>215.77381299999999</v>
      </c>
      <c r="FQ36" s="16">
        <v>221.37008299999999</v>
      </c>
      <c r="FR36" s="16">
        <v>231.83011705000001</v>
      </c>
      <c r="FS36" s="16">
        <v>231.028019</v>
      </c>
      <c r="FT36" s="16">
        <v>231.80206899999999</v>
      </c>
      <c r="FU36" s="16">
        <v>227.483991</v>
      </c>
      <c r="FV36" s="16">
        <v>227.483991</v>
      </c>
      <c r="FW36" s="16">
        <v>258.05303199999997</v>
      </c>
      <c r="FX36" s="16">
        <v>258.05303199999997</v>
      </c>
      <c r="FY36" s="16">
        <v>255.351135</v>
      </c>
      <c r="FZ36" s="16">
        <v>235.318174</v>
      </c>
      <c r="GA36" s="16">
        <v>235.00522900000001</v>
      </c>
      <c r="GB36" s="16">
        <v>214.83386300000001</v>
      </c>
      <c r="GC36" s="16">
        <v>214.68498399999999</v>
      </c>
      <c r="GD36" s="16">
        <v>228.70117987</v>
      </c>
      <c r="GE36" s="16">
        <v>231.731548</v>
      </c>
      <c r="GF36" s="16">
        <v>229.59420700000001</v>
      </c>
      <c r="GG36" s="16">
        <v>236.222092</v>
      </c>
      <c r="GH36" s="16">
        <v>236.222092</v>
      </c>
      <c r="GI36" s="16">
        <v>233.930904</v>
      </c>
      <c r="GJ36" s="16">
        <v>209.21496267000001</v>
      </c>
      <c r="GK36" s="16">
        <v>231.80687699999999</v>
      </c>
      <c r="GL36" s="16">
        <v>232.41224199999999</v>
      </c>
      <c r="GM36" s="16">
        <v>243.24481065000001</v>
      </c>
      <c r="GN36" s="16">
        <v>221.23408699999999</v>
      </c>
      <c r="GO36" s="16">
        <v>243.24481065000001</v>
      </c>
      <c r="GP36" s="16">
        <v>227.483991</v>
      </c>
      <c r="GQ36" s="16">
        <v>218.371905</v>
      </c>
      <c r="GR36" s="16">
        <v>228.411249</v>
      </c>
      <c r="GS36" s="16">
        <v>226.515263</v>
      </c>
      <c r="GT36" s="16">
        <v>239.55190099999999</v>
      </c>
      <c r="GU36" s="16">
        <v>208.26977099999999</v>
      </c>
      <c r="GV36" s="16">
        <v>219.760085</v>
      </c>
      <c r="GW36" s="16">
        <v>221.81263799999999</v>
      </c>
      <c r="GX36" s="16">
        <v>235.052179</v>
      </c>
      <c r="GY36" s="16">
        <v>232.21094199999999</v>
      </c>
      <c r="GZ36" s="16">
        <v>232.44332600000001</v>
      </c>
      <c r="HA36" s="16">
        <v>232.048619</v>
      </c>
      <c r="HB36" s="16">
        <v>219.760085</v>
      </c>
      <c r="HC36" s="16">
        <v>219.760085</v>
      </c>
      <c r="HD36" s="16">
        <v>219.760085</v>
      </c>
      <c r="HE36" s="16">
        <v>228.452237</v>
      </c>
      <c r="HF36" s="16">
        <v>239.10546099999999</v>
      </c>
      <c r="HG36" s="16">
        <v>239.460476</v>
      </c>
      <c r="HH36" s="16">
        <v>239.460476</v>
      </c>
      <c r="HI36" s="16">
        <v>239.460476</v>
      </c>
      <c r="HJ36" s="16">
        <v>222.05296799999999</v>
      </c>
      <c r="HK36" s="16">
        <v>238.521905</v>
      </c>
      <c r="HL36" s="16">
        <v>237.800681</v>
      </c>
      <c r="HM36" s="16">
        <v>233.33734799999999</v>
      </c>
      <c r="HN36" s="16">
        <v>237.31915900000001</v>
      </c>
      <c r="HO36" s="16">
        <v>232.786824</v>
      </c>
      <c r="HP36" s="16">
        <v>217.11492953000001</v>
      </c>
      <c r="HQ36" s="16">
        <v>239.45512500000001</v>
      </c>
      <c r="HR36" s="16">
        <v>219.96340850000001</v>
      </c>
      <c r="HS36" s="16">
        <v>220.57587699999999</v>
      </c>
      <c r="HT36" s="16">
        <v>219.49846199999999</v>
      </c>
      <c r="HU36" s="16">
        <v>215.06908200000001</v>
      </c>
      <c r="HV36" s="16">
        <v>209.26061942000001</v>
      </c>
      <c r="HW36" s="16">
        <v>204.41446999999999</v>
      </c>
      <c r="HX36" s="16">
        <v>205.30042499999999</v>
      </c>
      <c r="HY36" s="16">
        <v>220.65760616</v>
      </c>
      <c r="HZ36" s="16">
        <v>220.404707</v>
      </c>
      <c r="IA36" s="16">
        <v>240.837943</v>
      </c>
    </row>
    <row r="37" spans="1:235" s="4" customFormat="1" x14ac:dyDescent="0.2">
      <c r="A37" s="2"/>
      <c r="B37" s="10">
        <v>46169.708333333336</v>
      </c>
      <c r="C37" s="16">
        <v>236.97098518999999</v>
      </c>
      <c r="D37" s="16">
        <v>220.08094399999999</v>
      </c>
      <c r="E37" s="16">
        <v>221.70683</v>
      </c>
      <c r="F37" s="16">
        <v>221.33457000000001</v>
      </c>
      <c r="G37" s="16">
        <v>221.08507800000001</v>
      </c>
      <c r="H37" s="16">
        <v>219.14725999999999</v>
      </c>
      <c r="I37" s="16">
        <v>239.148582</v>
      </c>
      <c r="J37" s="16">
        <v>238.27174500000001</v>
      </c>
      <c r="K37" s="16">
        <v>239.84297599999999</v>
      </c>
      <c r="L37" s="16">
        <v>217.77283299999999</v>
      </c>
      <c r="M37" s="16">
        <v>225.98156800000001</v>
      </c>
      <c r="N37" s="16">
        <v>238.72025500000001</v>
      </c>
      <c r="O37" s="16">
        <v>236.70773</v>
      </c>
      <c r="P37" s="16">
        <v>240.62796399999999</v>
      </c>
      <c r="Q37" s="16">
        <v>222.24705248999999</v>
      </c>
      <c r="R37" s="16">
        <v>239.949918</v>
      </c>
      <c r="S37" s="16">
        <v>228.435564</v>
      </c>
      <c r="T37" s="16">
        <v>237.70731900000001</v>
      </c>
      <c r="U37" s="16">
        <v>204.92330799999999</v>
      </c>
      <c r="V37" s="16">
        <v>206.46432999999999</v>
      </c>
      <c r="W37" s="16">
        <v>234.11940999999999</v>
      </c>
      <c r="X37" s="16">
        <v>221.829758</v>
      </c>
      <c r="Y37" s="16">
        <v>214.92496</v>
      </c>
      <c r="Z37" s="16">
        <v>218.70594500000001</v>
      </c>
      <c r="AA37" s="16">
        <v>240.678394</v>
      </c>
      <c r="AB37" s="16">
        <v>212.830399</v>
      </c>
      <c r="AC37" s="16">
        <v>219.377152</v>
      </c>
      <c r="AD37" s="16">
        <v>222.03938400000001</v>
      </c>
      <c r="AE37" s="16">
        <v>221.16963699999999</v>
      </c>
      <c r="AF37" s="16">
        <v>214.621748</v>
      </c>
      <c r="AG37" s="16">
        <v>231.18192725</v>
      </c>
      <c r="AH37" s="16">
        <v>231.23190728</v>
      </c>
      <c r="AI37" s="16">
        <v>233.00013000000001</v>
      </c>
      <c r="AJ37" s="16">
        <v>232.98031</v>
      </c>
      <c r="AK37" s="16">
        <v>211.01369800000001</v>
      </c>
      <c r="AL37" s="16">
        <v>234.70515499999999</v>
      </c>
      <c r="AM37" s="16">
        <v>212.10411766999999</v>
      </c>
      <c r="AN37" s="16">
        <v>213.21310700000001</v>
      </c>
      <c r="AO37" s="16">
        <v>236.92408900000001</v>
      </c>
      <c r="AP37" s="16">
        <v>213.62284500000001</v>
      </c>
      <c r="AQ37" s="16">
        <v>208.729445</v>
      </c>
      <c r="AR37" s="16">
        <v>209.61365000000001</v>
      </c>
      <c r="AS37" s="16">
        <v>240.61754999999999</v>
      </c>
      <c r="AT37" s="16">
        <v>234.11869899999999</v>
      </c>
      <c r="AU37" s="16">
        <v>234.11869899999999</v>
      </c>
      <c r="AV37" s="16">
        <v>239.33395300000001</v>
      </c>
      <c r="AW37" s="16">
        <v>223.156128</v>
      </c>
      <c r="AX37" s="16">
        <v>216.32435899999999</v>
      </c>
      <c r="AY37" s="16">
        <v>217.15831499999999</v>
      </c>
      <c r="AZ37" s="16">
        <v>237.490364</v>
      </c>
      <c r="BA37" s="16">
        <v>218.539063</v>
      </c>
      <c r="BB37" s="16">
        <v>217.62117799999999</v>
      </c>
      <c r="BC37" s="16">
        <v>216.61838</v>
      </c>
      <c r="BD37" s="16">
        <v>216.73440224999999</v>
      </c>
      <c r="BE37" s="16">
        <v>216.28863000000001</v>
      </c>
      <c r="BF37" s="16">
        <v>217.49976799999999</v>
      </c>
      <c r="BG37" s="16">
        <v>237.06456700000001</v>
      </c>
      <c r="BH37" s="16">
        <v>239.75096099999999</v>
      </c>
      <c r="BI37" s="16">
        <v>239.75096099999999</v>
      </c>
      <c r="BJ37" s="16">
        <v>239.75096099999999</v>
      </c>
      <c r="BK37" s="16">
        <v>213.723828</v>
      </c>
      <c r="BL37" s="16">
        <v>215.063075</v>
      </c>
      <c r="BM37" s="16">
        <v>230.98355799999999</v>
      </c>
      <c r="BN37" s="16">
        <v>230.37237999999999</v>
      </c>
      <c r="BO37" s="16">
        <v>220.30825300000001</v>
      </c>
      <c r="BP37" s="16">
        <v>217.20994999999999</v>
      </c>
      <c r="BQ37" s="16">
        <v>236.57858100000001</v>
      </c>
      <c r="BR37" s="16">
        <v>211.020701</v>
      </c>
      <c r="BS37" s="16">
        <v>211.06501535000001</v>
      </c>
      <c r="BT37" s="16">
        <v>225.116353</v>
      </c>
      <c r="BU37" s="16">
        <v>226.03407540000001</v>
      </c>
      <c r="BV37" s="16">
        <v>227.90230320000001</v>
      </c>
      <c r="BW37" s="16">
        <v>237.04485700000001</v>
      </c>
      <c r="BX37" s="16">
        <v>236.74605700000001</v>
      </c>
      <c r="BY37" s="16">
        <v>220.563377</v>
      </c>
      <c r="BZ37" s="16">
        <v>220.730547</v>
      </c>
      <c r="CA37" s="16">
        <v>232.10495</v>
      </c>
      <c r="CB37" s="16">
        <v>235.74696399999999</v>
      </c>
      <c r="CC37" s="16">
        <v>220.06559300000001</v>
      </c>
      <c r="CD37" s="16">
        <v>232.10659799999999</v>
      </c>
      <c r="CE37" s="16">
        <v>230.21164099999999</v>
      </c>
      <c r="CF37" s="16">
        <v>232.32597899999999</v>
      </c>
      <c r="CG37" s="16">
        <v>225.23702</v>
      </c>
      <c r="CH37" s="16">
        <v>236.89938100000001</v>
      </c>
      <c r="CI37" s="16">
        <v>217.71972733000001</v>
      </c>
      <c r="CJ37" s="16">
        <v>218.38435799999999</v>
      </c>
      <c r="CK37" s="16">
        <v>224.660053</v>
      </c>
      <c r="CL37" s="16">
        <v>242.59120799999999</v>
      </c>
      <c r="CM37" s="16">
        <v>242.59120799999999</v>
      </c>
      <c r="CN37" s="16">
        <v>241.486064</v>
      </c>
      <c r="CO37" s="16">
        <v>236.442724</v>
      </c>
      <c r="CP37" s="16">
        <v>239.183458</v>
      </c>
      <c r="CQ37" s="16">
        <v>222.19001499999999</v>
      </c>
      <c r="CR37" s="16">
        <v>227.20547400000001</v>
      </c>
      <c r="CS37" s="16">
        <v>231.83821689000001</v>
      </c>
      <c r="CT37" s="16">
        <v>218.387011</v>
      </c>
      <c r="CU37" s="16">
        <v>215.373437</v>
      </c>
      <c r="CV37" s="16">
        <v>236.05683886</v>
      </c>
      <c r="CW37" s="16">
        <v>224.145364</v>
      </c>
      <c r="CX37" s="16">
        <v>218.95651599999999</v>
      </c>
      <c r="CY37" s="16">
        <v>247.02387985999999</v>
      </c>
      <c r="CZ37" s="16">
        <v>215.477475</v>
      </c>
      <c r="DA37" s="16">
        <v>218.82933449999999</v>
      </c>
      <c r="DB37" s="16">
        <v>219.49297300000001</v>
      </c>
      <c r="DC37" s="16">
        <v>220.264386</v>
      </c>
      <c r="DD37" s="16">
        <v>240.692566</v>
      </c>
      <c r="DE37" s="16">
        <v>241.29506900000001</v>
      </c>
      <c r="DF37" s="16">
        <v>236.74605700000001</v>
      </c>
      <c r="DG37" s="16">
        <v>235.66953100000001</v>
      </c>
      <c r="DH37" s="16">
        <v>219.96872400000001</v>
      </c>
      <c r="DI37" s="16">
        <v>220.730547</v>
      </c>
      <c r="DJ37" s="16">
        <v>221.82392150000001</v>
      </c>
      <c r="DK37" s="16">
        <v>238.116274</v>
      </c>
      <c r="DL37" s="16">
        <v>244.73788171000001</v>
      </c>
      <c r="DM37" s="16">
        <v>240.52529999999999</v>
      </c>
      <c r="DN37" s="16">
        <v>239.33503300000001</v>
      </c>
      <c r="DO37" s="16">
        <v>215.49477899999999</v>
      </c>
      <c r="DP37" s="16">
        <v>240.70955699999999</v>
      </c>
      <c r="DQ37" s="16">
        <v>237.16027399999999</v>
      </c>
      <c r="DR37" s="16">
        <v>231.831537</v>
      </c>
      <c r="DS37" s="16">
        <v>206.44100499999999</v>
      </c>
      <c r="DT37" s="16">
        <v>236.97371000000001</v>
      </c>
      <c r="DU37" s="16">
        <v>215.90343799999999</v>
      </c>
      <c r="DV37" s="16">
        <v>216.754716</v>
      </c>
      <c r="DW37" s="16">
        <v>222.719707</v>
      </c>
      <c r="DX37" s="16">
        <v>238.08787799999999</v>
      </c>
      <c r="DY37" s="16">
        <v>238.951538</v>
      </c>
      <c r="DZ37" s="16">
        <v>215.62609800000001</v>
      </c>
      <c r="EA37" s="16">
        <v>206.33129400000001</v>
      </c>
      <c r="EB37" s="16">
        <v>206.33129400000001</v>
      </c>
      <c r="EC37" s="16">
        <v>211.66711436</v>
      </c>
      <c r="ED37" s="16">
        <v>225.23702</v>
      </c>
      <c r="EE37" s="16">
        <v>225.74785800000001</v>
      </c>
      <c r="EF37" s="16">
        <v>215.93099699999999</v>
      </c>
      <c r="EG37" s="16">
        <v>217.12866600000001</v>
      </c>
      <c r="EH37" s="16">
        <v>235.53374199999999</v>
      </c>
      <c r="EI37" s="16">
        <v>222.824939</v>
      </c>
      <c r="EJ37" s="16">
        <v>265.42061425999998</v>
      </c>
      <c r="EK37" s="16">
        <v>241.80023199999999</v>
      </c>
      <c r="EL37" s="16">
        <v>241.80023199999999</v>
      </c>
      <c r="EM37" s="16">
        <v>216.66162800000001</v>
      </c>
      <c r="EN37" s="16">
        <v>235.997063</v>
      </c>
      <c r="EO37" s="16">
        <v>236.99341899999999</v>
      </c>
      <c r="EP37" s="16">
        <v>236.74605700000001</v>
      </c>
      <c r="EQ37" s="16">
        <v>218.10068899999999</v>
      </c>
      <c r="ER37" s="16">
        <v>223.415053</v>
      </c>
      <c r="ES37" s="16">
        <v>240.485682</v>
      </c>
      <c r="ET37" s="16">
        <v>217.73264800000001</v>
      </c>
      <c r="EU37" s="16">
        <v>218.38760099999999</v>
      </c>
      <c r="EV37" s="16">
        <v>225.27336208</v>
      </c>
      <c r="EW37" s="16">
        <v>216.603398</v>
      </c>
      <c r="EX37" s="16">
        <v>215.036</v>
      </c>
      <c r="EY37" s="16">
        <v>217.44132400000001</v>
      </c>
      <c r="EZ37" s="16">
        <v>226.44210699999999</v>
      </c>
      <c r="FA37" s="16">
        <v>232.080502</v>
      </c>
      <c r="FB37" s="16">
        <v>218.239476</v>
      </c>
      <c r="FC37" s="16">
        <v>215.422676</v>
      </c>
      <c r="FD37" s="16">
        <v>222.16807</v>
      </c>
      <c r="FE37" s="16">
        <v>222.89071200000001</v>
      </c>
      <c r="FF37" s="16">
        <v>223.19326699999999</v>
      </c>
      <c r="FG37" s="16">
        <v>259.03499696</v>
      </c>
      <c r="FH37" s="16">
        <v>221.44879599999999</v>
      </c>
      <c r="FI37" s="16">
        <v>239.68563700000001</v>
      </c>
      <c r="FJ37" s="16">
        <v>221.32301000000001</v>
      </c>
      <c r="FK37" s="16">
        <v>282.66700759000003</v>
      </c>
      <c r="FL37" s="16">
        <v>233.52661080999999</v>
      </c>
      <c r="FM37" s="16">
        <v>249.62351799999999</v>
      </c>
      <c r="FN37" s="16">
        <v>204.96820249999999</v>
      </c>
      <c r="FO37" s="16">
        <v>206.292055</v>
      </c>
      <c r="FP37" s="16">
        <v>218.15889100000001</v>
      </c>
      <c r="FQ37" s="16">
        <v>224.78047599999999</v>
      </c>
      <c r="FR37" s="16">
        <v>232.1330347</v>
      </c>
      <c r="FS37" s="16">
        <v>231.33915400000001</v>
      </c>
      <c r="FT37" s="16">
        <v>232.10495</v>
      </c>
      <c r="FU37" s="16">
        <v>234.440819</v>
      </c>
      <c r="FV37" s="16">
        <v>234.440819</v>
      </c>
      <c r="FW37" s="16">
        <v>260.86229900000001</v>
      </c>
      <c r="FX37" s="16">
        <v>260.86229900000001</v>
      </c>
      <c r="FY37" s="16">
        <v>258.14904200000001</v>
      </c>
      <c r="FZ37" s="16">
        <v>238.74841699999999</v>
      </c>
      <c r="GA37" s="16">
        <v>238.44309200000001</v>
      </c>
      <c r="GB37" s="16">
        <v>217.507801</v>
      </c>
      <c r="GC37" s="16">
        <v>217.303606</v>
      </c>
      <c r="GD37" s="16">
        <v>229.2082159</v>
      </c>
      <c r="GE37" s="16">
        <v>230.28985800000001</v>
      </c>
      <c r="GF37" s="16">
        <v>229.846161</v>
      </c>
      <c r="GG37" s="16">
        <v>237.105572</v>
      </c>
      <c r="GH37" s="16">
        <v>237.105572</v>
      </c>
      <c r="GI37" s="16">
        <v>239.67735200000001</v>
      </c>
      <c r="GJ37" s="16">
        <v>212.75746799999999</v>
      </c>
      <c r="GK37" s="16">
        <v>235.98842500000001</v>
      </c>
      <c r="GL37" s="16">
        <v>235.66953100000001</v>
      </c>
      <c r="GM37" s="16">
        <v>246.52399083</v>
      </c>
      <c r="GN37" s="16">
        <v>223.75685799999999</v>
      </c>
      <c r="GO37" s="16">
        <v>246.52399083</v>
      </c>
      <c r="GP37" s="16">
        <v>234.440819</v>
      </c>
      <c r="GQ37" s="16">
        <v>220.215081</v>
      </c>
      <c r="GR37" s="16">
        <v>234.763927</v>
      </c>
      <c r="GS37" s="16">
        <v>230.359172</v>
      </c>
      <c r="GT37" s="16">
        <v>215.07750799999999</v>
      </c>
      <c r="GU37" s="16">
        <v>209.82424800000001</v>
      </c>
      <c r="GV37" s="16">
        <v>221.78907899999999</v>
      </c>
      <c r="GW37" s="16">
        <v>219.03592900000001</v>
      </c>
      <c r="GX37" s="16">
        <v>235.827631</v>
      </c>
      <c r="GY37" s="16">
        <v>235.05032600000001</v>
      </c>
      <c r="GZ37" s="16">
        <v>235.86721199999999</v>
      </c>
      <c r="HA37" s="16">
        <v>235.407927</v>
      </c>
      <c r="HB37" s="16">
        <v>221.78907899999999</v>
      </c>
      <c r="HC37" s="16">
        <v>221.78907899999999</v>
      </c>
      <c r="HD37" s="16">
        <v>221.78907899999999</v>
      </c>
      <c r="HE37" s="16">
        <v>234.76526999999999</v>
      </c>
      <c r="HF37" s="16">
        <v>240.108777</v>
      </c>
      <c r="HG37" s="16">
        <v>240.485682</v>
      </c>
      <c r="HH37" s="16">
        <v>240.485682</v>
      </c>
      <c r="HI37" s="16">
        <v>240.485682</v>
      </c>
      <c r="HJ37" s="16">
        <v>222.50040799999999</v>
      </c>
      <c r="HK37" s="16">
        <v>241.87840299999999</v>
      </c>
      <c r="HL37" s="16">
        <v>241.223454</v>
      </c>
      <c r="HM37" s="16">
        <v>233.19156100000001</v>
      </c>
      <c r="HN37" s="16">
        <v>241.027567</v>
      </c>
      <c r="HO37" s="16">
        <v>233.584047</v>
      </c>
      <c r="HP37" s="16">
        <v>219.59072906</v>
      </c>
      <c r="HQ37" s="16">
        <v>240.32688400000001</v>
      </c>
      <c r="HR37" s="16">
        <v>221.856413</v>
      </c>
      <c r="HS37" s="16">
        <v>222.50090299999999</v>
      </c>
      <c r="HT37" s="16">
        <v>220.41437500000001</v>
      </c>
      <c r="HU37" s="16">
        <v>217.069874</v>
      </c>
      <c r="HV37" s="16">
        <v>209.92690368999999</v>
      </c>
      <c r="HW37" s="16">
        <v>205.82839000000001</v>
      </c>
      <c r="HX37" s="16">
        <v>206.74762799999999</v>
      </c>
      <c r="HY37" s="16">
        <v>221.37810558000001</v>
      </c>
      <c r="HZ37" s="16">
        <v>222.221306</v>
      </c>
      <c r="IA37" s="16">
        <v>241.82339099999999</v>
      </c>
    </row>
    <row r="38" spans="1:235" s="4" customFormat="1" x14ac:dyDescent="0.2">
      <c r="A38" s="2"/>
      <c r="B38" s="10">
        <v>46169.729166666664</v>
      </c>
      <c r="C38" s="16">
        <v>248.64282954999999</v>
      </c>
      <c r="D38" s="16">
        <v>230.166472</v>
      </c>
      <c r="E38" s="16">
        <v>231.895003</v>
      </c>
      <c r="F38" s="16">
        <v>231.50181599999999</v>
      </c>
      <c r="G38" s="16">
        <v>231.23921899999999</v>
      </c>
      <c r="H38" s="16">
        <v>227.50323700000001</v>
      </c>
      <c r="I38" s="16">
        <v>250.60317900000001</v>
      </c>
      <c r="J38" s="16">
        <v>249.65683999999999</v>
      </c>
      <c r="K38" s="16">
        <v>251.366467</v>
      </c>
      <c r="L38" s="16">
        <v>226.28335000000001</v>
      </c>
      <c r="M38" s="16">
        <v>236.36716899999999</v>
      </c>
      <c r="N38" s="16">
        <v>251.000303</v>
      </c>
      <c r="O38" s="16">
        <v>249.03598</v>
      </c>
      <c r="P38" s="16">
        <v>251.791845</v>
      </c>
      <c r="Q38" s="16">
        <v>232.65797327999999</v>
      </c>
      <c r="R38" s="16">
        <v>251.64734799999999</v>
      </c>
      <c r="S38" s="16">
        <v>240.52388199999999</v>
      </c>
      <c r="T38" s="16">
        <v>249.402029</v>
      </c>
      <c r="U38" s="16">
        <v>214.89651499999999</v>
      </c>
      <c r="V38" s="16">
        <v>216.544197</v>
      </c>
      <c r="W38" s="16">
        <v>246.417846</v>
      </c>
      <c r="X38" s="16">
        <v>230.654583</v>
      </c>
      <c r="Y38" s="16">
        <v>223.02923699999999</v>
      </c>
      <c r="Z38" s="16">
        <v>227.360343</v>
      </c>
      <c r="AA38" s="16">
        <v>252.64268999999999</v>
      </c>
      <c r="AB38" s="16">
        <v>221.67073400000001</v>
      </c>
      <c r="AC38" s="16">
        <v>228.16813999999999</v>
      </c>
      <c r="AD38" s="16">
        <v>231.30753799999999</v>
      </c>
      <c r="AE38" s="16">
        <v>229.89222899999999</v>
      </c>
      <c r="AF38" s="16">
        <v>223.70996199999999</v>
      </c>
      <c r="AG38" s="16">
        <v>245.00392550000001</v>
      </c>
      <c r="AH38" s="16">
        <v>244.3743887</v>
      </c>
      <c r="AI38" s="16">
        <v>246.31206599999999</v>
      </c>
      <c r="AJ38" s="16">
        <v>246.29955100000001</v>
      </c>
      <c r="AK38" s="16">
        <v>219.823938</v>
      </c>
      <c r="AL38" s="16">
        <v>247.06402</v>
      </c>
      <c r="AM38" s="16">
        <v>220.87007500000001</v>
      </c>
      <c r="AN38" s="16">
        <v>222.05586500000001</v>
      </c>
      <c r="AO38" s="16">
        <v>248.53154699999999</v>
      </c>
      <c r="AP38" s="16">
        <v>223.05897300000001</v>
      </c>
      <c r="AQ38" s="16">
        <v>217.58785700000001</v>
      </c>
      <c r="AR38" s="16">
        <v>218.532569</v>
      </c>
      <c r="AS38" s="16">
        <v>253.066945</v>
      </c>
      <c r="AT38" s="16">
        <v>246.035079</v>
      </c>
      <c r="AU38" s="16">
        <v>246.035079</v>
      </c>
      <c r="AV38" s="16">
        <v>251.386189</v>
      </c>
      <c r="AW38" s="16">
        <v>232.28774200000001</v>
      </c>
      <c r="AX38" s="16">
        <v>231.44762700000001</v>
      </c>
      <c r="AY38" s="16">
        <v>231.773045</v>
      </c>
      <c r="AZ38" s="16">
        <v>249.51276100000001</v>
      </c>
      <c r="BA38" s="16">
        <v>227.36021</v>
      </c>
      <c r="BB38" s="16">
        <v>226.25783100000001</v>
      </c>
      <c r="BC38" s="16">
        <v>225.12822299999999</v>
      </c>
      <c r="BD38" s="16">
        <v>225.309079</v>
      </c>
      <c r="BE38" s="16">
        <v>224.61693600000001</v>
      </c>
      <c r="BF38" s="16">
        <v>226.12739099999999</v>
      </c>
      <c r="BG38" s="16">
        <v>248.883568</v>
      </c>
      <c r="BH38" s="16">
        <v>251.87106299999999</v>
      </c>
      <c r="BI38" s="16">
        <v>251.87106299999999</v>
      </c>
      <c r="BJ38" s="16">
        <v>251.87106299999999</v>
      </c>
      <c r="BK38" s="16">
        <v>222.439314</v>
      </c>
      <c r="BL38" s="16">
        <v>223.86595299999999</v>
      </c>
      <c r="BM38" s="16">
        <v>242.69350299999999</v>
      </c>
      <c r="BN38" s="16">
        <v>241.68437599999999</v>
      </c>
      <c r="BO38" s="16">
        <v>229.327842</v>
      </c>
      <c r="BP38" s="16">
        <v>226.257352</v>
      </c>
      <c r="BQ38" s="16">
        <v>249.26222200000001</v>
      </c>
      <c r="BR38" s="16">
        <v>219.95939999999999</v>
      </c>
      <c r="BS38" s="16">
        <v>220.00559147000001</v>
      </c>
      <c r="BT38" s="16">
        <v>235.36890099999999</v>
      </c>
      <c r="BU38" s="16">
        <v>237.17294680000001</v>
      </c>
      <c r="BV38" s="16">
        <v>237.19291638000001</v>
      </c>
      <c r="BW38" s="16">
        <v>248.99777900000001</v>
      </c>
      <c r="BX38" s="16">
        <v>248.14669799999999</v>
      </c>
      <c r="BY38" s="16">
        <v>229.54983200000001</v>
      </c>
      <c r="BZ38" s="16">
        <v>229.72879800000001</v>
      </c>
      <c r="CA38" s="16">
        <v>242.864825</v>
      </c>
      <c r="CB38" s="16">
        <v>249.14472599999999</v>
      </c>
      <c r="CC38" s="16">
        <v>228.97609700000001</v>
      </c>
      <c r="CD38" s="16">
        <v>244.82095200000001</v>
      </c>
      <c r="CE38" s="16">
        <v>242.56907200000001</v>
      </c>
      <c r="CF38" s="16">
        <v>245.53945200000001</v>
      </c>
      <c r="CG38" s="16">
        <v>235.41189199999999</v>
      </c>
      <c r="CH38" s="16">
        <v>248.83271199999999</v>
      </c>
      <c r="CI38" s="16">
        <v>226.72000567000001</v>
      </c>
      <c r="CJ38" s="16">
        <v>227.239305</v>
      </c>
      <c r="CK38" s="16">
        <v>234.72870399999999</v>
      </c>
      <c r="CL38" s="16">
        <v>254.91720000000001</v>
      </c>
      <c r="CM38" s="16">
        <v>254.91720000000001</v>
      </c>
      <c r="CN38" s="16">
        <v>252.66830999999999</v>
      </c>
      <c r="CO38" s="16">
        <v>248.26435000000001</v>
      </c>
      <c r="CP38" s="16">
        <v>251.14508599999999</v>
      </c>
      <c r="CQ38" s="16">
        <v>233.745587</v>
      </c>
      <c r="CR38" s="16">
        <v>238.42818199999999</v>
      </c>
      <c r="CS38" s="16">
        <v>243.22756319000001</v>
      </c>
      <c r="CT38" s="16">
        <v>226.73231799999999</v>
      </c>
      <c r="CU38" s="16">
        <v>224.369483</v>
      </c>
      <c r="CV38" s="16">
        <v>244.67585957</v>
      </c>
      <c r="CW38" s="16">
        <v>234.58074300000001</v>
      </c>
      <c r="CX38" s="16">
        <v>228.10241400000001</v>
      </c>
      <c r="CY38" s="16">
        <v>259.30361452</v>
      </c>
      <c r="CZ38" s="16">
        <v>224.55479399999999</v>
      </c>
      <c r="DA38" s="16">
        <v>226.92087549999999</v>
      </c>
      <c r="DB38" s="16">
        <v>227.89845800000001</v>
      </c>
      <c r="DC38" s="16">
        <v>229.63171399999999</v>
      </c>
      <c r="DD38" s="16">
        <v>252.41524200000001</v>
      </c>
      <c r="DE38" s="16">
        <v>253.03320199999999</v>
      </c>
      <c r="DF38" s="16">
        <v>248.14669799999999</v>
      </c>
      <c r="DG38" s="16">
        <v>246.96608699999999</v>
      </c>
      <c r="DH38" s="16">
        <v>229.09452099999999</v>
      </c>
      <c r="DI38" s="16">
        <v>229.72879800000001</v>
      </c>
      <c r="DJ38" s="16">
        <v>230.45463599999999</v>
      </c>
      <c r="DK38" s="16">
        <v>249.61404300000001</v>
      </c>
      <c r="DL38" s="16">
        <v>258.64660756000001</v>
      </c>
      <c r="DM38" s="16">
        <v>253.20756700000001</v>
      </c>
      <c r="DN38" s="16">
        <v>251.77010100000001</v>
      </c>
      <c r="DO38" s="16">
        <v>223.768946</v>
      </c>
      <c r="DP38" s="16">
        <v>251.803393</v>
      </c>
      <c r="DQ38" s="16">
        <v>248.66215</v>
      </c>
      <c r="DR38" s="16">
        <v>243.80558199999999</v>
      </c>
      <c r="DS38" s="16">
        <v>214.89626799999999</v>
      </c>
      <c r="DT38" s="16">
        <v>248.447024</v>
      </c>
      <c r="DU38" s="16">
        <v>224.421155</v>
      </c>
      <c r="DV38" s="16">
        <v>225.33137600000001</v>
      </c>
      <c r="DW38" s="16">
        <v>233.203394</v>
      </c>
      <c r="DX38" s="16">
        <v>249.66473199999999</v>
      </c>
      <c r="DY38" s="16">
        <v>250.65282999999999</v>
      </c>
      <c r="DZ38" s="16">
        <v>226.21696700000001</v>
      </c>
      <c r="EA38" s="16">
        <v>218.590216</v>
      </c>
      <c r="EB38" s="16">
        <v>218.590216</v>
      </c>
      <c r="EC38" s="16">
        <v>221.53006134</v>
      </c>
      <c r="ED38" s="16">
        <v>235.41189199999999</v>
      </c>
      <c r="EE38" s="16">
        <v>236.01985400000001</v>
      </c>
      <c r="EF38" s="16">
        <v>224.54132899999999</v>
      </c>
      <c r="EG38" s="16">
        <v>225.757891</v>
      </c>
      <c r="EH38" s="16">
        <v>250.48552900000001</v>
      </c>
      <c r="EI38" s="16">
        <v>234.23240999999999</v>
      </c>
      <c r="EJ38" s="16">
        <v>278.61486381999998</v>
      </c>
      <c r="EK38" s="16">
        <v>254.560846</v>
      </c>
      <c r="EL38" s="16">
        <v>254.560846</v>
      </c>
      <c r="EM38" s="16">
        <v>225.973523</v>
      </c>
      <c r="EN38" s="16">
        <v>247.32217800000001</v>
      </c>
      <c r="EO38" s="16">
        <v>248.41850500000001</v>
      </c>
      <c r="EP38" s="16">
        <v>248.14669799999999</v>
      </c>
      <c r="EQ38" s="16">
        <v>226.34490299999999</v>
      </c>
      <c r="ER38" s="16">
        <v>233.45294200000001</v>
      </c>
      <c r="ES38" s="16">
        <v>251.591037</v>
      </c>
      <c r="ET38" s="16">
        <v>226.504965</v>
      </c>
      <c r="EU38" s="16">
        <v>227.19957600000001</v>
      </c>
      <c r="EV38" s="16">
        <v>234.53188292999999</v>
      </c>
      <c r="EW38" s="16">
        <v>225.492908</v>
      </c>
      <c r="EX38" s="16">
        <v>223.831073</v>
      </c>
      <c r="EY38" s="16">
        <v>226.26416399999999</v>
      </c>
      <c r="EZ38" s="16">
        <v>234.71007</v>
      </c>
      <c r="FA38" s="16">
        <v>243.91282899999999</v>
      </c>
      <c r="FB38" s="16">
        <v>227.73611299999999</v>
      </c>
      <c r="FC38" s="16">
        <v>224.739103</v>
      </c>
      <c r="FD38" s="16">
        <v>233.33440100000001</v>
      </c>
      <c r="FE38" s="16">
        <v>234.137179</v>
      </c>
      <c r="FF38" s="16">
        <v>234.473265</v>
      </c>
      <c r="FG38" s="16">
        <v>271.96054709999999</v>
      </c>
      <c r="FH38" s="16">
        <v>231.73724799999999</v>
      </c>
      <c r="FI38" s="16">
        <v>251.111007</v>
      </c>
      <c r="FJ38" s="16">
        <v>230.40671399999999</v>
      </c>
      <c r="FK38" s="16">
        <v>296.61381533999997</v>
      </c>
      <c r="FL38" s="16">
        <v>245.45468575000001</v>
      </c>
      <c r="FM38" s="16">
        <v>261.78159799999997</v>
      </c>
      <c r="FN38" s="16">
        <v>212.3325165</v>
      </c>
      <c r="FO38" s="16">
        <v>213.76937899999999</v>
      </c>
      <c r="FP38" s="16">
        <v>226.97897399999999</v>
      </c>
      <c r="FQ38" s="16">
        <v>234.85165499999999</v>
      </c>
      <c r="FR38" s="16">
        <v>242.89421164000001</v>
      </c>
      <c r="FS38" s="16">
        <v>242.05679799999999</v>
      </c>
      <c r="FT38" s="16">
        <v>242.864825</v>
      </c>
      <c r="FU38" s="16">
        <v>245.59464399999999</v>
      </c>
      <c r="FV38" s="16">
        <v>245.59464399999999</v>
      </c>
      <c r="FW38" s="16">
        <v>280.09806400000002</v>
      </c>
      <c r="FX38" s="16">
        <v>280.09806400000002</v>
      </c>
      <c r="FY38" s="16">
        <v>276.96284100000003</v>
      </c>
      <c r="FZ38" s="16">
        <v>251.03757400000001</v>
      </c>
      <c r="GA38" s="16">
        <v>250.66474600000001</v>
      </c>
      <c r="GB38" s="16">
        <v>227.259243</v>
      </c>
      <c r="GC38" s="16">
        <v>227.054936</v>
      </c>
      <c r="GD38" s="16">
        <v>240.80329537</v>
      </c>
      <c r="GE38" s="16">
        <v>242.62576799999999</v>
      </c>
      <c r="GF38" s="16">
        <v>241.59955099999999</v>
      </c>
      <c r="GG38" s="16">
        <v>249.06666899999999</v>
      </c>
      <c r="GH38" s="16">
        <v>249.06666899999999</v>
      </c>
      <c r="GI38" s="16">
        <v>251.87872300000001</v>
      </c>
      <c r="GJ38" s="16">
        <v>221.59280333000001</v>
      </c>
      <c r="GK38" s="16">
        <v>247.32217800000001</v>
      </c>
      <c r="GL38" s="16">
        <v>246.96608699999999</v>
      </c>
      <c r="GM38" s="16">
        <v>258.77887564999997</v>
      </c>
      <c r="GN38" s="16">
        <v>236.41580200000001</v>
      </c>
      <c r="GO38" s="16">
        <v>258.77887564999997</v>
      </c>
      <c r="GP38" s="16">
        <v>245.59464399999999</v>
      </c>
      <c r="GQ38" s="16">
        <v>228.54460599999999</v>
      </c>
      <c r="GR38" s="16">
        <v>245.95147600000001</v>
      </c>
      <c r="GS38" s="16">
        <v>241.17717099999999</v>
      </c>
      <c r="GT38" s="16">
        <v>223.844548</v>
      </c>
      <c r="GU38" s="16">
        <v>221.27810700000001</v>
      </c>
      <c r="GV38" s="16">
        <v>229.854096</v>
      </c>
      <c r="GW38" s="16">
        <v>229.650668</v>
      </c>
      <c r="GX38" s="16">
        <v>247.463381</v>
      </c>
      <c r="GY38" s="16">
        <v>246.624179</v>
      </c>
      <c r="GZ38" s="16">
        <v>247.276105</v>
      </c>
      <c r="HA38" s="16">
        <v>246.73658699999999</v>
      </c>
      <c r="HB38" s="16">
        <v>229.854096</v>
      </c>
      <c r="HC38" s="16">
        <v>229.08068299999999</v>
      </c>
      <c r="HD38" s="16">
        <v>229.854096</v>
      </c>
      <c r="HE38" s="16">
        <v>245.95147600000001</v>
      </c>
      <c r="HF38" s="16">
        <v>251.18175299999999</v>
      </c>
      <c r="HG38" s="16">
        <v>251.591037</v>
      </c>
      <c r="HH38" s="16">
        <v>251.591037</v>
      </c>
      <c r="HI38" s="16">
        <v>251.591037</v>
      </c>
      <c r="HJ38" s="16">
        <v>232.82664</v>
      </c>
      <c r="HK38" s="16">
        <v>253.930665</v>
      </c>
      <c r="HL38" s="16">
        <v>253.26647299999999</v>
      </c>
      <c r="HM38" s="16">
        <v>243.63324299999999</v>
      </c>
      <c r="HN38" s="16">
        <v>252.63367400000001</v>
      </c>
      <c r="HO38" s="16">
        <v>245.00734399999999</v>
      </c>
      <c r="HP38" s="16">
        <v>232.01397617999999</v>
      </c>
      <c r="HQ38" s="16">
        <v>251.62481600000001</v>
      </c>
      <c r="HR38" s="16">
        <v>230.924013</v>
      </c>
      <c r="HS38" s="16">
        <v>231.634308</v>
      </c>
      <c r="HT38" s="16">
        <v>230.685281</v>
      </c>
      <c r="HU38" s="16">
        <v>226.007801</v>
      </c>
      <c r="HV38" s="16">
        <v>220.84470056000001</v>
      </c>
      <c r="HW38" s="16">
        <v>217.02076700000001</v>
      </c>
      <c r="HX38" s="16">
        <v>217.998335</v>
      </c>
      <c r="HY38" s="16">
        <v>232.57418372999999</v>
      </c>
      <c r="HZ38" s="16">
        <v>231.52634399999999</v>
      </c>
      <c r="IA38" s="16">
        <v>253.03993500000001</v>
      </c>
    </row>
    <row r="39" spans="1:235" s="4" customFormat="1" x14ac:dyDescent="0.2">
      <c r="A39" s="2"/>
      <c r="B39" s="10">
        <v>46169.75</v>
      </c>
      <c r="C39" s="16">
        <v>249.40107803999999</v>
      </c>
      <c r="D39" s="16">
        <v>232.14470499999999</v>
      </c>
      <c r="E39" s="16">
        <v>233.89391699999999</v>
      </c>
      <c r="F39" s="16">
        <v>233.503007</v>
      </c>
      <c r="G39" s="16">
        <v>233.21848900000001</v>
      </c>
      <c r="H39" s="16">
        <v>228.07825099999999</v>
      </c>
      <c r="I39" s="16">
        <v>251.309867</v>
      </c>
      <c r="J39" s="16">
        <v>250.25699</v>
      </c>
      <c r="K39" s="16">
        <v>252.118044</v>
      </c>
      <c r="L39" s="16">
        <v>226.85895500000001</v>
      </c>
      <c r="M39" s="16">
        <v>238.72472200000001</v>
      </c>
      <c r="N39" s="16">
        <v>251.972781</v>
      </c>
      <c r="O39" s="16">
        <v>250.022796</v>
      </c>
      <c r="P39" s="16">
        <v>254.292113</v>
      </c>
      <c r="Q39" s="16">
        <v>232.93994481999999</v>
      </c>
      <c r="R39" s="16">
        <v>252.37204500000001</v>
      </c>
      <c r="S39" s="16">
        <v>239.05292800000001</v>
      </c>
      <c r="T39" s="16">
        <v>251.430803</v>
      </c>
      <c r="U39" s="16">
        <v>215.49459949999999</v>
      </c>
      <c r="V39" s="16">
        <v>217.16353699999999</v>
      </c>
      <c r="W39" s="16">
        <v>247.84779399999999</v>
      </c>
      <c r="X39" s="16">
        <v>231.034344</v>
      </c>
      <c r="Y39" s="16">
        <v>223.69278199999999</v>
      </c>
      <c r="Z39" s="16">
        <v>228.035371</v>
      </c>
      <c r="AA39" s="16">
        <v>253.28351599999999</v>
      </c>
      <c r="AB39" s="16">
        <v>222.417799</v>
      </c>
      <c r="AC39" s="16">
        <v>228.67654200000001</v>
      </c>
      <c r="AD39" s="16">
        <v>232.04702</v>
      </c>
      <c r="AE39" s="16">
        <v>230.380897</v>
      </c>
      <c r="AF39" s="16">
        <v>224.84942899999999</v>
      </c>
      <c r="AG39" s="16">
        <v>246.63757974999999</v>
      </c>
      <c r="AH39" s="16">
        <v>245.80050557000001</v>
      </c>
      <c r="AI39" s="16">
        <v>247.670287</v>
      </c>
      <c r="AJ39" s="16">
        <v>247.626273</v>
      </c>
      <c r="AK39" s="16">
        <v>220.899574</v>
      </c>
      <c r="AL39" s="16">
        <v>248.504099</v>
      </c>
      <c r="AM39" s="16">
        <v>221.584654</v>
      </c>
      <c r="AN39" s="16">
        <v>222.77289500000001</v>
      </c>
      <c r="AO39" s="16">
        <v>249.35606999999999</v>
      </c>
      <c r="AP39" s="16">
        <v>223.81021899999999</v>
      </c>
      <c r="AQ39" s="16">
        <v>218.82141300000001</v>
      </c>
      <c r="AR39" s="16">
        <v>219.76916199999999</v>
      </c>
      <c r="AS39" s="16">
        <v>254.10925499999999</v>
      </c>
      <c r="AT39" s="16">
        <v>246.99602899999999</v>
      </c>
      <c r="AU39" s="16">
        <v>246.99602899999999</v>
      </c>
      <c r="AV39" s="16">
        <v>252.244348</v>
      </c>
      <c r="AW39" s="16">
        <v>233.03819999999999</v>
      </c>
      <c r="AX39" s="16">
        <v>232.211859</v>
      </c>
      <c r="AY39" s="16">
        <v>232.560171</v>
      </c>
      <c r="AZ39" s="16">
        <v>250.29951600000001</v>
      </c>
      <c r="BA39" s="16">
        <v>227.924556</v>
      </c>
      <c r="BB39" s="16">
        <v>226.826066</v>
      </c>
      <c r="BC39" s="16">
        <v>225.64981599999999</v>
      </c>
      <c r="BD39" s="16">
        <v>225.87472775000001</v>
      </c>
      <c r="BE39" s="16">
        <v>225.194489</v>
      </c>
      <c r="BF39" s="16">
        <v>226.694851</v>
      </c>
      <c r="BG39" s="16">
        <v>249.48669200000001</v>
      </c>
      <c r="BH39" s="16">
        <v>252.76099300000001</v>
      </c>
      <c r="BI39" s="16">
        <v>252.76099300000001</v>
      </c>
      <c r="BJ39" s="16">
        <v>252.76099300000001</v>
      </c>
      <c r="BK39" s="16">
        <v>222.90078399999999</v>
      </c>
      <c r="BL39" s="16">
        <v>224.380064</v>
      </c>
      <c r="BM39" s="16">
        <v>243.668262</v>
      </c>
      <c r="BN39" s="16">
        <v>242.599357</v>
      </c>
      <c r="BO39" s="16">
        <v>229.738865</v>
      </c>
      <c r="BP39" s="16">
        <v>226.8477</v>
      </c>
      <c r="BQ39" s="16">
        <v>249.22726800000001</v>
      </c>
      <c r="BR39" s="16">
        <v>220.97187199999999</v>
      </c>
      <c r="BS39" s="16">
        <v>221.01827609</v>
      </c>
      <c r="BT39" s="16">
        <v>236.079736</v>
      </c>
      <c r="BU39" s="16">
        <v>238.3391776</v>
      </c>
      <c r="BV39" s="16">
        <v>237.31166522999999</v>
      </c>
      <c r="BW39" s="16">
        <v>249.76907600000001</v>
      </c>
      <c r="BX39" s="16">
        <v>248.93673000000001</v>
      </c>
      <c r="BY39" s="16">
        <v>229.66456299999999</v>
      </c>
      <c r="BZ39" s="16">
        <v>229.84380999999999</v>
      </c>
      <c r="CA39" s="16">
        <v>245.172527</v>
      </c>
      <c r="CB39" s="16">
        <v>250.85978399999999</v>
      </c>
      <c r="CC39" s="16">
        <v>229.40339599999999</v>
      </c>
      <c r="CD39" s="16">
        <v>243.598896</v>
      </c>
      <c r="CE39" s="16">
        <v>241.306107</v>
      </c>
      <c r="CF39" s="16">
        <v>247.219021</v>
      </c>
      <c r="CG39" s="16">
        <v>236.215835</v>
      </c>
      <c r="CH39" s="16">
        <v>249.60230899999999</v>
      </c>
      <c r="CI39" s="16">
        <v>226.87732800000001</v>
      </c>
      <c r="CJ39" s="16">
        <v>227.72685200000001</v>
      </c>
      <c r="CK39" s="16">
        <v>235.506079</v>
      </c>
      <c r="CL39" s="16">
        <v>255.62068199999999</v>
      </c>
      <c r="CM39" s="16">
        <v>255.622016</v>
      </c>
      <c r="CN39" s="16">
        <v>253.22598199999999</v>
      </c>
      <c r="CO39" s="16">
        <v>248.97465099999999</v>
      </c>
      <c r="CP39" s="16">
        <v>251.33285000000001</v>
      </c>
      <c r="CQ39" s="16">
        <v>234.67111299999999</v>
      </c>
      <c r="CR39" s="16">
        <v>239.605288</v>
      </c>
      <c r="CS39" s="16">
        <v>244.49742126000001</v>
      </c>
      <c r="CT39" s="16">
        <v>227.91975099999999</v>
      </c>
      <c r="CU39" s="16">
        <v>225.097623</v>
      </c>
      <c r="CV39" s="16">
        <v>244.38877755999999</v>
      </c>
      <c r="CW39" s="16">
        <v>236.790817</v>
      </c>
      <c r="CX39" s="16">
        <v>228.92980900000001</v>
      </c>
      <c r="CY39" s="16">
        <v>259.96133589999999</v>
      </c>
      <c r="CZ39" s="16">
        <v>225.56505300000001</v>
      </c>
      <c r="DA39" s="16">
        <v>227.50718699999999</v>
      </c>
      <c r="DB39" s="16">
        <v>228.45173399999999</v>
      </c>
      <c r="DC39" s="16">
        <v>230.32523499999999</v>
      </c>
      <c r="DD39" s="16">
        <v>253.191372</v>
      </c>
      <c r="DE39" s="16">
        <v>253.782231</v>
      </c>
      <c r="DF39" s="16">
        <v>248.93673000000001</v>
      </c>
      <c r="DG39" s="16">
        <v>247.75284400000001</v>
      </c>
      <c r="DH39" s="16">
        <v>229.478802</v>
      </c>
      <c r="DI39" s="16">
        <v>229.84380999999999</v>
      </c>
      <c r="DJ39" s="16">
        <v>231.091713</v>
      </c>
      <c r="DK39" s="16">
        <v>250.409243</v>
      </c>
      <c r="DL39" s="16">
        <v>260.42707444000001</v>
      </c>
      <c r="DM39" s="16">
        <v>254.32051799999999</v>
      </c>
      <c r="DN39" s="16">
        <v>252.81263899999999</v>
      </c>
      <c r="DO39" s="16">
        <v>224.34545750000001</v>
      </c>
      <c r="DP39" s="16">
        <v>252.35066</v>
      </c>
      <c r="DQ39" s="16">
        <v>249.367377</v>
      </c>
      <c r="DR39" s="16">
        <v>245.196414</v>
      </c>
      <c r="DS39" s="16">
        <v>216.063849</v>
      </c>
      <c r="DT39" s="16">
        <v>249.155325</v>
      </c>
      <c r="DU39" s="16">
        <v>224.980907</v>
      </c>
      <c r="DV39" s="16">
        <v>225.89533299999999</v>
      </c>
      <c r="DW39" s="16">
        <v>233.98715300000001</v>
      </c>
      <c r="DX39" s="16">
        <v>250.45160999999999</v>
      </c>
      <c r="DY39" s="16">
        <v>251.44735399999999</v>
      </c>
      <c r="DZ39" s="16">
        <v>225.755065</v>
      </c>
      <c r="EA39" s="16">
        <v>219.39999599999999</v>
      </c>
      <c r="EB39" s="16">
        <v>219.39999599999999</v>
      </c>
      <c r="EC39" s="16">
        <v>222.76405861000001</v>
      </c>
      <c r="ED39" s="16">
        <v>236.215835</v>
      </c>
      <c r="EE39" s="16">
        <v>236.83608899999999</v>
      </c>
      <c r="EF39" s="16">
        <v>225.47859800000001</v>
      </c>
      <c r="EG39" s="16">
        <v>226.58177499999999</v>
      </c>
      <c r="EH39" s="16">
        <v>251.77945099999999</v>
      </c>
      <c r="EI39" s="16">
        <v>235.205759</v>
      </c>
      <c r="EJ39" s="16">
        <v>279.32156801000002</v>
      </c>
      <c r="EK39" s="16">
        <v>255.65275</v>
      </c>
      <c r="EL39" s="16">
        <v>255.65275</v>
      </c>
      <c r="EM39" s="16">
        <v>226.95996600000001</v>
      </c>
      <c r="EN39" s="16">
        <v>248.111582</v>
      </c>
      <c r="EO39" s="16">
        <v>249.20056400000001</v>
      </c>
      <c r="EP39" s="16">
        <v>248.93673000000001</v>
      </c>
      <c r="EQ39" s="16">
        <v>227.33260999999999</v>
      </c>
      <c r="ER39" s="16">
        <v>234.33745300000001</v>
      </c>
      <c r="ES39" s="16">
        <v>252.13542200000001</v>
      </c>
      <c r="ET39" s="16">
        <v>227.06121999999999</v>
      </c>
      <c r="EU39" s="16">
        <v>227.76240300000001</v>
      </c>
      <c r="EV39" s="16">
        <v>235.33330778999999</v>
      </c>
      <c r="EW39" s="16">
        <v>226.45604499999999</v>
      </c>
      <c r="EX39" s="16">
        <v>224.896468</v>
      </c>
      <c r="EY39" s="16">
        <v>227.071957</v>
      </c>
      <c r="EZ39" s="16">
        <v>234.43468100000001</v>
      </c>
      <c r="FA39" s="16">
        <v>244.85826</v>
      </c>
      <c r="FB39" s="16">
        <v>228.99262899999999</v>
      </c>
      <c r="FC39" s="16">
        <v>225.995653</v>
      </c>
      <c r="FD39" s="16">
        <v>234.16611800000001</v>
      </c>
      <c r="FE39" s="16">
        <v>235.085981</v>
      </c>
      <c r="FF39" s="16">
        <v>235.47099900000001</v>
      </c>
      <c r="FG39" s="16">
        <v>273.36485047999997</v>
      </c>
      <c r="FH39" s="16">
        <v>233.72533300000001</v>
      </c>
      <c r="FI39" s="16">
        <v>251.64941099999999</v>
      </c>
      <c r="FJ39" s="16">
        <v>231.07246699999999</v>
      </c>
      <c r="FK39" s="16">
        <v>297.89960775999998</v>
      </c>
      <c r="FL39" s="16">
        <v>246.57224814</v>
      </c>
      <c r="FM39" s="16">
        <v>262.19128799999999</v>
      </c>
      <c r="FN39" s="16">
        <v>213.208674</v>
      </c>
      <c r="FO39" s="16">
        <v>214.61013600000001</v>
      </c>
      <c r="FP39" s="16">
        <v>227.76779300000001</v>
      </c>
      <c r="FQ39" s="16">
        <v>235.62386900000001</v>
      </c>
      <c r="FR39" s="16">
        <v>245.20219288000001</v>
      </c>
      <c r="FS39" s="16">
        <v>244.34201100000001</v>
      </c>
      <c r="FT39" s="16">
        <v>245.172527</v>
      </c>
      <c r="FU39" s="16">
        <v>246.38742099999999</v>
      </c>
      <c r="FV39" s="16">
        <v>246.38742099999999</v>
      </c>
      <c r="FW39" s="16">
        <v>281.55278399999997</v>
      </c>
      <c r="FX39" s="16">
        <v>281.55278399999997</v>
      </c>
      <c r="FY39" s="16">
        <v>278.390309</v>
      </c>
      <c r="FZ39" s="16">
        <v>252.029166</v>
      </c>
      <c r="GA39" s="16">
        <v>251.636034</v>
      </c>
      <c r="GB39" s="16">
        <v>228.57531700000001</v>
      </c>
      <c r="GC39" s="16">
        <v>228.09668300000001</v>
      </c>
      <c r="GD39" s="16">
        <v>241.8635487</v>
      </c>
      <c r="GE39" s="16">
        <v>241.45894100000001</v>
      </c>
      <c r="GF39" s="16">
        <v>242.93334100000001</v>
      </c>
      <c r="GG39" s="16">
        <v>249.83867499999999</v>
      </c>
      <c r="GH39" s="16">
        <v>249.83867499999999</v>
      </c>
      <c r="GI39" s="16">
        <v>252.88146399999999</v>
      </c>
      <c r="GJ39" s="16">
        <v>222.33958633</v>
      </c>
      <c r="GK39" s="16">
        <v>248.111582</v>
      </c>
      <c r="GL39" s="16">
        <v>247.75284400000001</v>
      </c>
      <c r="GM39" s="16">
        <v>259.43526603999999</v>
      </c>
      <c r="GN39" s="16">
        <v>237.44694000000001</v>
      </c>
      <c r="GO39" s="16">
        <v>259.43526603999999</v>
      </c>
      <c r="GP39" s="16">
        <v>246.38742099999999</v>
      </c>
      <c r="GQ39" s="16">
        <v>229.13721799999999</v>
      </c>
      <c r="GR39" s="16">
        <v>246.74767</v>
      </c>
      <c r="GS39" s="16">
        <v>241.086354</v>
      </c>
      <c r="GT39" s="16">
        <v>224.465733</v>
      </c>
      <c r="GU39" s="16">
        <v>222.81650099999999</v>
      </c>
      <c r="GV39" s="16">
        <v>230.44613699999999</v>
      </c>
      <c r="GW39" s="16">
        <v>229.592085</v>
      </c>
      <c r="GX39" s="16">
        <v>248.53611100000001</v>
      </c>
      <c r="GY39" s="16">
        <v>247.08583200000001</v>
      </c>
      <c r="GZ39" s="16">
        <v>248.058875</v>
      </c>
      <c r="HA39" s="16">
        <v>247.51527899999999</v>
      </c>
      <c r="HB39" s="16">
        <v>230.44613699999999</v>
      </c>
      <c r="HC39" s="16">
        <v>229.62913800000001</v>
      </c>
      <c r="HD39" s="16">
        <v>230.44613699999999</v>
      </c>
      <c r="HE39" s="16">
        <v>246.74767</v>
      </c>
      <c r="HF39" s="16">
        <v>251.72532799999999</v>
      </c>
      <c r="HG39" s="16">
        <v>252.13542200000001</v>
      </c>
      <c r="HH39" s="16">
        <v>252.13542200000001</v>
      </c>
      <c r="HI39" s="16">
        <v>252.13542200000001</v>
      </c>
      <c r="HJ39" s="16">
        <v>234.88273899999999</v>
      </c>
      <c r="HK39" s="16">
        <v>254.82236700000001</v>
      </c>
      <c r="HL39" s="16">
        <v>254.137384</v>
      </c>
      <c r="HM39" s="16">
        <v>246.55148</v>
      </c>
      <c r="HN39" s="16">
        <v>253.46107499999999</v>
      </c>
      <c r="HO39" s="16">
        <v>245.93109799999999</v>
      </c>
      <c r="HP39" s="16">
        <v>233.02591541999999</v>
      </c>
      <c r="HQ39" s="16">
        <v>252.077383</v>
      </c>
      <c r="HR39" s="16">
        <v>231.70535000000001</v>
      </c>
      <c r="HS39" s="16">
        <v>232.420739</v>
      </c>
      <c r="HT39" s="16">
        <v>231.96911600000001</v>
      </c>
      <c r="HU39" s="16">
        <v>226.63702000000001</v>
      </c>
      <c r="HV39" s="16">
        <v>221.71914493</v>
      </c>
      <c r="HW39" s="16">
        <v>218.740589</v>
      </c>
      <c r="HX39" s="16">
        <v>219.658953</v>
      </c>
      <c r="HY39" s="16">
        <v>233.28732255</v>
      </c>
      <c r="HZ39" s="16">
        <v>232.27526399999999</v>
      </c>
      <c r="IA39" s="16">
        <v>253.57415499999999</v>
      </c>
    </row>
    <row r="40" spans="1:235" s="4" customFormat="1" x14ac:dyDescent="0.2">
      <c r="A40" s="2"/>
      <c r="B40" s="10">
        <v>46169.770833333336</v>
      </c>
      <c r="C40" s="16">
        <v>260.98876316000002</v>
      </c>
      <c r="D40" s="16">
        <v>243.97086300000001</v>
      </c>
      <c r="E40" s="16">
        <v>245.798777</v>
      </c>
      <c r="F40" s="16">
        <v>245.37285900000001</v>
      </c>
      <c r="G40" s="16">
        <v>245.065056</v>
      </c>
      <c r="H40" s="16">
        <v>238.22111100000001</v>
      </c>
      <c r="I40" s="16">
        <v>261.94344999999998</v>
      </c>
      <c r="J40" s="16">
        <v>260.85323099999999</v>
      </c>
      <c r="K40" s="16">
        <v>262.76776899999999</v>
      </c>
      <c r="L40" s="16">
        <v>237.15738899999999</v>
      </c>
      <c r="M40" s="16">
        <v>251.42106100000001</v>
      </c>
      <c r="N40" s="16">
        <v>262.38296400000002</v>
      </c>
      <c r="O40" s="16">
        <v>260.41146300000003</v>
      </c>
      <c r="P40" s="16">
        <v>267.37287099999998</v>
      </c>
      <c r="Q40" s="16">
        <v>244.00173864999999</v>
      </c>
      <c r="R40" s="16">
        <v>263.15129899999999</v>
      </c>
      <c r="S40" s="16">
        <v>249.562637</v>
      </c>
      <c r="T40" s="16">
        <v>264.11216000000002</v>
      </c>
      <c r="U40" s="16">
        <v>226.0470985</v>
      </c>
      <c r="V40" s="16">
        <v>227.74052900000001</v>
      </c>
      <c r="W40" s="16">
        <v>259.93039099999999</v>
      </c>
      <c r="X40" s="16">
        <v>241.17041</v>
      </c>
      <c r="Y40" s="16">
        <v>233.82012499999999</v>
      </c>
      <c r="Z40" s="16">
        <v>238.129604</v>
      </c>
      <c r="AA40" s="16">
        <v>263.78688599999998</v>
      </c>
      <c r="AB40" s="16">
        <v>232.52955299999999</v>
      </c>
      <c r="AC40" s="16">
        <v>239.199433</v>
      </c>
      <c r="AD40" s="16">
        <v>242.32076900000001</v>
      </c>
      <c r="AE40" s="16">
        <v>240.49755999999999</v>
      </c>
      <c r="AF40" s="16">
        <v>234.84105600000001</v>
      </c>
      <c r="AG40" s="16">
        <v>259.29831574999997</v>
      </c>
      <c r="AH40" s="16">
        <v>262.03246761000003</v>
      </c>
      <c r="AI40" s="16">
        <v>260.27750200000003</v>
      </c>
      <c r="AJ40" s="16">
        <v>260.08894700000002</v>
      </c>
      <c r="AK40" s="16">
        <v>230.48952700000001</v>
      </c>
      <c r="AL40" s="16">
        <v>260.60802999999999</v>
      </c>
      <c r="AM40" s="16">
        <v>231.67502833</v>
      </c>
      <c r="AN40" s="16">
        <v>232.88200599999999</v>
      </c>
      <c r="AO40" s="16">
        <v>259.91257000000002</v>
      </c>
      <c r="AP40" s="16">
        <v>232.910022</v>
      </c>
      <c r="AQ40" s="16">
        <v>228.82451499999999</v>
      </c>
      <c r="AR40" s="16">
        <v>229.78895900000001</v>
      </c>
      <c r="AS40" s="16">
        <v>264.785192</v>
      </c>
      <c r="AT40" s="16">
        <v>257.22076600000003</v>
      </c>
      <c r="AU40" s="16">
        <v>257.22076600000003</v>
      </c>
      <c r="AV40" s="16">
        <v>262.80851100000001</v>
      </c>
      <c r="AW40" s="16">
        <v>243.269113</v>
      </c>
      <c r="AX40" s="16">
        <v>243.02883550000001</v>
      </c>
      <c r="AY40" s="16">
        <v>243.35939300000001</v>
      </c>
      <c r="AZ40" s="16">
        <v>261.97915899999998</v>
      </c>
      <c r="BA40" s="16">
        <v>238.06250800000001</v>
      </c>
      <c r="BB40" s="16">
        <v>236.96159900000001</v>
      </c>
      <c r="BC40" s="16">
        <v>235.77537699999999</v>
      </c>
      <c r="BD40" s="16">
        <v>235.99464599999999</v>
      </c>
      <c r="BE40" s="16">
        <v>235.33183700000001</v>
      </c>
      <c r="BF40" s="16">
        <v>236.82831999999999</v>
      </c>
      <c r="BG40" s="16">
        <v>259.981829</v>
      </c>
      <c r="BH40" s="16">
        <v>263.33695399999999</v>
      </c>
      <c r="BI40" s="16">
        <v>263.33695399999999</v>
      </c>
      <c r="BJ40" s="16">
        <v>263.33695399999999</v>
      </c>
      <c r="BK40" s="16">
        <v>232.925603</v>
      </c>
      <c r="BL40" s="16">
        <v>234.445674</v>
      </c>
      <c r="BM40" s="16">
        <v>254.22282999999999</v>
      </c>
      <c r="BN40" s="16">
        <v>253.342637</v>
      </c>
      <c r="BO40" s="16">
        <v>240.328183</v>
      </c>
      <c r="BP40" s="16">
        <v>237.29646500000001</v>
      </c>
      <c r="BQ40" s="16">
        <v>259.72439900000001</v>
      </c>
      <c r="BR40" s="16">
        <v>230.54414600000001</v>
      </c>
      <c r="BS40" s="16">
        <v>230.57849708000001</v>
      </c>
      <c r="BT40" s="16">
        <v>246.064313</v>
      </c>
      <c r="BU40" s="16">
        <v>249.79753220000001</v>
      </c>
      <c r="BV40" s="16">
        <v>241.72135087000001</v>
      </c>
      <c r="BW40" s="16">
        <v>261.28461399999998</v>
      </c>
      <c r="BX40" s="16">
        <v>259.52</v>
      </c>
      <c r="BY40" s="16">
        <v>240.33860999999999</v>
      </c>
      <c r="BZ40" s="16">
        <v>240.52091100000001</v>
      </c>
      <c r="CA40" s="16">
        <v>258.04033500000003</v>
      </c>
      <c r="CB40" s="16">
        <v>265.56535200000002</v>
      </c>
      <c r="CC40" s="16">
        <v>239.91886400000001</v>
      </c>
      <c r="CD40" s="16">
        <v>254.20565999999999</v>
      </c>
      <c r="CE40" s="16">
        <v>251.86333099999999</v>
      </c>
      <c r="CF40" s="16">
        <v>261.12944599999997</v>
      </c>
      <c r="CG40" s="16">
        <v>246.53222700000001</v>
      </c>
      <c r="CH40" s="16">
        <v>261.03768500000001</v>
      </c>
      <c r="CI40" s="16">
        <v>236.93086467000001</v>
      </c>
      <c r="CJ40" s="16">
        <v>237.84888100000001</v>
      </c>
      <c r="CK40" s="16">
        <v>245.79539199999999</v>
      </c>
      <c r="CL40" s="16">
        <v>269.544937</v>
      </c>
      <c r="CM40" s="16">
        <v>269.544937</v>
      </c>
      <c r="CN40" s="16">
        <v>265.43425999999999</v>
      </c>
      <c r="CO40" s="16">
        <v>260.58566300000001</v>
      </c>
      <c r="CP40" s="16">
        <v>263.35637300000002</v>
      </c>
      <c r="CQ40" s="16">
        <v>245.36311699999999</v>
      </c>
      <c r="CR40" s="16">
        <v>251.05399800000001</v>
      </c>
      <c r="CS40" s="16">
        <v>258.52380873999999</v>
      </c>
      <c r="CT40" s="16">
        <v>238.51120800000001</v>
      </c>
      <c r="CU40" s="16">
        <v>235.404977</v>
      </c>
      <c r="CV40" s="16">
        <v>251.44131315000001</v>
      </c>
      <c r="CW40" s="16">
        <v>248.46474000000001</v>
      </c>
      <c r="CX40" s="16">
        <v>239.203969</v>
      </c>
      <c r="CY40" s="16">
        <v>271.13809894000002</v>
      </c>
      <c r="CZ40" s="16">
        <v>235.86532700000001</v>
      </c>
      <c r="DA40" s="16">
        <v>237.38845649999999</v>
      </c>
      <c r="DB40" s="16">
        <v>238.41217700000001</v>
      </c>
      <c r="DC40" s="16">
        <v>241.181319</v>
      </c>
      <c r="DD40" s="16">
        <v>263.87649800000003</v>
      </c>
      <c r="DE40" s="16">
        <v>264.47710999999998</v>
      </c>
      <c r="DF40" s="16">
        <v>259.52</v>
      </c>
      <c r="DG40" s="16">
        <v>258.30177200000003</v>
      </c>
      <c r="DH40" s="16">
        <v>240.13986399999999</v>
      </c>
      <c r="DI40" s="16">
        <v>240.52091100000001</v>
      </c>
      <c r="DJ40" s="16">
        <v>241.23536050000001</v>
      </c>
      <c r="DK40" s="16">
        <v>261.03559000000001</v>
      </c>
      <c r="DL40" s="16">
        <v>278.86566152</v>
      </c>
      <c r="DM40" s="16">
        <v>264.83498500000002</v>
      </c>
      <c r="DN40" s="16">
        <v>263.30582700000002</v>
      </c>
      <c r="DO40" s="16">
        <v>234.4690755</v>
      </c>
      <c r="DP40" s="16">
        <v>264.50224900000001</v>
      </c>
      <c r="DQ40" s="16">
        <v>260.975797</v>
      </c>
      <c r="DR40" s="16">
        <v>257.00259999999997</v>
      </c>
      <c r="DS40" s="16">
        <v>225.75804199999999</v>
      </c>
      <c r="DT40" s="16">
        <v>260.75994800000001</v>
      </c>
      <c r="DU40" s="16">
        <v>235.08570700000001</v>
      </c>
      <c r="DV40" s="16">
        <v>236.01536400000001</v>
      </c>
      <c r="DW40" s="16">
        <v>244.538185</v>
      </c>
      <c r="DX40" s="16">
        <v>261.04605099999998</v>
      </c>
      <c r="DY40" s="16">
        <v>262.04404799999998</v>
      </c>
      <c r="DZ40" s="16">
        <v>236.03344000000001</v>
      </c>
      <c r="EA40" s="16">
        <v>224.87759</v>
      </c>
      <c r="EB40" s="16">
        <v>224.87759</v>
      </c>
      <c r="EC40" s="16">
        <v>235.25138680000001</v>
      </c>
      <c r="ED40" s="16">
        <v>246.53222700000001</v>
      </c>
      <c r="EE40" s="16">
        <v>247.15101000000001</v>
      </c>
      <c r="EF40" s="16">
        <v>235.549207</v>
      </c>
      <c r="EG40" s="16">
        <v>236.66256200000001</v>
      </c>
      <c r="EH40" s="16">
        <v>261.67799200000002</v>
      </c>
      <c r="EI40" s="16">
        <v>245.92811900000001</v>
      </c>
      <c r="EJ40" s="16">
        <v>292.31570151</v>
      </c>
      <c r="EK40" s="16">
        <v>266.36899899999997</v>
      </c>
      <c r="EL40" s="16">
        <v>266.36899899999997</v>
      </c>
      <c r="EM40" s="16">
        <v>237.40691100000001</v>
      </c>
      <c r="EN40" s="16">
        <v>258.67402800000002</v>
      </c>
      <c r="EO40" s="16">
        <v>259.80063100000001</v>
      </c>
      <c r="EP40" s="16">
        <v>259.52</v>
      </c>
      <c r="EQ40" s="16">
        <v>237.83212700000001</v>
      </c>
      <c r="ER40" s="16">
        <v>244.98862500000001</v>
      </c>
      <c r="ES40" s="16">
        <v>264.28121599999997</v>
      </c>
      <c r="ET40" s="16">
        <v>237.19284999999999</v>
      </c>
      <c r="EU40" s="16">
        <v>237.89916700000001</v>
      </c>
      <c r="EV40" s="16">
        <v>245.23223302</v>
      </c>
      <c r="EW40" s="16">
        <v>236.37060299999999</v>
      </c>
      <c r="EX40" s="16">
        <v>234.457695</v>
      </c>
      <c r="EY40" s="16">
        <v>237.11031700000001</v>
      </c>
      <c r="EZ40" s="16">
        <v>244.19554299999999</v>
      </c>
      <c r="FA40" s="16">
        <v>255.181162</v>
      </c>
      <c r="FB40" s="16">
        <v>239.30072699999999</v>
      </c>
      <c r="FC40" s="16">
        <v>236.125078</v>
      </c>
      <c r="FD40" s="16">
        <v>244.99354199999999</v>
      </c>
      <c r="FE40" s="16">
        <v>245.850765</v>
      </c>
      <c r="FF40" s="16">
        <v>246.20961800000001</v>
      </c>
      <c r="FG40" s="16">
        <v>286.31964369000002</v>
      </c>
      <c r="FH40" s="16">
        <v>245.50668300000001</v>
      </c>
      <c r="FI40" s="16">
        <v>263.59132299999999</v>
      </c>
      <c r="FJ40" s="16">
        <v>241.306659</v>
      </c>
      <c r="FK40" s="16">
        <v>325.15826234999997</v>
      </c>
      <c r="FL40" s="16">
        <v>258.66679624</v>
      </c>
      <c r="FM40" s="16">
        <v>273.78534999999999</v>
      </c>
      <c r="FN40" s="16">
        <v>223.54040599999999</v>
      </c>
      <c r="FO40" s="16">
        <v>224.918609</v>
      </c>
      <c r="FP40" s="16">
        <v>237.843333</v>
      </c>
      <c r="FQ40" s="16">
        <v>245.916934</v>
      </c>
      <c r="FR40" s="16">
        <v>258.07181592000001</v>
      </c>
      <c r="FS40" s="16">
        <v>257.13968699999998</v>
      </c>
      <c r="FT40" s="16">
        <v>258.04033500000003</v>
      </c>
      <c r="FU40" s="16">
        <v>256.91294399999998</v>
      </c>
      <c r="FV40" s="16">
        <v>256.91294399999998</v>
      </c>
      <c r="FW40" s="16">
        <v>291.94082700000001</v>
      </c>
      <c r="FX40" s="16">
        <v>291.94082700000001</v>
      </c>
      <c r="FY40" s="16">
        <v>288.71267899999998</v>
      </c>
      <c r="FZ40" s="16">
        <v>262.52611000000002</v>
      </c>
      <c r="GA40" s="16">
        <v>262.13108199999999</v>
      </c>
      <c r="GB40" s="16">
        <v>239.94060099999999</v>
      </c>
      <c r="GC40" s="16">
        <v>239.39788999999999</v>
      </c>
      <c r="GD40" s="16">
        <v>253.76840042000001</v>
      </c>
      <c r="GE40" s="16">
        <v>252.01951299999999</v>
      </c>
      <c r="GF40" s="16">
        <v>254.49182400000001</v>
      </c>
      <c r="GG40" s="16">
        <v>261.38765599999999</v>
      </c>
      <c r="GH40" s="16">
        <v>261.38765599999999</v>
      </c>
      <c r="GI40" s="16">
        <v>263.52529299999998</v>
      </c>
      <c r="GJ40" s="16">
        <v>232.44989666999999</v>
      </c>
      <c r="GK40" s="16">
        <v>258.67402800000002</v>
      </c>
      <c r="GL40" s="16">
        <v>258.30177200000003</v>
      </c>
      <c r="GM40" s="16">
        <v>270.75085978999999</v>
      </c>
      <c r="GN40" s="16">
        <v>247.372557</v>
      </c>
      <c r="GO40" s="16">
        <v>270.75085978999999</v>
      </c>
      <c r="GP40" s="16">
        <v>256.91294399999998</v>
      </c>
      <c r="GQ40" s="16">
        <v>239.27430799999999</v>
      </c>
      <c r="GR40" s="16">
        <v>257.28953000000001</v>
      </c>
      <c r="GS40" s="16">
        <v>251.37459999999999</v>
      </c>
      <c r="GT40" s="16">
        <v>234.604838</v>
      </c>
      <c r="GU40" s="16">
        <v>232.56529900000001</v>
      </c>
      <c r="GV40" s="16">
        <v>240.46015800000001</v>
      </c>
      <c r="GW40" s="16">
        <v>239.77174099999999</v>
      </c>
      <c r="GX40" s="16">
        <v>260.07501100000002</v>
      </c>
      <c r="GY40" s="16">
        <v>257.541764</v>
      </c>
      <c r="GZ40" s="16">
        <v>258.58006</v>
      </c>
      <c r="HA40" s="16">
        <v>258.03260999999998</v>
      </c>
      <c r="HB40" s="16">
        <v>240.46015800000001</v>
      </c>
      <c r="HC40" s="16">
        <v>239.64295200000001</v>
      </c>
      <c r="HD40" s="16">
        <v>240.46015800000001</v>
      </c>
      <c r="HE40" s="16">
        <v>257.28953000000001</v>
      </c>
      <c r="HF40" s="16">
        <v>263.88459899999998</v>
      </c>
      <c r="HG40" s="16">
        <v>264.28121599999997</v>
      </c>
      <c r="HH40" s="16">
        <v>264.28121599999997</v>
      </c>
      <c r="HI40" s="16">
        <v>264.28121599999997</v>
      </c>
      <c r="HJ40" s="16">
        <v>246.843885</v>
      </c>
      <c r="HK40" s="16">
        <v>265.29187100000001</v>
      </c>
      <c r="HL40" s="16">
        <v>264.612776</v>
      </c>
      <c r="HM40" s="16">
        <v>260.765581</v>
      </c>
      <c r="HN40" s="16">
        <v>264.15340800000001</v>
      </c>
      <c r="HO40" s="16">
        <v>257.22626600000001</v>
      </c>
      <c r="HP40" s="16">
        <v>242.64155685</v>
      </c>
      <c r="HQ40" s="16">
        <v>264.14071899999999</v>
      </c>
      <c r="HR40" s="16">
        <v>241.93797900000001</v>
      </c>
      <c r="HS40" s="16">
        <v>242.66318899999999</v>
      </c>
      <c r="HT40" s="16">
        <v>242.68956399999999</v>
      </c>
      <c r="HU40" s="16">
        <v>236.760998</v>
      </c>
      <c r="HV40" s="16">
        <v>234.18093830999999</v>
      </c>
      <c r="HW40" s="16">
        <v>228.51967149999999</v>
      </c>
      <c r="HX40" s="16">
        <v>229.42845600000001</v>
      </c>
      <c r="HY40" s="16">
        <v>244.84425947</v>
      </c>
      <c r="HZ40" s="16">
        <v>242.55761200000001</v>
      </c>
      <c r="IA40" s="16">
        <v>265.90495700000002</v>
      </c>
    </row>
    <row r="41" spans="1:235" x14ac:dyDescent="0.2">
      <c r="A41" s="2"/>
      <c r="B41" s="10">
        <v>46169.791666666664</v>
      </c>
      <c r="C41" s="16">
        <v>292.34611021000001</v>
      </c>
      <c r="D41" s="16">
        <v>272.43858</v>
      </c>
      <c r="E41" s="16">
        <v>274.52764200000001</v>
      </c>
      <c r="F41" s="16">
        <v>274.0412</v>
      </c>
      <c r="G41" s="16">
        <v>273.68768</v>
      </c>
      <c r="H41" s="16">
        <v>265.019271</v>
      </c>
      <c r="I41" s="16">
        <v>292.47455100000002</v>
      </c>
      <c r="J41" s="16">
        <v>291.25310300000001</v>
      </c>
      <c r="K41" s="16">
        <v>293.409831</v>
      </c>
      <c r="L41" s="16">
        <v>263.91954099999998</v>
      </c>
      <c r="M41" s="16">
        <v>281.20756599999999</v>
      </c>
      <c r="N41" s="16">
        <v>293.34185500000001</v>
      </c>
      <c r="O41" s="16">
        <v>291.05511000000001</v>
      </c>
      <c r="P41" s="16">
        <v>300.054012</v>
      </c>
      <c r="Q41" s="16">
        <v>273.54417512999999</v>
      </c>
      <c r="R41" s="16">
        <v>293.99090200000001</v>
      </c>
      <c r="S41" s="16">
        <v>278.77734400000003</v>
      </c>
      <c r="T41" s="16">
        <v>296.12143600000002</v>
      </c>
      <c r="U41" s="16">
        <v>252.42880149999999</v>
      </c>
      <c r="V41" s="16">
        <v>254.30170799999999</v>
      </c>
      <c r="W41" s="16">
        <v>291.08333399999998</v>
      </c>
      <c r="X41" s="16">
        <v>268.57395300000002</v>
      </c>
      <c r="Y41" s="16">
        <v>260.26260400000001</v>
      </c>
      <c r="Z41" s="16">
        <v>265.15908999999999</v>
      </c>
      <c r="AA41" s="16">
        <v>295.74903399999999</v>
      </c>
      <c r="AB41" s="16">
        <v>258.93987199999998</v>
      </c>
      <c r="AC41" s="16">
        <v>266.26722000000001</v>
      </c>
      <c r="AD41" s="16">
        <v>269.95736099999999</v>
      </c>
      <c r="AE41" s="16">
        <v>267.78495099999998</v>
      </c>
      <c r="AF41" s="16">
        <v>261.53634099999999</v>
      </c>
      <c r="AG41" s="16">
        <v>290.29963125</v>
      </c>
      <c r="AH41" s="16">
        <v>293.45212781999999</v>
      </c>
      <c r="AI41" s="16">
        <v>291.57134500000001</v>
      </c>
      <c r="AJ41" s="16">
        <v>291.25934599999999</v>
      </c>
      <c r="AK41" s="16">
        <v>256.636346</v>
      </c>
      <c r="AL41" s="16">
        <v>291.89203300000003</v>
      </c>
      <c r="AM41" s="16">
        <v>257.94723299999998</v>
      </c>
      <c r="AN41" s="16">
        <v>259.32296200000002</v>
      </c>
      <c r="AO41" s="16">
        <v>290.71598999999998</v>
      </c>
      <c r="AP41" s="16">
        <v>260.26319899999999</v>
      </c>
      <c r="AQ41" s="16">
        <v>254.81825799999999</v>
      </c>
      <c r="AR41" s="16">
        <v>255.91320099999999</v>
      </c>
      <c r="AS41" s="16">
        <v>296.21804700000001</v>
      </c>
      <c r="AT41" s="16">
        <v>288.359601</v>
      </c>
      <c r="AU41" s="16">
        <v>288.359601</v>
      </c>
      <c r="AV41" s="16">
        <v>294.76173499999999</v>
      </c>
      <c r="AW41" s="16">
        <v>270.97848699999997</v>
      </c>
      <c r="AX41" s="16">
        <v>271.03936299999998</v>
      </c>
      <c r="AY41" s="16">
        <v>271.415076</v>
      </c>
      <c r="AZ41" s="16">
        <v>293.50442399999997</v>
      </c>
      <c r="BA41" s="16">
        <v>265.07300300000003</v>
      </c>
      <c r="BB41" s="16">
        <v>263.77515099999999</v>
      </c>
      <c r="BC41" s="16">
        <v>262.42097899999999</v>
      </c>
      <c r="BD41" s="16">
        <v>262.68731750000001</v>
      </c>
      <c r="BE41" s="16">
        <v>261.83605399999999</v>
      </c>
      <c r="BF41" s="16">
        <v>263.62502000000001</v>
      </c>
      <c r="BG41" s="16">
        <v>291.94801000000001</v>
      </c>
      <c r="BH41" s="16">
        <v>295.36033600000002</v>
      </c>
      <c r="BI41" s="16">
        <v>295.36033600000002</v>
      </c>
      <c r="BJ41" s="16">
        <v>295.36033600000002</v>
      </c>
      <c r="BK41" s="16">
        <v>259.242547</v>
      </c>
      <c r="BL41" s="16">
        <v>260.99937</v>
      </c>
      <c r="BM41" s="16">
        <v>284.11278499999997</v>
      </c>
      <c r="BN41" s="16">
        <v>283.08577400000001</v>
      </c>
      <c r="BO41" s="16">
        <v>267.35974800000002</v>
      </c>
      <c r="BP41" s="16">
        <v>264.09782799999999</v>
      </c>
      <c r="BQ41" s="16">
        <v>290.42914400000001</v>
      </c>
      <c r="BR41" s="16">
        <v>256.68453299999999</v>
      </c>
      <c r="BS41" s="16">
        <v>256.722779</v>
      </c>
      <c r="BT41" s="16">
        <v>274.94858799999997</v>
      </c>
      <c r="BU41" s="16">
        <v>279.21443840000001</v>
      </c>
      <c r="BV41" s="16">
        <v>268.86269557999998</v>
      </c>
      <c r="BW41" s="16">
        <v>292.68813299999999</v>
      </c>
      <c r="BX41" s="16">
        <v>289.97523699999999</v>
      </c>
      <c r="BY41" s="16">
        <v>267.319794</v>
      </c>
      <c r="BZ41" s="16">
        <v>267.527466</v>
      </c>
      <c r="CA41" s="16">
        <v>288.54009200000002</v>
      </c>
      <c r="CB41" s="16">
        <v>298.78128700000002</v>
      </c>
      <c r="CC41" s="16">
        <v>266.91810800000002</v>
      </c>
      <c r="CD41" s="16">
        <v>284.107462</v>
      </c>
      <c r="CE41" s="16">
        <v>281.414424</v>
      </c>
      <c r="CF41" s="16">
        <v>293.51621499999999</v>
      </c>
      <c r="CG41" s="16">
        <v>274.88319000000001</v>
      </c>
      <c r="CH41" s="16">
        <v>292.40504399999998</v>
      </c>
      <c r="CI41" s="16">
        <v>263.76731899999999</v>
      </c>
      <c r="CJ41" s="16">
        <v>264.82652400000001</v>
      </c>
      <c r="CK41" s="16">
        <v>274.17828700000001</v>
      </c>
      <c r="CL41" s="16">
        <v>302.726179</v>
      </c>
      <c r="CM41" s="16">
        <v>302.726179</v>
      </c>
      <c r="CN41" s="16">
        <v>297.52733899999998</v>
      </c>
      <c r="CO41" s="16">
        <v>291.78091699999999</v>
      </c>
      <c r="CP41" s="16">
        <v>295.058448</v>
      </c>
      <c r="CQ41" s="16">
        <v>273.69254999999998</v>
      </c>
      <c r="CR41" s="16">
        <v>280.72063700000001</v>
      </c>
      <c r="CS41" s="16">
        <v>289.13827050999998</v>
      </c>
      <c r="CT41" s="16">
        <v>265.52529600000003</v>
      </c>
      <c r="CU41" s="16">
        <v>262.08944000000002</v>
      </c>
      <c r="CV41" s="16">
        <v>280.16101622000002</v>
      </c>
      <c r="CW41" s="16">
        <v>277.57919900000002</v>
      </c>
      <c r="CX41" s="16">
        <v>266.45155099999999</v>
      </c>
      <c r="CY41" s="16">
        <v>303.99096808000002</v>
      </c>
      <c r="CZ41" s="16">
        <v>262.74655799999999</v>
      </c>
      <c r="DA41" s="16">
        <v>264.75482249999999</v>
      </c>
      <c r="DB41" s="16">
        <v>265.87212799999998</v>
      </c>
      <c r="DC41" s="16">
        <v>268.097173</v>
      </c>
      <c r="DD41" s="16">
        <v>294.86983700000002</v>
      </c>
      <c r="DE41" s="16">
        <v>295.58578</v>
      </c>
      <c r="DF41" s="16">
        <v>289.97523699999999</v>
      </c>
      <c r="DG41" s="16">
        <v>288.63</v>
      </c>
      <c r="DH41" s="16">
        <v>267.11800199999999</v>
      </c>
      <c r="DI41" s="16">
        <v>267.527466</v>
      </c>
      <c r="DJ41" s="16">
        <v>268.43893300000002</v>
      </c>
      <c r="DK41" s="16">
        <v>291.60780499999998</v>
      </c>
      <c r="DL41" s="16">
        <v>313.74515020000001</v>
      </c>
      <c r="DM41" s="16">
        <v>296.173115</v>
      </c>
      <c r="DN41" s="16">
        <v>294.41492499999998</v>
      </c>
      <c r="DO41" s="16">
        <v>260.850572</v>
      </c>
      <c r="DP41" s="16">
        <v>296.48317600000001</v>
      </c>
      <c r="DQ41" s="16">
        <v>292.23060099999998</v>
      </c>
      <c r="DR41" s="16">
        <v>287.71621399999998</v>
      </c>
      <c r="DS41" s="16">
        <v>251.22159199999999</v>
      </c>
      <c r="DT41" s="16">
        <v>291.96765599999998</v>
      </c>
      <c r="DU41" s="16">
        <v>261.63613800000002</v>
      </c>
      <c r="DV41" s="16">
        <v>262.69619</v>
      </c>
      <c r="DW41" s="16">
        <v>272.63645300000002</v>
      </c>
      <c r="DX41" s="16">
        <v>291.72634900000003</v>
      </c>
      <c r="DY41" s="16">
        <v>292.88667299999997</v>
      </c>
      <c r="DZ41" s="16">
        <v>263.27127100000001</v>
      </c>
      <c r="EA41" s="16">
        <v>254.900937</v>
      </c>
      <c r="EB41" s="16">
        <v>254.900937</v>
      </c>
      <c r="EC41" s="16">
        <v>262.46672229000001</v>
      </c>
      <c r="ED41" s="16">
        <v>274.88319000000001</v>
      </c>
      <c r="EE41" s="16">
        <v>275.57736699999998</v>
      </c>
      <c r="EF41" s="16">
        <v>262.39517999999998</v>
      </c>
      <c r="EG41" s="16">
        <v>263.58758</v>
      </c>
      <c r="EH41" s="16">
        <v>291.26769899999999</v>
      </c>
      <c r="EI41" s="16">
        <v>274.37918400000001</v>
      </c>
      <c r="EJ41" s="16">
        <v>327.73458778000003</v>
      </c>
      <c r="EK41" s="16">
        <v>297.97747600000002</v>
      </c>
      <c r="EL41" s="16">
        <v>297.97747600000002</v>
      </c>
      <c r="EM41" s="16">
        <v>264.40709600000002</v>
      </c>
      <c r="EN41" s="16">
        <v>289.02578699999998</v>
      </c>
      <c r="EO41" s="16">
        <v>290.28723200000002</v>
      </c>
      <c r="EP41" s="16">
        <v>289.97523699999999</v>
      </c>
      <c r="EQ41" s="16">
        <v>264.46767699999998</v>
      </c>
      <c r="ER41" s="16">
        <v>272.73116499999998</v>
      </c>
      <c r="ES41" s="16">
        <v>296.235748</v>
      </c>
      <c r="ET41" s="16">
        <v>264.07799399999999</v>
      </c>
      <c r="EU41" s="16">
        <v>264.88611800000001</v>
      </c>
      <c r="EV41" s="16">
        <v>273.17021496000001</v>
      </c>
      <c r="EW41" s="16">
        <v>263.27695199999999</v>
      </c>
      <c r="EX41" s="16">
        <v>261.19617199999999</v>
      </c>
      <c r="EY41" s="16">
        <v>264.04359699999998</v>
      </c>
      <c r="EZ41" s="16">
        <v>272.08763199999999</v>
      </c>
      <c r="FA41" s="16">
        <v>285.134972</v>
      </c>
      <c r="FB41" s="16">
        <v>266.65576299999998</v>
      </c>
      <c r="FC41" s="16">
        <v>263.10704399999997</v>
      </c>
      <c r="FD41" s="16">
        <v>273.39925299999999</v>
      </c>
      <c r="FE41" s="16">
        <v>274.340867</v>
      </c>
      <c r="FF41" s="16">
        <v>274.735072</v>
      </c>
      <c r="FG41" s="16">
        <v>322.324659</v>
      </c>
      <c r="FH41" s="16">
        <v>274.31321200000002</v>
      </c>
      <c r="FI41" s="16">
        <v>295.393417</v>
      </c>
      <c r="FJ41" s="16">
        <v>268.76981699999999</v>
      </c>
      <c r="FK41" s="16">
        <v>363.78967906000003</v>
      </c>
      <c r="FL41" s="16">
        <v>289.17475997000003</v>
      </c>
      <c r="FM41" s="16">
        <v>306.97596399999998</v>
      </c>
      <c r="FN41" s="16">
        <v>249.1885575</v>
      </c>
      <c r="FO41" s="16">
        <v>250.66579200000001</v>
      </c>
      <c r="FP41" s="16">
        <v>264.82806599999998</v>
      </c>
      <c r="FQ41" s="16">
        <v>274.30724400000003</v>
      </c>
      <c r="FR41" s="16">
        <v>288.57529389000001</v>
      </c>
      <c r="FS41" s="16">
        <v>287.50917700000002</v>
      </c>
      <c r="FT41" s="16">
        <v>288.54009200000002</v>
      </c>
      <c r="FU41" s="16">
        <v>287.04109499999998</v>
      </c>
      <c r="FV41" s="16">
        <v>287.04109499999998</v>
      </c>
      <c r="FW41" s="16">
        <v>325.00765699999999</v>
      </c>
      <c r="FX41" s="16">
        <v>325.00765699999999</v>
      </c>
      <c r="FY41" s="16">
        <v>321.40421800000001</v>
      </c>
      <c r="FZ41" s="16">
        <v>293.525531</v>
      </c>
      <c r="GA41" s="16">
        <v>293.06014499999998</v>
      </c>
      <c r="GB41" s="16">
        <v>266.03731099999999</v>
      </c>
      <c r="GC41" s="16">
        <v>265.26483400000001</v>
      </c>
      <c r="GD41" s="16">
        <v>283.16945893000002</v>
      </c>
      <c r="GE41" s="16">
        <v>281.58897100000002</v>
      </c>
      <c r="GF41" s="16">
        <v>284.732617</v>
      </c>
      <c r="GG41" s="16">
        <v>292.806264</v>
      </c>
      <c r="GH41" s="16">
        <v>292.806264</v>
      </c>
      <c r="GI41" s="16">
        <v>294.818579</v>
      </c>
      <c r="GJ41" s="16">
        <v>258.84909033000002</v>
      </c>
      <c r="GK41" s="16">
        <v>289.02578699999998</v>
      </c>
      <c r="GL41" s="16">
        <v>288.63</v>
      </c>
      <c r="GM41" s="16">
        <v>303.55680849999999</v>
      </c>
      <c r="GN41" s="16">
        <v>275.71946100000002</v>
      </c>
      <c r="GO41" s="16">
        <v>303.55680849999999</v>
      </c>
      <c r="GP41" s="16">
        <v>287.04109499999998</v>
      </c>
      <c r="GQ41" s="16">
        <v>266.17460399999999</v>
      </c>
      <c r="GR41" s="16">
        <v>287.46909799999997</v>
      </c>
      <c r="GS41" s="16">
        <v>280.58265699999998</v>
      </c>
      <c r="GT41" s="16">
        <v>261.26580799999999</v>
      </c>
      <c r="GU41" s="16">
        <v>259.014678</v>
      </c>
      <c r="GV41" s="16">
        <v>267.28036600000001</v>
      </c>
      <c r="GW41" s="16">
        <v>267.59301199999999</v>
      </c>
      <c r="GX41" s="16">
        <v>290.97401400000001</v>
      </c>
      <c r="GY41" s="16">
        <v>289.34431000000001</v>
      </c>
      <c r="GZ41" s="16">
        <v>289.208147</v>
      </c>
      <c r="HA41" s="16">
        <v>288.46348</v>
      </c>
      <c r="HB41" s="16">
        <v>267.28036600000001</v>
      </c>
      <c r="HC41" s="16">
        <v>266.287217</v>
      </c>
      <c r="HD41" s="16">
        <v>267.28036600000001</v>
      </c>
      <c r="HE41" s="16">
        <v>287.46909799999997</v>
      </c>
      <c r="HF41" s="16">
        <v>295.79419999999999</v>
      </c>
      <c r="HG41" s="16">
        <v>296.235748</v>
      </c>
      <c r="HH41" s="16">
        <v>296.235748</v>
      </c>
      <c r="HI41" s="16">
        <v>296.235748</v>
      </c>
      <c r="HJ41" s="16">
        <v>275.799623</v>
      </c>
      <c r="HK41" s="16">
        <v>296.799689</v>
      </c>
      <c r="HL41" s="16">
        <v>296.00165299999998</v>
      </c>
      <c r="HM41" s="16">
        <v>292.23139300000003</v>
      </c>
      <c r="HN41" s="16">
        <v>294.94255600000002</v>
      </c>
      <c r="HO41" s="16">
        <v>287.66929099999999</v>
      </c>
      <c r="HP41" s="16">
        <v>270.44632631000002</v>
      </c>
      <c r="HQ41" s="16">
        <v>296.06626199999999</v>
      </c>
      <c r="HR41" s="16">
        <v>269.47300050000001</v>
      </c>
      <c r="HS41" s="16">
        <v>270.30079999999998</v>
      </c>
      <c r="HT41" s="16">
        <v>270.76553699999999</v>
      </c>
      <c r="HU41" s="16">
        <v>263.66586100000001</v>
      </c>
      <c r="HV41" s="16">
        <v>261.21928573000002</v>
      </c>
      <c r="HW41" s="16">
        <v>254.44809950000001</v>
      </c>
      <c r="HX41" s="16">
        <v>255.468568</v>
      </c>
      <c r="HY41" s="16">
        <v>274.37441346999998</v>
      </c>
      <c r="HZ41" s="16">
        <v>270.22725200000002</v>
      </c>
      <c r="IA41" s="16">
        <v>298.12502000000001</v>
      </c>
    </row>
    <row r="42" spans="1:235" x14ac:dyDescent="0.2">
      <c r="A42" s="2"/>
      <c r="B42" s="10">
        <v>46169.8125</v>
      </c>
      <c r="C42" s="16">
        <v>293.51181638000003</v>
      </c>
      <c r="D42" s="16">
        <v>274.42187300000001</v>
      </c>
      <c r="E42" s="16">
        <v>276.51748400000002</v>
      </c>
      <c r="F42" s="16">
        <v>276.03383700000001</v>
      </c>
      <c r="G42" s="16">
        <v>275.687185</v>
      </c>
      <c r="H42" s="16">
        <v>267.13032099999998</v>
      </c>
      <c r="I42" s="16">
        <v>293.781294</v>
      </c>
      <c r="J42" s="16">
        <v>292.62978600000002</v>
      </c>
      <c r="K42" s="16">
        <v>294.71816100000001</v>
      </c>
      <c r="L42" s="16">
        <v>265.99115599999999</v>
      </c>
      <c r="M42" s="16">
        <v>283.16818000000001</v>
      </c>
      <c r="N42" s="16">
        <v>295.89470499999999</v>
      </c>
      <c r="O42" s="16">
        <v>293.81973199999999</v>
      </c>
      <c r="P42" s="16">
        <v>301.69539900000001</v>
      </c>
      <c r="Q42" s="16">
        <v>274.49513522000001</v>
      </c>
      <c r="R42" s="16">
        <v>295.10537699999998</v>
      </c>
      <c r="S42" s="16">
        <v>280.12387200000001</v>
      </c>
      <c r="T42" s="16">
        <v>297.62493000000001</v>
      </c>
      <c r="U42" s="16">
        <v>252.10762099999999</v>
      </c>
      <c r="V42" s="16">
        <v>253.98507499999999</v>
      </c>
      <c r="W42" s="16">
        <v>292.43789400000003</v>
      </c>
      <c r="X42" s="16">
        <v>270.37191000000001</v>
      </c>
      <c r="Y42" s="16">
        <v>261.89839599999999</v>
      </c>
      <c r="Z42" s="16">
        <v>267.088953</v>
      </c>
      <c r="AA42" s="16">
        <v>297.49871999999999</v>
      </c>
      <c r="AB42" s="16">
        <v>260.45084800000001</v>
      </c>
      <c r="AC42" s="16">
        <v>268.18554899999998</v>
      </c>
      <c r="AD42" s="16">
        <v>271.54114600000003</v>
      </c>
      <c r="AE42" s="16">
        <v>269.62989700000003</v>
      </c>
      <c r="AF42" s="16">
        <v>264.24101300000001</v>
      </c>
      <c r="AG42" s="16">
        <v>291.45179100000001</v>
      </c>
      <c r="AH42" s="16">
        <v>294.66023265000001</v>
      </c>
      <c r="AI42" s="16">
        <v>292.77936499999998</v>
      </c>
      <c r="AJ42" s="16">
        <v>292.49386700000002</v>
      </c>
      <c r="AK42" s="16">
        <v>258.94883299999998</v>
      </c>
      <c r="AL42" s="16">
        <v>293.27077600000001</v>
      </c>
      <c r="AM42" s="16">
        <v>259.43203032999998</v>
      </c>
      <c r="AN42" s="16">
        <v>260.82235300000002</v>
      </c>
      <c r="AO42" s="16">
        <v>291.96544299999999</v>
      </c>
      <c r="AP42" s="16">
        <v>262.53067499999997</v>
      </c>
      <c r="AQ42" s="16">
        <v>257.078262</v>
      </c>
      <c r="AR42" s="16">
        <v>258.21518700000001</v>
      </c>
      <c r="AS42" s="16">
        <v>297.49988100000002</v>
      </c>
      <c r="AT42" s="16">
        <v>289.60845699999999</v>
      </c>
      <c r="AU42" s="16">
        <v>289.60845699999999</v>
      </c>
      <c r="AV42" s="16">
        <v>295.99226700000003</v>
      </c>
      <c r="AW42" s="16">
        <v>272.611043</v>
      </c>
      <c r="AX42" s="16">
        <v>271.69797899999998</v>
      </c>
      <c r="AY42" s="16">
        <v>272.13891799999999</v>
      </c>
      <c r="AZ42" s="16">
        <v>294.726495</v>
      </c>
      <c r="BA42" s="16">
        <v>266.76012700000001</v>
      </c>
      <c r="BB42" s="16">
        <v>265.61872699999998</v>
      </c>
      <c r="BC42" s="16">
        <v>264.24521399999998</v>
      </c>
      <c r="BD42" s="16">
        <v>264.44878549999999</v>
      </c>
      <c r="BE42" s="16">
        <v>263.99007599999999</v>
      </c>
      <c r="BF42" s="16">
        <v>265.45807000000002</v>
      </c>
      <c r="BG42" s="16">
        <v>293.22976299999999</v>
      </c>
      <c r="BH42" s="16">
        <v>296.58364599999999</v>
      </c>
      <c r="BI42" s="16">
        <v>296.58364599999999</v>
      </c>
      <c r="BJ42" s="16">
        <v>296.58364599999999</v>
      </c>
      <c r="BK42" s="16">
        <v>261.12507499999998</v>
      </c>
      <c r="BL42" s="16">
        <v>262.83700900000002</v>
      </c>
      <c r="BM42" s="16">
        <v>285.47366399999999</v>
      </c>
      <c r="BN42" s="16">
        <v>284.46064000000001</v>
      </c>
      <c r="BO42" s="16">
        <v>269.22780399999999</v>
      </c>
      <c r="BP42" s="16">
        <v>265.77836000000002</v>
      </c>
      <c r="BQ42" s="16">
        <v>292.14281</v>
      </c>
      <c r="BR42" s="16">
        <v>258.97663799999998</v>
      </c>
      <c r="BS42" s="16">
        <v>259.01522552</v>
      </c>
      <c r="BT42" s="16">
        <v>276.44546600000001</v>
      </c>
      <c r="BU42" s="16">
        <v>280.56850680000002</v>
      </c>
      <c r="BV42" s="16">
        <v>270.67350544999999</v>
      </c>
      <c r="BW42" s="16">
        <v>293.91224</v>
      </c>
      <c r="BX42" s="16">
        <v>291.24460900000003</v>
      </c>
      <c r="BY42" s="16">
        <v>269.11863799999998</v>
      </c>
      <c r="BZ42" s="16">
        <v>269.32928299999998</v>
      </c>
      <c r="CA42" s="16">
        <v>290.37627900000001</v>
      </c>
      <c r="CB42" s="16">
        <v>299.84451000000001</v>
      </c>
      <c r="CC42" s="16">
        <v>268.84165200000001</v>
      </c>
      <c r="CD42" s="16">
        <v>285.447112</v>
      </c>
      <c r="CE42" s="16">
        <v>282.77672200000001</v>
      </c>
      <c r="CF42" s="16">
        <v>294.385896</v>
      </c>
      <c r="CG42" s="16">
        <v>276.13486999999998</v>
      </c>
      <c r="CH42" s="16">
        <v>293.62938200000002</v>
      </c>
      <c r="CI42" s="16">
        <v>265.45791532999999</v>
      </c>
      <c r="CJ42" s="16">
        <v>266.51429899999999</v>
      </c>
      <c r="CK42" s="16">
        <v>275.37221899999997</v>
      </c>
      <c r="CL42" s="16">
        <v>303.471431</v>
      </c>
      <c r="CM42" s="16">
        <v>303.471431</v>
      </c>
      <c r="CN42" s="16">
        <v>298.39196800000002</v>
      </c>
      <c r="CO42" s="16">
        <v>293.01312100000001</v>
      </c>
      <c r="CP42" s="16">
        <v>296.20633299999997</v>
      </c>
      <c r="CQ42" s="16">
        <v>274.81059199999999</v>
      </c>
      <c r="CR42" s="16">
        <v>282.12070899999998</v>
      </c>
      <c r="CS42" s="16">
        <v>290.54287008</v>
      </c>
      <c r="CT42" s="16">
        <v>267.31051400000001</v>
      </c>
      <c r="CU42" s="16">
        <v>263.69895700000001</v>
      </c>
      <c r="CV42" s="16">
        <v>283.12403742999999</v>
      </c>
      <c r="CW42" s="16">
        <v>280.00109700000002</v>
      </c>
      <c r="CX42" s="16">
        <v>268.01006699999999</v>
      </c>
      <c r="CY42" s="16">
        <v>305.78941433</v>
      </c>
      <c r="CZ42" s="16">
        <v>264.27114799999998</v>
      </c>
      <c r="DA42" s="16">
        <v>267.80683349999998</v>
      </c>
      <c r="DB42" s="16">
        <v>268.42704099999997</v>
      </c>
      <c r="DC42" s="16">
        <v>269.89030000000002</v>
      </c>
      <c r="DD42" s="16">
        <v>296.19663000000003</v>
      </c>
      <c r="DE42" s="16">
        <v>296.91442899999998</v>
      </c>
      <c r="DF42" s="16">
        <v>291.24460900000003</v>
      </c>
      <c r="DG42" s="16">
        <v>289.87898799999999</v>
      </c>
      <c r="DH42" s="16">
        <v>268.90463</v>
      </c>
      <c r="DI42" s="16">
        <v>269.32928299999998</v>
      </c>
      <c r="DJ42" s="16">
        <v>270.23072550000001</v>
      </c>
      <c r="DK42" s="16">
        <v>292.86880300000001</v>
      </c>
      <c r="DL42" s="16">
        <v>314.86162259000002</v>
      </c>
      <c r="DM42" s="16">
        <v>298.22920499999998</v>
      </c>
      <c r="DN42" s="16">
        <v>296.49952400000001</v>
      </c>
      <c r="DO42" s="16">
        <v>262.9990555</v>
      </c>
      <c r="DP42" s="16">
        <v>297.33574299999998</v>
      </c>
      <c r="DQ42" s="16">
        <v>293.43335200000001</v>
      </c>
      <c r="DR42" s="16">
        <v>289.01371899999998</v>
      </c>
      <c r="DS42" s="16">
        <v>253.466441</v>
      </c>
      <c r="DT42" s="16">
        <v>293.17532999999997</v>
      </c>
      <c r="DU42" s="16">
        <v>263.45553699999999</v>
      </c>
      <c r="DV42" s="16">
        <v>264.52757300000002</v>
      </c>
      <c r="DW42" s="16">
        <v>273.95851099999999</v>
      </c>
      <c r="DX42" s="16">
        <v>293.04495700000001</v>
      </c>
      <c r="DY42" s="16">
        <v>294.247703</v>
      </c>
      <c r="DZ42" s="16">
        <v>264.47249099999999</v>
      </c>
      <c r="EA42" s="16">
        <v>257.28886799999998</v>
      </c>
      <c r="EB42" s="16">
        <v>257.28886799999998</v>
      </c>
      <c r="EC42" s="16">
        <v>264.69516269000002</v>
      </c>
      <c r="ED42" s="16">
        <v>276.13486999999998</v>
      </c>
      <c r="EE42" s="16">
        <v>276.84073699999999</v>
      </c>
      <c r="EF42" s="16">
        <v>264.55460299999999</v>
      </c>
      <c r="EG42" s="16">
        <v>265.64779600000003</v>
      </c>
      <c r="EH42" s="16">
        <v>296.52007300000002</v>
      </c>
      <c r="EI42" s="16">
        <v>275.50393200000002</v>
      </c>
      <c r="EJ42" s="16">
        <v>329.67350406999998</v>
      </c>
      <c r="EK42" s="16">
        <v>299.314772</v>
      </c>
      <c r="EL42" s="16">
        <v>299.314772</v>
      </c>
      <c r="EM42" s="16">
        <v>266.03938399999998</v>
      </c>
      <c r="EN42" s="16">
        <v>290.28422</v>
      </c>
      <c r="EO42" s="16">
        <v>291.54035699999997</v>
      </c>
      <c r="EP42" s="16">
        <v>291.24460900000003</v>
      </c>
      <c r="EQ42" s="16">
        <v>266.48693400000002</v>
      </c>
      <c r="ER42" s="16">
        <v>274.218031</v>
      </c>
      <c r="ES42" s="16">
        <v>297.09765900000002</v>
      </c>
      <c r="ET42" s="16">
        <v>265.75405499999999</v>
      </c>
      <c r="EU42" s="16">
        <v>266.57116400000001</v>
      </c>
      <c r="EV42" s="16">
        <v>274.76378038000001</v>
      </c>
      <c r="EW42" s="16">
        <v>265.50930899999997</v>
      </c>
      <c r="EX42" s="16">
        <v>263.43722700000001</v>
      </c>
      <c r="EY42" s="16">
        <v>266.109283</v>
      </c>
      <c r="EZ42" s="16">
        <v>274.96526799999998</v>
      </c>
      <c r="FA42" s="16">
        <v>287.46380599999998</v>
      </c>
      <c r="FB42" s="16">
        <v>269.40642400000002</v>
      </c>
      <c r="FC42" s="16">
        <v>265.68312800000001</v>
      </c>
      <c r="FD42" s="16">
        <v>273.132544</v>
      </c>
      <c r="FE42" s="16">
        <v>275.06129600000003</v>
      </c>
      <c r="FF42" s="16">
        <v>275.86745500000001</v>
      </c>
      <c r="FG42" s="16">
        <v>324.82039971</v>
      </c>
      <c r="FH42" s="16">
        <v>276.41438599999998</v>
      </c>
      <c r="FI42" s="16">
        <v>296.49158299999999</v>
      </c>
      <c r="FJ42" s="16">
        <v>270.43175200000002</v>
      </c>
      <c r="FK42" s="16">
        <v>365.44077032000001</v>
      </c>
      <c r="FL42" s="16">
        <v>290.62733279999998</v>
      </c>
      <c r="FM42" s="16">
        <v>308.09055599999999</v>
      </c>
      <c r="FN42" s="16">
        <v>257.82703850000001</v>
      </c>
      <c r="FO42" s="16">
        <v>258.54276199999998</v>
      </c>
      <c r="FP42" s="16">
        <v>266.95409599999999</v>
      </c>
      <c r="FQ42" s="16">
        <v>275.52435200000002</v>
      </c>
      <c r="FR42" s="16">
        <v>290.41170491000003</v>
      </c>
      <c r="FS42" s="16">
        <v>289.35638399999999</v>
      </c>
      <c r="FT42" s="16">
        <v>290.37627900000001</v>
      </c>
      <c r="FU42" s="16">
        <v>288.234801</v>
      </c>
      <c r="FV42" s="16">
        <v>288.234801</v>
      </c>
      <c r="FW42" s="16">
        <v>329.88962500000002</v>
      </c>
      <c r="FX42" s="16">
        <v>329.88962500000002</v>
      </c>
      <c r="FY42" s="16">
        <v>326.29893800000002</v>
      </c>
      <c r="FZ42" s="16">
        <v>295.51572599999997</v>
      </c>
      <c r="GA42" s="16">
        <v>295.07046600000001</v>
      </c>
      <c r="GB42" s="16">
        <v>267.68810000000002</v>
      </c>
      <c r="GC42" s="16">
        <v>267.30773399999998</v>
      </c>
      <c r="GD42" s="16">
        <v>284.31532969</v>
      </c>
      <c r="GE42" s="16">
        <v>282.970079</v>
      </c>
      <c r="GF42" s="16">
        <v>286.08851900000002</v>
      </c>
      <c r="GG42" s="16">
        <v>294.03027500000002</v>
      </c>
      <c r="GH42" s="16">
        <v>294.03027500000002</v>
      </c>
      <c r="GI42" s="16">
        <v>296.05619300000001</v>
      </c>
      <c r="GJ42" s="16">
        <v>260.35895567</v>
      </c>
      <c r="GK42" s="16">
        <v>290.28422</v>
      </c>
      <c r="GL42" s="16">
        <v>289.87898799999999</v>
      </c>
      <c r="GM42" s="16">
        <v>305.35268621</v>
      </c>
      <c r="GN42" s="16">
        <v>281.89597300000003</v>
      </c>
      <c r="GO42" s="16">
        <v>305.35268621</v>
      </c>
      <c r="GP42" s="16">
        <v>288.234801</v>
      </c>
      <c r="GQ42" s="16">
        <v>268.24394999999998</v>
      </c>
      <c r="GR42" s="16">
        <v>288.62910799999997</v>
      </c>
      <c r="GS42" s="16">
        <v>281.79757499999999</v>
      </c>
      <c r="GT42" s="16">
        <v>262.879366</v>
      </c>
      <c r="GU42" s="16">
        <v>262.25582800000001</v>
      </c>
      <c r="GV42" s="16">
        <v>269.19283200000001</v>
      </c>
      <c r="GW42" s="16">
        <v>268.91163899999998</v>
      </c>
      <c r="GX42" s="16">
        <v>292.294625</v>
      </c>
      <c r="GY42" s="16">
        <v>290.65109999999999</v>
      </c>
      <c r="GZ42" s="16">
        <v>290.45869399999998</v>
      </c>
      <c r="HA42" s="16">
        <v>289.72818599999999</v>
      </c>
      <c r="HB42" s="16">
        <v>269.19283200000001</v>
      </c>
      <c r="HC42" s="16">
        <v>268.198218</v>
      </c>
      <c r="HD42" s="16">
        <v>269.19283200000001</v>
      </c>
      <c r="HE42" s="16">
        <v>288.62910799999997</v>
      </c>
      <c r="HF42" s="16">
        <v>296.64277099999998</v>
      </c>
      <c r="HG42" s="16">
        <v>297.09765900000002</v>
      </c>
      <c r="HH42" s="16">
        <v>297.09765900000002</v>
      </c>
      <c r="HI42" s="16">
        <v>297.09765900000002</v>
      </c>
      <c r="HJ42" s="16">
        <v>277.80505699999998</v>
      </c>
      <c r="HK42" s="16">
        <v>298.87289600000003</v>
      </c>
      <c r="HL42" s="16">
        <v>298.06619000000001</v>
      </c>
      <c r="HM42" s="16">
        <v>294.20166899999998</v>
      </c>
      <c r="HN42" s="16">
        <v>296.224087</v>
      </c>
      <c r="HO42" s="16">
        <v>289.00187</v>
      </c>
      <c r="HP42" s="16">
        <v>276.50471252</v>
      </c>
      <c r="HQ42" s="16">
        <v>297.08599099999998</v>
      </c>
      <c r="HR42" s="16">
        <v>271.04791299999999</v>
      </c>
      <c r="HS42" s="16">
        <v>271.88754599999999</v>
      </c>
      <c r="HT42" s="16">
        <v>273.06554299999999</v>
      </c>
      <c r="HU42" s="16">
        <v>265.39261399999998</v>
      </c>
      <c r="HV42" s="16">
        <v>262.28637407999997</v>
      </c>
      <c r="HW42" s="16">
        <v>257.62232549999999</v>
      </c>
      <c r="HX42" s="16">
        <v>258.65920699999998</v>
      </c>
      <c r="HY42" s="16">
        <v>275.51443563999999</v>
      </c>
      <c r="HZ42" s="16">
        <v>271.79324400000002</v>
      </c>
      <c r="IA42" s="16">
        <v>298.929373</v>
      </c>
    </row>
    <row r="43" spans="1:235" x14ac:dyDescent="0.2">
      <c r="A43" s="2"/>
      <c r="B43" s="10">
        <v>46169.833333333336</v>
      </c>
      <c r="C43" s="16">
        <v>271.17418694000003</v>
      </c>
      <c r="D43" s="16">
        <v>253.393655</v>
      </c>
      <c r="E43" s="16">
        <v>255.319142</v>
      </c>
      <c r="F43" s="16">
        <v>254.88834</v>
      </c>
      <c r="G43" s="16">
        <v>254.55825999999999</v>
      </c>
      <c r="H43" s="16">
        <v>247.12185299999999</v>
      </c>
      <c r="I43" s="16">
        <v>271.56267100000002</v>
      </c>
      <c r="J43" s="16">
        <v>270.46537899999998</v>
      </c>
      <c r="K43" s="16">
        <v>272.44552900000002</v>
      </c>
      <c r="L43" s="16">
        <v>246.07314500000001</v>
      </c>
      <c r="M43" s="16">
        <v>261.36364400000002</v>
      </c>
      <c r="N43" s="16">
        <v>273.36268699999999</v>
      </c>
      <c r="O43" s="16">
        <v>271.42759100000001</v>
      </c>
      <c r="P43" s="16">
        <v>278.77833800000002</v>
      </c>
      <c r="Q43" s="16">
        <v>253.51775685000001</v>
      </c>
      <c r="R43" s="16">
        <v>272.69179200000002</v>
      </c>
      <c r="S43" s="16">
        <v>259.00988000000001</v>
      </c>
      <c r="T43" s="16">
        <v>275.00673399999999</v>
      </c>
      <c r="U43" s="16">
        <v>232.43079700000001</v>
      </c>
      <c r="V43" s="16">
        <v>234.17490799999999</v>
      </c>
      <c r="W43" s="16">
        <v>270.197969</v>
      </c>
      <c r="X43" s="16">
        <v>250.06420199999999</v>
      </c>
      <c r="Y43" s="16">
        <v>242.22460000000001</v>
      </c>
      <c r="Z43" s="16">
        <v>246.96740299999999</v>
      </c>
      <c r="AA43" s="16">
        <v>274.946911</v>
      </c>
      <c r="AB43" s="16">
        <v>240.90922900000001</v>
      </c>
      <c r="AC43" s="16">
        <v>248.19011399999999</v>
      </c>
      <c r="AD43" s="16">
        <v>251.11609999999999</v>
      </c>
      <c r="AE43" s="16">
        <v>249.38038</v>
      </c>
      <c r="AF43" s="16">
        <v>244.26128600000001</v>
      </c>
      <c r="AG43" s="16">
        <v>269.32361025</v>
      </c>
      <c r="AH43" s="16">
        <v>272.28152282999997</v>
      </c>
      <c r="AI43" s="16">
        <v>270.55740800000001</v>
      </c>
      <c r="AJ43" s="16">
        <v>270.274609</v>
      </c>
      <c r="AK43" s="16">
        <v>239.382994</v>
      </c>
      <c r="AL43" s="16">
        <v>270.95525700000002</v>
      </c>
      <c r="AM43" s="16">
        <v>239.97120200000001</v>
      </c>
      <c r="AN43" s="16">
        <v>241.254761</v>
      </c>
      <c r="AO43" s="16">
        <v>269.91177900000002</v>
      </c>
      <c r="AP43" s="16">
        <v>242.727127</v>
      </c>
      <c r="AQ43" s="16">
        <v>237.60276400000001</v>
      </c>
      <c r="AR43" s="16">
        <v>238.652985</v>
      </c>
      <c r="AS43" s="16">
        <v>275.01739099999998</v>
      </c>
      <c r="AT43" s="16">
        <v>267.74004400000001</v>
      </c>
      <c r="AU43" s="16">
        <v>267.74004400000001</v>
      </c>
      <c r="AV43" s="16">
        <v>273.54630600000002</v>
      </c>
      <c r="AW43" s="16">
        <v>252.139453</v>
      </c>
      <c r="AX43" s="16">
        <v>250.23038750000001</v>
      </c>
      <c r="AY43" s="16">
        <v>250.72298000000001</v>
      </c>
      <c r="AZ43" s="16">
        <v>272.27715699999999</v>
      </c>
      <c r="BA43" s="16">
        <v>246.705938</v>
      </c>
      <c r="BB43" s="16">
        <v>245.66178300000001</v>
      </c>
      <c r="BC43" s="16">
        <v>244.38917900000001</v>
      </c>
      <c r="BD43" s="16">
        <v>244.58020500000001</v>
      </c>
      <c r="BE43" s="16">
        <v>244.17540199999999</v>
      </c>
      <c r="BF43" s="16">
        <v>245.51323300000001</v>
      </c>
      <c r="BG43" s="16">
        <v>271.01847900000001</v>
      </c>
      <c r="BH43" s="16">
        <v>274.08686299999999</v>
      </c>
      <c r="BI43" s="16">
        <v>274.08686299999999</v>
      </c>
      <c r="BJ43" s="16">
        <v>274.08686299999999</v>
      </c>
      <c r="BK43" s="16">
        <v>241.52584400000001</v>
      </c>
      <c r="BL43" s="16">
        <v>243.103769</v>
      </c>
      <c r="BM43" s="16">
        <v>263.869303</v>
      </c>
      <c r="BN43" s="16">
        <v>262.91998000000001</v>
      </c>
      <c r="BO43" s="16">
        <v>249.30275599999999</v>
      </c>
      <c r="BP43" s="16">
        <v>246.035337</v>
      </c>
      <c r="BQ43" s="16">
        <v>269.97619800000001</v>
      </c>
      <c r="BR43" s="16">
        <v>239.41039799999999</v>
      </c>
      <c r="BS43" s="16">
        <v>239.44607015</v>
      </c>
      <c r="BT43" s="16">
        <v>255.646852</v>
      </c>
      <c r="BU43" s="16">
        <v>259.27253020000001</v>
      </c>
      <c r="BV43" s="16">
        <v>250.73173937999999</v>
      </c>
      <c r="BW43" s="16">
        <v>271.52108099999998</v>
      </c>
      <c r="BX43" s="16">
        <v>269.23684500000002</v>
      </c>
      <c r="BY43" s="16">
        <v>249.29218</v>
      </c>
      <c r="BZ43" s="16">
        <v>249.48655199999999</v>
      </c>
      <c r="CA43" s="16">
        <v>268.00700699999999</v>
      </c>
      <c r="CB43" s="16">
        <v>277.18640799999997</v>
      </c>
      <c r="CC43" s="16">
        <v>248.89205799999999</v>
      </c>
      <c r="CD43" s="16">
        <v>263.87667299999998</v>
      </c>
      <c r="CE43" s="16">
        <v>261.43565899999999</v>
      </c>
      <c r="CF43" s="16">
        <v>272.31183299999998</v>
      </c>
      <c r="CG43" s="16">
        <v>255.55549300000001</v>
      </c>
      <c r="CH43" s="16">
        <v>271.25670700000001</v>
      </c>
      <c r="CI43" s="16">
        <v>245.490047</v>
      </c>
      <c r="CJ43" s="16">
        <v>246.47640799999999</v>
      </c>
      <c r="CK43" s="16">
        <v>254.73860300000001</v>
      </c>
      <c r="CL43" s="16">
        <v>280.013035</v>
      </c>
      <c r="CM43" s="16">
        <v>280.013035</v>
      </c>
      <c r="CN43" s="16">
        <v>275.533749</v>
      </c>
      <c r="CO43" s="16">
        <v>270.70692300000002</v>
      </c>
      <c r="CP43" s="16">
        <v>273.56573600000002</v>
      </c>
      <c r="CQ43" s="16">
        <v>253.7056</v>
      </c>
      <c r="CR43" s="16">
        <v>260.70797299999998</v>
      </c>
      <c r="CS43" s="16">
        <v>268.43250602000001</v>
      </c>
      <c r="CT43" s="16">
        <v>247.23592199999999</v>
      </c>
      <c r="CU43" s="16">
        <v>244.00972100000001</v>
      </c>
      <c r="CV43" s="16">
        <v>261.76278646999998</v>
      </c>
      <c r="CW43" s="16">
        <v>258.66249399999998</v>
      </c>
      <c r="CX43" s="16">
        <v>247.87248600000001</v>
      </c>
      <c r="CY43" s="16">
        <v>282.60913152000001</v>
      </c>
      <c r="CZ43" s="16">
        <v>244.45661899999999</v>
      </c>
      <c r="DA43" s="16">
        <v>247.23036099999999</v>
      </c>
      <c r="DB43" s="16">
        <v>247.988023</v>
      </c>
      <c r="DC43" s="16">
        <v>250.21314100000001</v>
      </c>
      <c r="DD43" s="16">
        <v>273.76878900000003</v>
      </c>
      <c r="DE43" s="16">
        <v>274.40757100000002</v>
      </c>
      <c r="DF43" s="16">
        <v>269.23684500000002</v>
      </c>
      <c r="DG43" s="16">
        <v>267.98389100000003</v>
      </c>
      <c r="DH43" s="16">
        <v>249.080028</v>
      </c>
      <c r="DI43" s="16">
        <v>249.48655199999999</v>
      </c>
      <c r="DJ43" s="16">
        <v>250.0079605</v>
      </c>
      <c r="DK43" s="16">
        <v>270.73683</v>
      </c>
      <c r="DL43" s="16">
        <v>291.06873487000001</v>
      </c>
      <c r="DM43" s="16">
        <v>275.49715800000001</v>
      </c>
      <c r="DN43" s="16">
        <v>273.91592600000001</v>
      </c>
      <c r="DO43" s="16">
        <v>243.25922750000001</v>
      </c>
      <c r="DP43" s="16">
        <v>274.57850999999999</v>
      </c>
      <c r="DQ43" s="16">
        <v>271.10146500000002</v>
      </c>
      <c r="DR43" s="16">
        <v>267.00493699999998</v>
      </c>
      <c r="DS43" s="16">
        <v>234.25541000000001</v>
      </c>
      <c r="DT43" s="16">
        <v>270.863407</v>
      </c>
      <c r="DU43" s="16">
        <v>243.65746300000001</v>
      </c>
      <c r="DV43" s="16">
        <v>244.650769</v>
      </c>
      <c r="DW43" s="16">
        <v>253.115081</v>
      </c>
      <c r="DX43" s="16">
        <v>270.90480000000002</v>
      </c>
      <c r="DY43" s="16">
        <v>272.02447699999999</v>
      </c>
      <c r="DZ43" s="16">
        <v>244.65535700000001</v>
      </c>
      <c r="EA43" s="16">
        <v>237.78539900000001</v>
      </c>
      <c r="EB43" s="16">
        <v>237.78539900000001</v>
      </c>
      <c r="EC43" s="16">
        <v>244.39531385999999</v>
      </c>
      <c r="ED43" s="16">
        <v>255.55549300000001</v>
      </c>
      <c r="EE43" s="16">
        <v>256.21506799999997</v>
      </c>
      <c r="EF43" s="16">
        <v>244.407141</v>
      </c>
      <c r="EG43" s="16">
        <v>245.51167000000001</v>
      </c>
      <c r="EH43" s="16">
        <v>273.87240800000001</v>
      </c>
      <c r="EI43" s="16">
        <v>254.35992999999999</v>
      </c>
      <c r="EJ43" s="16">
        <v>304.68269436999998</v>
      </c>
      <c r="EK43" s="16">
        <v>276.68124299999999</v>
      </c>
      <c r="EL43" s="16">
        <v>276.68124299999999</v>
      </c>
      <c r="EM43" s="16">
        <v>246.13261800000001</v>
      </c>
      <c r="EN43" s="16">
        <v>268.35700500000002</v>
      </c>
      <c r="EO43" s="16">
        <v>269.49859600000002</v>
      </c>
      <c r="EP43" s="16">
        <v>269.23684500000002</v>
      </c>
      <c r="EQ43" s="16">
        <v>246.483881</v>
      </c>
      <c r="ER43" s="16">
        <v>254.10271800000001</v>
      </c>
      <c r="ES43" s="16">
        <v>274.36556100000001</v>
      </c>
      <c r="ET43" s="16">
        <v>245.77440100000001</v>
      </c>
      <c r="EU43" s="16">
        <v>246.53097500000001</v>
      </c>
      <c r="EV43" s="16">
        <v>254.12485660999999</v>
      </c>
      <c r="EW43" s="16">
        <v>245.48792900000001</v>
      </c>
      <c r="EX43" s="16">
        <v>243.58554699999999</v>
      </c>
      <c r="EY43" s="16">
        <v>246.05746099999999</v>
      </c>
      <c r="EZ43" s="16">
        <v>254.219583</v>
      </c>
      <c r="FA43" s="16">
        <v>265.56124399999999</v>
      </c>
      <c r="FB43" s="16">
        <v>248.99325400000001</v>
      </c>
      <c r="FC43" s="16">
        <v>245.55142699999999</v>
      </c>
      <c r="FD43" s="16">
        <v>251.960047</v>
      </c>
      <c r="FE43" s="16">
        <v>253.90104600000001</v>
      </c>
      <c r="FF43" s="16">
        <v>254.71209099999999</v>
      </c>
      <c r="FG43" s="16">
        <v>300.21876068</v>
      </c>
      <c r="FH43" s="16">
        <v>255.263251</v>
      </c>
      <c r="FI43" s="16">
        <v>273.86525</v>
      </c>
      <c r="FJ43" s="16">
        <v>250.08128600000001</v>
      </c>
      <c r="FK43" s="16">
        <v>337.60072170000001</v>
      </c>
      <c r="FL43" s="16">
        <v>268.62501424999999</v>
      </c>
      <c r="FM43" s="16">
        <v>284.62865199999999</v>
      </c>
      <c r="FN43" s="16">
        <v>237.8017285</v>
      </c>
      <c r="FO43" s="16">
        <v>238.54249100000001</v>
      </c>
      <c r="FP43" s="16">
        <v>246.82619099999999</v>
      </c>
      <c r="FQ43" s="16">
        <v>254.87735000000001</v>
      </c>
      <c r="FR43" s="16">
        <v>268.03970385000002</v>
      </c>
      <c r="FS43" s="16">
        <v>267.07316900000001</v>
      </c>
      <c r="FT43" s="16">
        <v>268.00700699999999</v>
      </c>
      <c r="FU43" s="16">
        <v>266.47397599999999</v>
      </c>
      <c r="FV43" s="16">
        <v>266.47397599999999</v>
      </c>
      <c r="FW43" s="16">
        <v>304.91341899999998</v>
      </c>
      <c r="FX43" s="16">
        <v>304.91341899999998</v>
      </c>
      <c r="FY43" s="16">
        <v>301.56934200000001</v>
      </c>
      <c r="FZ43" s="16">
        <v>273.02585399999998</v>
      </c>
      <c r="GA43" s="16">
        <v>272.62595399999998</v>
      </c>
      <c r="GB43" s="16">
        <v>249.012213</v>
      </c>
      <c r="GC43" s="16">
        <v>248.52821</v>
      </c>
      <c r="GD43" s="16">
        <v>262.52265326000003</v>
      </c>
      <c r="GE43" s="16">
        <v>261.61310500000002</v>
      </c>
      <c r="GF43" s="16">
        <v>264.303787</v>
      </c>
      <c r="GG43" s="16">
        <v>271.63140299999998</v>
      </c>
      <c r="GH43" s="16">
        <v>271.63140299999998</v>
      </c>
      <c r="GI43" s="16">
        <v>273.69388600000002</v>
      </c>
      <c r="GJ43" s="16">
        <v>240.82459233</v>
      </c>
      <c r="GK43" s="16">
        <v>268.35700500000002</v>
      </c>
      <c r="GL43" s="16">
        <v>267.98389100000003</v>
      </c>
      <c r="GM43" s="16">
        <v>282.20550945000002</v>
      </c>
      <c r="GN43" s="16">
        <v>260.33561600000002</v>
      </c>
      <c r="GO43" s="16">
        <v>282.20550945000002</v>
      </c>
      <c r="GP43" s="16">
        <v>266.47397599999999</v>
      </c>
      <c r="GQ43" s="16">
        <v>248.16979900000001</v>
      </c>
      <c r="GR43" s="16">
        <v>266.83292599999999</v>
      </c>
      <c r="GS43" s="16">
        <v>260.76244600000001</v>
      </c>
      <c r="GT43" s="16">
        <v>243.121883</v>
      </c>
      <c r="GU43" s="16">
        <v>242.40442400000001</v>
      </c>
      <c r="GV43" s="16">
        <v>249.22402500000001</v>
      </c>
      <c r="GW43" s="16">
        <v>248.79415599999999</v>
      </c>
      <c r="GX43" s="16">
        <v>270.02700399999998</v>
      </c>
      <c r="GY43" s="16">
        <v>268.65418299999999</v>
      </c>
      <c r="GZ43" s="16">
        <v>268.51646399999998</v>
      </c>
      <c r="HA43" s="16">
        <v>267.84348</v>
      </c>
      <c r="HB43" s="16">
        <v>249.22402500000001</v>
      </c>
      <c r="HC43" s="16">
        <v>248.39287400000001</v>
      </c>
      <c r="HD43" s="16">
        <v>249.22402500000001</v>
      </c>
      <c r="HE43" s="16">
        <v>266.83292599999999</v>
      </c>
      <c r="HF43" s="16">
        <v>273.94480099999998</v>
      </c>
      <c r="HG43" s="16">
        <v>274.36556100000001</v>
      </c>
      <c r="HH43" s="16">
        <v>274.36556100000001</v>
      </c>
      <c r="HI43" s="16">
        <v>274.36556100000001</v>
      </c>
      <c r="HJ43" s="16">
        <v>256.49303200000003</v>
      </c>
      <c r="HK43" s="16">
        <v>276.14805799999999</v>
      </c>
      <c r="HL43" s="16">
        <v>275.39659399999999</v>
      </c>
      <c r="HM43" s="16">
        <v>271.332921</v>
      </c>
      <c r="HN43" s="16">
        <v>273.863944</v>
      </c>
      <c r="HO43" s="16">
        <v>267.06795099999999</v>
      </c>
      <c r="HP43" s="16">
        <v>255.35669734000001</v>
      </c>
      <c r="HQ43" s="16">
        <v>274.38842</v>
      </c>
      <c r="HR43" s="16">
        <v>250.689222</v>
      </c>
      <c r="HS43" s="16">
        <v>251.46407500000001</v>
      </c>
      <c r="HT43" s="16">
        <v>252.12233000000001</v>
      </c>
      <c r="HU43" s="16">
        <v>245.462299</v>
      </c>
      <c r="HV43" s="16">
        <v>242.14322099</v>
      </c>
      <c r="HW43" s="16">
        <v>238.07127650000001</v>
      </c>
      <c r="HX43" s="16">
        <v>239.04187099999999</v>
      </c>
      <c r="HY43" s="16">
        <v>254.52388178000001</v>
      </c>
      <c r="HZ43" s="16">
        <v>251.34486100000001</v>
      </c>
      <c r="IA43" s="16">
        <v>276.050748</v>
      </c>
    </row>
    <row r="44" spans="1:235" s="3" customFormat="1" x14ac:dyDescent="0.2">
      <c r="A44" s="2"/>
      <c r="B44" s="10">
        <v>46169.854166666664</v>
      </c>
      <c r="C44" s="16">
        <v>267.19489850000002</v>
      </c>
      <c r="D44" s="16">
        <v>250.33421899999999</v>
      </c>
      <c r="E44" s="16">
        <v>252.13883999999999</v>
      </c>
      <c r="F44" s="16">
        <v>251.73688300000001</v>
      </c>
      <c r="G44" s="16">
        <v>251.43824499999999</v>
      </c>
      <c r="H44" s="16">
        <v>244.99561600000001</v>
      </c>
      <c r="I44" s="16">
        <v>268.06070399999999</v>
      </c>
      <c r="J44" s="16">
        <v>266.96494999999999</v>
      </c>
      <c r="K44" s="16">
        <v>268.91396700000001</v>
      </c>
      <c r="L44" s="16">
        <v>244.00519700000001</v>
      </c>
      <c r="M44" s="16">
        <v>257.85637000000003</v>
      </c>
      <c r="N44" s="16">
        <v>269.62847599999998</v>
      </c>
      <c r="O44" s="16">
        <v>267.77075000000002</v>
      </c>
      <c r="P44" s="16">
        <v>274.67039199999999</v>
      </c>
      <c r="Q44" s="16">
        <v>249.51361667</v>
      </c>
      <c r="R44" s="16">
        <v>269.08748700000001</v>
      </c>
      <c r="S44" s="16">
        <v>255.24698599999999</v>
      </c>
      <c r="T44" s="16">
        <v>271.06357100000002</v>
      </c>
      <c r="U44" s="16">
        <v>231.17751150000001</v>
      </c>
      <c r="V44" s="16">
        <v>232.825185</v>
      </c>
      <c r="W44" s="16">
        <v>266.485322</v>
      </c>
      <c r="X44" s="16">
        <v>247.774945</v>
      </c>
      <c r="Y44" s="16">
        <v>240.22763499999999</v>
      </c>
      <c r="Z44" s="16">
        <v>244.80222800000001</v>
      </c>
      <c r="AA44" s="16">
        <v>271.25676600000003</v>
      </c>
      <c r="AB44" s="16">
        <v>238.95877999999999</v>
      </c>
      <c r="AC44" s="16">
        <v>245.861018</v>
      </c>
      <c r="AD44" s="16">
        <v>248.68183999999999</v>
      </c>
      <c r="AE44" s="16">
        <v>247.117976</v>
      </c>
      <c r="AF44" s="16">
        <v>242.12358</v>
      </c>
      <c r="AG44" s="16">
        <v>265.58243825</v>
      </c>
      <c r="AH44" s="16">
        <v>268.48399377999999</v>
      </c>
      <c r="AI44" s="16">
        <v>266.72927600000003</v>
      </c>
      <c r="AJ44" s="16">
        <v>266.48546299999998</v>
      </c>
      <c r="AK44" s="16">
        <v>237.005708</v>
      </c>
      <c r="AL44" s="16">
        <v>267.20088900000002</v>
      </c>
      <c r="AM44" s="16">
        <v>238.129369</v>
      </c>
      <c r="AN44" s="16">
        <v>239.34353300000001</v>
      </c>
      <c r="AO44" s="16">
        <v>266.39812899999998</v>
      </c>
      <c r="AP44" s="16">
        <v>239.072272</v>
      </c>
      <c r="AQ44" s="16">
        <v>235.73749799999999</v>
      </c>
      <c r="AR44" s="16">
        <v>236.73156499999999</v>
      </c>
      <c r="AS44" s="16">
        <v>271.05498399999999</v>
      </c>
      <c r="AT44" s="16">
        <v>263.62605600000001</v>
      </c>
      <c r="AU44" s="16">
        <v>263.62605600000001</v>
      </c>
      <c r="AV44" s="16">
        <v>269.61730999999997</v>
      </c>
      <c r="AW44" s="16">
        <v>249.65041500000001</v>
      </c>
      <c r="AX44" s="16">
        <v>247.62611699999999</v>
      </c>
      <c r="AY44" s="16">
        <v>248.11251799999999</v>
      </c>
      <c r="AZ44" s="16">
        <v>268.3646</v>
      </c>
      <c r="BA44" s="16">
        <v>244.57668899999999</v>
      </c>
      <c r="BB44" s="16">
        <v>243.62439900000001</v>
      </c>
      <c r="BC44" s="16">
        <v>242.42035000000001</v>
      </c>
      <c r="BD44" s="16">
        <v>242.6005165</v>
      </c>
      <c r="BE44" s="16">
        <v>242.28237100000001</v>
      </c>
      <c r="BF44" s="16">
        <v>243.48378</v>
      </c>
      <c r="BG44" s="16">
        <v>267.44036599999998</v>
      </c>
      <c r="BH44" s="16">
        <v>270.09605599999998</v>
      </c>
      <c r="BI44" s="16">
        <v>270.09605599999998</v>
      </c>
      <c r="BJ44" s="16">
        <v>270.09605599999998</v>
      </c>
      <c r="BK44" s="16">
        <v>239.613799</v>
      </c>
      <c r="BL44" s="16">
        <v>241.106955</v>
      </c>
      <c r="BM44" s="16">
        <v>260.54907400000002</v>
      </c>
      <c r="BN44" s="16">
        <v>259.66400800000002</v>
      </c>
      <c r="BO44" s="16">
        <v>246.88226499999999</v>
      </c>
      <c r="BP44" s="16">
        <v>243.74940699999999</v>
      </c>
      <c r="BQ44" s="16">
        <v>265.98549100000002</v>
      </c>
      <c r="BR44" s="16">
        <v>237.04623000000001</v>
      </c>
      <c r="BS44" s="16">
        <v>237.08154988999999</v>
      </c>
      <c r="BT44" s="16">
        <v>252.36310499999999</v>
      </c>
      <c r="BU44" s="16">
        <v>256.31220300000001</v>
      </c>
      <c r="BV44" s="16">
        <v>248.21663182</v>
      </c>
      <c r="BW44" s="16">
        <v>267.67445099999998</v>
      </c>
      <c r="BX44" s="16">
        <v>265.80997100000002</v>
      </c>
      <c r="BY44" s="16">
        <v>246.80015800000001</v>
      </c>
      <c r="BZ44" s="16">
        <v>246.983935</v>
      </c>
      <c r="CA44" s="16">
        <v>263.83191499999998</v>
      </c>
      <c r="CB44" s="16">
        <v>272.62969800000002</v>
      </c>
      <c r="CC44" s="16">
        <v>246.55788899999999</v>
      </c>
      <c r="CD44" s="16">
        <v>259.72601700000001</v>
      </c>
      <c r="CE44" s="16">
        <v>257.51521500000001</v>
      </c>
      <c r="CF44" s="16">
        <v>268.199592</v>
      </c>
      <c r="CG44" s="16">
        <v>252.90154999999999</v>
      </c>
      <c r="CH44" s="16">
        <v>267.42589099999998</v>
      </c>
      <c r="CI44" s="16">
        <v>243.43050066999999</v>
      </c>
      <c r="CJ44" s="16">
        <v>244.36031700000001</v>
      </c>
      <c r="CK44" s="16">
        <v>252.227846</v>
      </c>
      <c r="CL44" s="16">
        <v>275.33510899999999</v>
      </c>
      <c r="CM44" s="16">
        <v>275.33510899999999</v>
      </c>
      <c r="CN44" s="16">
        <v>271.31837899999999</v>
      </c>
      <c r="CO44" s="16">
        <v>267.01829800000002</v>
      </c>
      <c r="CP44" s="16">
        <v>269.65393999999998</v>
      </c>
      <c r="CQ44" s="16">
        <v>251.057141</v>
      </c>
      <c r="CR44" s="16">
        <v>257.617323</v>
      </c>
      <c r="CS44" s="16">
        <v>265.16582148999998</v>
      </c>
      <c r="CT44" s="16">
        <v>244.975593</v>
      </c>
      <c r="CU44" s="16">
        <v>241.85228599999999</v>
      </c>
      <c r="CV44" s="16">
        <v>260.44103461999998</v>
      </c>
      <c r="CW44" s="16">
        <v>255.36676800000001</v>
      </c>
      <c r="CX44" s="16">
        <v>245.56759400000001</v>
      </c>
      <c r="CY44" s="16">
        <v>278.81614954999998</v>
      </c>
      <c r="CZ44" s="16">
        <v>242.25992199999999</v>
      </c>
      <c r="DA44" s="16">
        <v>245.39145400000001</v>
      </c>
      <c r="DB44" s="16">
        <v>245.98412500000001</v>
      </c>
      <c r="DC44" s="16">
        <v>247.43178900000001</v>
      </c>
      <c r="DD44" s="16">
        <v>270.11837700000001</v>
      </c>
      <c r="DE44" s="16">
        <v>270.71000900000001</v>
      </c>
      <c r="DF44" s="16">
        <v>265.80997100000002</v>
      </c>
      <c r="DG44" s="16">
        <v>264.61834199999998</v>
      </c>
      <c r="DH44" s="16">
        <v>246.60072700000001</v>
      </c>
      <c r="DI44" s="16">
        <v>246.983935</v>
      </c>
      <c r="DJ44" s="16">
        <v>247.63838699999999</v>
      </c>
      <c r="DK44" s="16">
        <v>267.27011900000002</v>
      </c>
      <c r="DL44" s="16">
        <v>286.28381116000003</v>
      </c>
      <c r="DM44" s="16">
        <v>271.42401100000001</v>
      </c>
      <c r="DN44" s="16">
        <v>270.02035699999999</v>
      </c>
      <c r="DO44" s="16">
        <v>241.41166849999999</v>
      </c>
      <c r="DP44" s="16">
        <v>270.40418199999999</v>
      </c>
      <c r="DQ44" s="16">
        <v>267.19629200000003</v>
      </c>
      <c r="DR44" s="16">
        <v>263.48699499999998</v>
      </c>
      <c r="DS44" s="16">
        <v>232.168813</v>
      </c>
      <c r="DT44" s="16">
        <v>266.97382399999998</v>
      </c>
      <c r="DU44" s="16">
        <v>241.726426</v>
      </c>
      <c r="DV44" s="16">
        <v>242.66702900000001</v>
      </c>
      <c r="DW44" s="16">
        <v>250.54030299999999</v>
      </c>
      <c r="DX44" s="16">
        <v>267.34768700000001</v>
      </c>
      <c r="DY44" s="16">
        <v>268.37821100000002</v>
      </c>
      <c r="DZ44" s="16">
        <v>241.863497</v>
      </c>
      <c r="EA44" s="16">
        <v>228.30369400000001</v>
      </c>
      <c r="EB44" s="16">
        <v>228.30369400000001</v>
      </c>
      <c r="EC44" s="16">
        <v>241.87459164000001</v>
      </c>
      <c r="ED44" s="16">
        <v>252.90154999999999</v>
      </c>
      <c r="EE44" s="16">
        <v>253.52688000000001</v>
      </c>
      <c r="EF44" s="16">
        <v>242.54935399999999</v>
      </c>
      <c r="EG44" s="16">
        <v>243.52115800000001</v>
      </c>
      <c r="EH44" s="16">
        <v>269.877546</v>
      </c>
      <c r="EI44" s="16">
        <v>251.68526199999999</v>
      </c>
      <c r="EJ44" s="16">
        <v>300.5934565</v>
      </c>
      <c r="EK44" s="16">
        <v>272.56772100000001</v>
      </c>
      <c r="EL44" s="16">
        <v>272.56772100000001</v>
      </c>
      <c r="EM44" s="16">
        <v>243.77167900000001</v>
      </c>
      <c r="EN44" s="16">
        <v>264.97850399999999</v>
      </c>
      <c r="EO44" s="16">
        <v>266.05977999999999</v>
      </c>
      <c r="EP44" s="16">
        <v>265.80997100000002</v>
      </c>
      <c r="EQ44" s="16">
        <v>244.309606</v>
      </c>
      <c r="ER44" s="16">
        <v>251.25178299999999</v>
      </c>
      <c r="ES44" s="16">
        <v>270.19510000000002</v>
      </c>
      <c r="ET44" s="16">
        <v>243.69451599999999</v>
      </c>
      <c r="EU44" s="16">
        <v>244.41099800000001</v>
      </c>
      <c r="EV44" s="16">
        <v>251.64140388000001</v>
      </c>
      <c r="EW44" s="16">
        <v>243.09047899999999</v>
      </c>
      <c r="EX44" s="16">
        <v>240.89671799999999</v>
      </c>
      <c r="EY44" s="16">
        <v>243.802898</v>
      </c>
      <c r="EZ44" s="16">
        <v>252.93592000000001</v>
      </c>
      <c r="FA44" s="16">
        <v>262.202336</v>
      </c>
      <c r="FB44" s="16">
        <v>246.61276599999999</v>
      </c>
      <c r="FC44" s="16">
        <v>243.26113900000001</v>
      </c>
      <c r="FD44" s="16">
        <v>249.62765300000001</v>
      </c>
      <c r="FE44" s="16">
        <v>251.31729300000001</v>
      </c>
      <c r="FF44" s="16">
        <v>252.023506</v>
      </c>
      <c r="FG44" s="16">
        <v>296.31621001000002</v>
      </c>
      <c r="FH44" s="16">
        <v>252.14984100000001</v>
      </c>
      <c r="FI44" s="16">
        <v>269.687929</v>
      </c>
      <c r="FJ44" s="16">
        <v>247.71209899999999</v>
      </c>
      <c r="FK44" s="16">
        <v>332.94794127</v>
      </c>
      <c r="FL44" s="16">
        <v>265.11712968000001</v>
      </c>
      <c r="FM44" s="16">
        <v>279.376891</v>
      </c>
      <c r="FN44" s="16">
        <v>238.7636455</v>
      </c>
      <c r="FO44" s="16">
        <v>239.17151899999999</v>
      </c>
      <c r="FP44" s="16">
        <v>244.57510400000001</v>
      </c>
      <c r="FQ44" s="16">
        <v>252.34361799999999</v>
      </c>
      <c r="FR44" s="16">
        <v>263.86410248999999</v>
      </c>
      <c r="FS44" s="16">
        <v>262.97099700000001</v>
      </c>
      <c r="FT44" s="16">
        <v>263.83191499999998</v>
      </c>
      <c r="FU44" s="16">
        <v>263.20045800000003</v>
      </c>
      <c r="FV44" s="16">
        <v>263.20045800000003</v>
      </c>
      <c r="FW44" s="16">
        <v>298.83343600000001</v>
      </c>
      <c r="FX44" s="16">
        <v>298.83343600000001</v>
      </c>
      <c r="FY44" s="16">
        <v>295.70679799999999</v>
      </c>
      <c r="FZ44" s="16">
        <v>269.21364299999999</v>
      </c>
      <c r="GA44" s="16">
        <v>268.85666099999997</v>
      </c>
      <c r="GB44" s="16">
        <v>245.48452800000001</v>
      </c>
      <c r="GC44" s="16">
        <v>245.38049599999999</v>
      </c>
      <c r="GD44" s="16">
        <v>259.74939368000003</v>
      </c>
      <c r="GE44" s="16">
        <v>257.71621399999998</v>
      </c>
      <c r="GF44" s="16">
        <v>260.96240899999998</v>
      </c>
      <c r="GG44" s="16">
        <v>267.77817299999998</v>
      </c>
      <c r="GH44" s="16">
        <v>267.77817299999998</v>
      </c>
      <c r="GI44" s="16">
        <v>269.85184400000003</v>
      </c>
      <c r="GJ44" s="16">
        <v>238.87822800000001</v>
      </c>
      <c r="GK44" s="16">
        <v>264.97850399999999</v>
      </c>
      <c r="GL44" s="16">
        <v>264.61834199999998</v>
      </c>
      <c r="GM44" s="16">
        <v>278.41794462000001</v>
      </c>
      <c r="GN44" s="16">
        <v>257.14918899999998</v>
      </c>
      <c r="GO44" s="16">
        <v>278.41794462000001</v>
      </c>
      <c r="GP44" s="16">
        <v>263.20045800000003</v>
      </c>
      <c r="GQ44" s="16">
        <v>245.94168400000001</v>
      </c>
      <c r="GR44" s="16">
        <v>263.545028</v>
      </c>
      <c r="GS44" s="16">
        <v>257.88194700000003</v>
      </c>
      <c r="GT44" s="16">
        <v>241.12563</v>
      </c>
      <c r="GU44" s="16">
        <v>240.24264199999999</v>
      </c>
      <c r="GV44" s="16">
        <v>246.92335800000001</v>
      </c>
      <c r="GW44" s="16">
        <v>245.748133</v>
      </c>
      <c r="GX44" s="16">
        <v>266.30551800000001</v>
      </c>
      <c r="GY44" s="16">
        <v>265.33532000000002</v>
      </c>
      <c r="GZ44" s="16">
        <v>265.107798</v>
      </c>
      <c r="HA44" s="16">
        <v>264.47439200000002</v>
      </c>
      <c r="HB44" s="16">
        <v>246.92335800000001</v>
      </c>
      <c r="HC44" s="16">
        <v>246.122467</v>
      </c>
      <c r="HD44" s="16">
        <v>246.92335800000001</v>
      </c>
      <c r="HE44" s="16">
        <v>263.545028</v>
      </c>
      <c r="HF44" s="16">
        <v>269.78676200000001</v>
      </c>
      <c r="HG44" s="16">
        <v>270.19510000000002</v>
      </c>
      <c r="HH44" s="16">
        <v>270.19510000000002</v>
      </c>
      <c r="HI44" s="16">
        <v>270.19510000000002</v>
      </c>
      <c r="HJ44" s="16">
        <v>253.31718799999999</v>
      </c>
      <c r="HK44" s="16">
        <v>272.30697300000003</v>
      </c>
      <c r="HL44" s="16">
        <v>271.61063000000001</v>
      </c>
      <c r="HM44" s="16">
        <v>267.19679500000001</v>
      </c>
      <c r="HN44" s="16">
        <v>270.32581800000003</v>
      </c>
      <c r="HO44" s="16">
        <v>263.53888499999999</v>
      </c>
      <c r="HP44" s="16">
        <v>252.23121076000001</v>
      </c>
      <c r="HQ44" s="16">
        <v>270.150935</v>
      </c>
      <c r="HR44" s="16">
        <v>248.28448900000001</v>
      </c>
      <c r="HS44" s="16">
        <v>249.01605599999999</v>
      </c>
      <c r="HT44" s="16">
        <v>249.52223000000001</v>
      </c>
      <c r="HU44" s="16">
        <v>243.33672200000001</v>
      </c>
      <c r="HV44" s="16">
        <v>239.61546286000001</v>
      </c>
      <c r="HW44" s="16">
        <v>236.083865</v>
      </c>
      <c r="HX44" s="16">
        <v>237.02319299999999</v>
      </c>
      <c r="HY44" s="16">
        <v>250.80763020000001</v>
      </c>
      <c r="HZ44" s="16">
        <v>248.89695599999999</v>
      </c>
      <c r="IA44" s="16">
        <v>271.800949</v>
      </c>
    </row>
    <row r="45" spans="1:235" s="3" customFormat="1" x14ac:dyDescent="0.2">
      <c r="A45" s="2"/>
      <c r="B45" s="10">
        <v>46169.875</v>
      </c>
      <c r="C45" s="16">
        <v>233.23968694999999</v>
      </c>
      <c r="D45" s="16">
        <v>216.25913</v>
      </c>
      <c r="E45" s="16">
        <v>217.87331800000001</v>
      </c>
      <c r="F45" s="16">
        <v>217.53139300000001</v>
      </c>
      <c r="G45" s="16">
        <v>217.264532</v>
      </c>
      <c r="H45" s="16">
        <v>212.322879</v>
      </c>
      <c r="I45" s="16">
        <v>234.49317400000001</v>
      </c>
      <c r="J45" s="16">
        <v>233.527897</v>
      </c>
      <c r="K45" s="16">
        <v>235.19617299999999</v>
      </c>
      <c r="L45" s="16">
        <v>211.408129</v>
      </c>
      <c r="M45" s="16">
        <v>222.84557699999999</v>
      </c>
      <c r="N45" s="16">
        <v>234.082166</v>
      </c>
      <c r="O45" s="16">
        <v>232.01527400000001</v>
      </c>
      <c r="P45" s="16">
        <v>239.367051</v>
      </c>
      <c r="Q45" s="16">
        <v>217.73981800000001</v>
      </c>
      <c r="R45" s="16">
        <v>235.45921200000001</v>
      </c>
      <c r="S45" s="16">
        <v>222.03530599999999</v>
      </c>
      <c r="T45" s="16">
        <v>236.24637100000001</v>
      </c>
      <c r="U45" s="16">
        <v>200.07736850000001</v>
      </c>
      <c r="V45" s="16">
        <v>201.5685</v>
      </c>
      <c r="W45" s="16">
        <v>232.30221499999999</v>
      </c>
      <c r="X45" s="16">
        <v>214.916436</v>
      </c>
      <c r="Y45" s="16">
        <v>208.039357</v>
      </c>
      <c r="Z45" s="16">
        <v>212.161531</v>
      </c>
      <c r="AA45" s="16">
        <v>236.549938</v>
      </c>
      <c r="AB45" s="16">
        <v>207.12697600000001</v>
      </c>
      <c r="AC45" s="16">
        <v>213.18503799999999</v>
      </c>
      <c r="AD45" s="16">
        <v>215.88113200000001</v>
      </c>
      <c r="AE45" s="16">
        <v>214.30155199999999</v>
      </c>
      <c r="AF45" s="16">
        <v>209.42155</v>
      </c>
      <c r="AG45" s="16">
        <v>231.75056375</v>
      </c>
      <c r="AH45" s="16">
        <v>234.28661249000001</v>
      </c>
      <c r="AI45" s="16">
        <v>232.785606</v>
      </c>
      <c r="AJ45" s="16">
        <v>232.554226</v>
      </c>
      <c r="AK45" s="16">
        <v>205.821212</v>
      </c>
      <c r="AL45" s="16">
        <v>232.91905199999999</v>
      </c>
      <c r="AM45" s="16">
        <v>206.33280300000001</v>
      </c>
      <c r="AN45" s="16">
        <v>207.46560199999999</v>
      </c>
      <c r="AO45" s="16">
        <v>232.69058999999999</v>
      </c>
      <c r="AP45" s="16">
        <v>208.771647</v>
      </c>
      <c r="AQ45" s="16">
        <v>203.682502</v>
      </c>
      <c r="AR45" s="16">
        <v>204.587885</v>
      </c>
      <c r="AS45" s="16">
        <v>236.98925600000001</v>
      </c>
      <c r="AT45" s="16">
        <v>229.78140200000001</v>
      </c>
      <c r="AU45" s="16">
        <v>229.78140200000001</v>
      </c>
      <c r="AV45" s="16">
        <v>235.163128</v>
      </c>
      <c r="AW45" s="16">
        <v>216.697957</v>
      </c>
      <c r="AX45" s="16">
        <v>215.0652145</v>
      </c>
      <c r="AY45" s="16">
        <v>215.48695499999999</v>
      </c>
      <c r="AZ45" s="16">
        <v>234.65743000000001</v>
      </c>
      <c r="BA45" s="16">
        <v>212.21325200000001</v>
      </c>
      <c r="BB45" s="16">
        <v>211.237664</v>
      </c>
      <c r="BC45" s="16">
        <v>211.119912</v>
      </c>
      <c r="BD45" s="16">
        <v>210.31228400000001</v>
      </c>
      <c r="BE45" s="16">
        <v>209.79652400000001</v>
      </c>
      <c r="BF45" s="16">
        <v>211.119912</v>
      </c>
      <c r="BG45" s="16">
        <v>233.25661400000001</v>
      </c>
      <c r="BH45" s="16">
        <v>235.56881899999999</v>
      </c>
      <c r="BI45" s="16">
        <v>235.56881899999999</v>
      </c>
      <c r="BJ45" s="16">
        <v>235.56881899999999</v>
      </c>
      <c r="BK45" s="16">
        <v>207.740938</v>
      </c>
      <c r="BL45" s="16">
        <v>209.088875</v>
      </c>
      <c r="BM45" s="16">
        <v>226.87925899999999</v>
      </c>
      <c r="BN45" s="16">
        <v>226.068342</v>
      </c>
      <c r="BO45" s="16">
        <v>214.24075199999999</v>
      </c>
      <c r="BP45" s="16">
        <v>211.448035</v>
      </c>
      <c r="BQ45" s="16">
        <v>231.49112199999999</v>
      </c>
      <c r="BR45" s="16">
        <v>205.823059</v>
      </c>
      <c r="BS45" s="16">
        <v>205.85372663999999</v>
      </c>
      <c r="BT45" s="16">
        <v>219.48333600000001</v>
      </c>
      <c r="BU45" s="16">
        <v>223.0109578</v>
      </c>
      <c r="BV45" s="16">
        <v>215.86225507</v>
      </c>
      <c r="BW45" s="16">
        <v>234.162474</v>
      </c>
      <c r="BX45" s="16">
        <v>232.19225299999999</v>
      </c>
      <c r="BY45" s="16">
        <v>214.79023699999999</v>
      </c>
      <c r="BZ45" s="16">
        <v>214.79023699999999</v>
      </c>
      <c r="CA45" s="16">
        <v>228.032715</v>
      </c>
      <c r="CB45" s="16">
        <v>237.86830599999999</v>
      </c>
      <c r="CC45" s="16">
        <v>213.939403</v>
      </c>
      <c r="CD45" s="16">
        <v>225.95739800000001</v>
      </c>
      <c r="CE45" s="16">
        <v>224.01484099999999</v>
      </c>
      <c r="CF45" s="16">
        <v>234.01134300000001</v>
      </c>
      <c r="CG45" s="16">
        <v>220.429608</v>
      </c>
      <c r="CH45" s="16">
        <v>234.02153999999999</v>
      </c>
      <c r="CI45" s="16">
        <v>211.22902633000001</v>
      </c>
      <c r="CJ45" s="16">
        <v>212.02744300000001</v>
      </c>
      <c r="CK45" s="16">
        <v>219.900713</v>
      </c>
      <c r="CL45" s="16">
        <v>240.03265500000001</v>
      </c>
      <c r="CM45" s="16">
        <v>240.03265500000001</v>
      </c>
      <c r="CN45" s="16">
        <v>236.849187</v>
      </c>
      <c r="CO45" s="16">
        <v>233.24482499999999</v>
      </c>
      <c r="CP45" s="16">
        <v>235.57126400000001</v>
      </c>
      <c r="CQ45" s="16">
        <v>218.04070999999999</v>
      </c>
      <c r="CR45" s="16">
        <v>224.198294</v>
      </c>
      <c r="CS45" s="16">
        <v>230.77245633000001</v>
      </c>
      <c r="CT45" s="16">
        <v>212.36990599999999</v>
      </c>
      <c r="CU45" s="16">
        <v>209.72513499999999</v>
      </c>
      <c r="CV45" s="16">
        <v>228.51996804000001</v>
      </c>
      <c r="CW45" s="16">
        <v>220.91954000000001</v>
      </c>
      <c r="CX45" s="16">
        <v>212.980536</v>
      </c>
      <c r="CY45" s="16">
        <v>243.14211166999999</v>
      </c>
      <c r="CZ45" s="16">
        <v>210.00155899999999</v>
      </c>
      <c r="DA45" s="16">
        <v>211.0608805</v>
      </c>
      <c r="DB45" s="16">
        <v>212.21229400000001</v>
      </c>
      <c r="DC45" s="16">
        <v>214.53129100000001</v>
      </c>
      <c r="DD45" s="16">
        <v>236.134626</v>
      </c>
      <c r="DE45" s="16">
        <v>236.66850400000001</v>
      </c>
      <c r="DF45" s="16">
        <v>232.19225299999999</v>
      </c>
      <c r="DG45" s="16">
        <v>231.11366000000001</v>
      </c>
      <c r="DH45" s="16">
        <v>214.03744900000001</v>
      </c>
      <c r="DI45" s="16">
        <v>214.79023699999999</v>
      </c>
      <c r="DJ45" s="16">
        <v>214.91170299999999</v>
      </c>
      <c r="DK45" s="16">
        <v>233.57506100000001</v>
      </c>
      <c r="DL45" s="16">
        <v>249.78146437000001</v>
      </c>
      <c r="DM45" s="16">
        <v>235.92137399999999</v>
      </c>
      <c r="DN45" s="16">
        <v>234.73181199999999</v>
      </c>
      <c r="DO45" s="16">
        <v>209.002272</v>
      </c>
      <c r="DP45" s="16">
        <v>236.03149999999999</v>
      </c>
      <c r="DQ45" s="16">
        <v>233.13403600000001</v>
      </c>
      <c r="DR45" s="16">
        <v>229.538554</v>
      </c>
      <c r="DS45" s="16">
        <v>201.34854799999999</v>
      </c>
      <c r="DT45" s="16">
        <v>232.89019999999999</v>
      </c>
      <c r="DU45" s="16">
        <v>209.50507099999999</v>
      </c>
      <c r="DV45" s="16">
        <v>210.36371500000001</v>
      </c>
      <c r="DW45" s="16">
        <v>217.554528</v>
      </c>
      <c r="DX45" s="16">
        <v>233.48089899999999</v>
      </c>
      <c r="DY45" s="16">
        <v>234.31235799999999</v>
      </c>
      <c r="DZ45" s="16">
        <v>209.89457999999999</v>
      </c>
      <c r="EA45" s="16">
        <v>204.97776500000001</v>
      </c>
      <c r="EB45" s="16">
        <v>204.97776500000001</v>
      </c>
      <c r="EC45" s="16">
        <v>209.49065141</v>
      </c>
      <c r="ED45" s="16">
        <v>220.429608</v>
      </c>
      <c r="EE45" s="16">
        <v>220.98416</v>
      </c>
      <c r="EF45" s="16">
        <v>209.710195</v>
      </c>
      <c r="EG45" s="16">
        <v>210.76792699999999</v>
      </c>
      <c r="EH45" s="16">
        <v>229.96843699999999</v>
      </c>
      <c r="EI45" s="16">
        <v>218.590338</v>
      </c>
      <c r="EJ45" s="16">
        <v>262.13305034000001</v>
      </c>
      <c r="EK45" s="16">
        <v>238.41158999999999</v>
      </c>
      <c r="EL45" s="16">
        <v>238.41158999999999</v>
      </c>
      <c r="EM45" s="16">
        <v>211.36589900000001</v>
      </c>
      <c r="EN45" s="16">
        <v>231.43812299999999</v>
      </c>
      <c r="EO45" s="16">
        <v>232.44826699999999</v>
      </c>
      <c r="EP45" s="16">
        <v>232.19225299999999</v>
      </c>
      <c r="EQ45" s="16">
        <v>211.712819</v>
      </c>
      <c r="ER45" s="16">
        <v>218.37647000000001</v>
      </c>
      <c r="ES45" s="16">
        <v>235.838731</v>
      </c>
      <c r="ET45" s="16">
        <v>211.402602</v>
      </c>
      <c r="EU45" s="16">
        <v>212.06099499999999</v>
      </c>
      <c r="EV45" s="16">
        <v>218.43342175999999</v>
      </c>
      <c r="EW45" s="16">
        <v>210.97046499999999</v>
      </c>
      <c r="EX45" s="16">
        <v>209.658749</v>
      </c>
      <c r="EY45" s="16">
        <v>211.45604800000001</v>
      </c>
      <c r="EZ45" s="16">
        <v>221.934721</v>
      </c>
      <c r="FA45" s="16">
        <v>227.415537</v>
      </c>
      <c r="FB45" s="16">
        <v>213.44638</v>
      </c>
      <c r="FC45" s="16">
        <v>210.534999</v>
      </c>
      <c r="FD45" s="16">
        <v>216.77750599999999</v>
      </c>
      <c r="FE45" s="16">
        <v>218.26136700000001</v>
      </c>
      <c r="FF45" s="16">
        <v>218.88164399999999</v>
      </c>
      <c r="FG45" s="16">
        <v>258.05117913999999</v>
      </c>
      <c r="FH45" s="16">
        <v>217.99489</v>
      </c>
      <c r="FI45" s="16">
        <v>235.33157399999999</v>
      </c>
      <c r="FJ45" s="16">
        <v>214.98687799999999</v>
      </c>
      <c r="FK45" s="16">
        <v>290.20488648000003</v>
      </c>
      <c r="FL45" s="16">
        <v>230.91621927</v>
      </c>
      <c r="FM45" s="16">
        <v>244.13888900000001</v>
      </c>
      <c r="FN45" s="16">
        <v>201.44915399999999</v>
      </c>
      <c r="FO45" s="16">
        <v>202.42234999999999</v>
      </c>
      <c r="FP45" s="16">
        <v>212.106751</v>
      </c>
      <c r="FQ45" s="16">
        <v>219.972499</v>
      </c>
      <c r="FR45" s="16">
        <v>228.06053499000001</v>
      </c>
      <c r="FS45" s="16">
        <v>227.28426099999999</v>
      </c>
      <c r="FT45" s="16">
        <v>228.032715</v>
      </c>
      <c r="FU45" s="16">
        <v>229.88343</v>
      </c>
      <c r="FV45" s="16">
        <v>229.88343</v>
      </c>
      <c r="FW45" s="16">
        <v>256.61593199999999</v>
      </c>
      <c r="FX45" s="16">
        <v>256.61593199999999</v>
      </c>
      <c r="FY45" s="16">
        <v>253.74128200000001</v>
      </c>
      <c r="FZ45" s="16">
        <v>234.17072400000001</v>
      </c>
      <c r="GA45" s="16">
        <v>233.85253399999999</v>
      </c>
      <c r="GB45" s="16">
        <v>211.83353500000001</v>
      </c>
      <c r="GC45" s="16">
        <v>211.84911099999999</v>
      </c>
      <c r="GD45" s="16">
        <v>225.59941498000001</v>
      </c>
      <c r="GE45" s="16">
        <v>224.18502899999999</v>
      </c>
      <c r="GF45" s="16">
        <v>227.18616800000001</v>
      </c>
      <c r="GG45" s="16">
        <v>234.221293</v>
      </c>
      <c r="GH45" s="16">
        <v>234.221293</v>
      </c>
      <c r="GI45" s="16">
        <v>235.857901</v>
      </c>
      <c r="GJ45" s="16">
        <v>207.05392633</v>
      </c>
      <c r="GK45" s="16">
        <v>231.43812299999999</v>
      </c>
      <c r="GL45" s="16">
        <v>231.11366000000001</v>
      </c>
      <c r="GM45" s="16">
        <v>242.79485636000001</v>
      </c>
      <c r="GN45" s="16">
        <v>218.21929499999999</v>
      </c>
      <c r="GO45" s="16">
        <v>242.79485636000001</v>
      </c>
      <c r="GP45" s="16">
        <v>229.88343</v>
      </c>
      <c r="GQ45" s="16">
        <v>213.22564499999999</v>
      </c>
      <c r="GR45" s="16">
        <v>230.24035799999999</v>
      </c>
      <c r="GS45" s="16">
        <v>224.49630999999999</v>
      </c>
      <c r="GT45" s="16">
        <v>209.07972000000001</v>
      </c>
      <c r="GU45" s="16">
        <v>207.496319</v>
      </c>
      <c r="GV45" s="16">
        <v>214.327011</v>
      </c>
      <c r="GW45" s="16">
        <v>213.37946299999999</v>
      </c>
      <c r="GX45" s="16">
        <v>232.11785699999999</v>
      </c>
      <c r="GY45" s="16">
        <v>231.38875899999999</v>
      </c>
      <c r="GZ45" s="16">
        <v>231.50325000000001</v>
      </c>
      <c r="HA45" s="16">
        <v>230.929846</v>
      </c>
      <c r="HB45" s="16">
        <v>214.327011</v>
      </c>
      <c r="HC45" s="16">
        <v>213.88066900000001</v>
      </c>
      <c r="HD45" s="16">
        <v>214.327011</v>
      </c>
      <c r="HE45" s="16">
        <v>230.24035799999999</v>
      </c>
      <c r="HF45" s="16">
        <v>235.45970399999999</v>
      </c>
      <c r="HG45" s="16">
        <v>235.838731</v>
      </c>
      <c r="HH45" s="16">
        <v>235.838731</v>
      </c>
      <c r="HI45" s="16">
        <v>235.838731</v>
      </c>
      <c r="HJ45" s="16">
        <v>218.93338499999999</v>
      </c>
      <c r="HK45" s="16">
        <v>237.29564300000001</v>
      </c>
      <c r="HL45" s="16">
        <v>236.631968</v>
      </c>
      <c r="HM45" s="16">
        <v>230.846037</v>
      </c>
      <c r="HN45" s="16">
        <v>236.42069799999999</v>
      </c>
      <c r="HO45" s="16">
        <v>229.66098600000001</v>
      </c>
      <c r="HP45" s="16">
        <v>214.04585098000001</v>
      </c>
      <c r="HQ45" s="16">
        <v>235.75629900000001</v>
      </c>
      <c r="HR45" s="16">
        <v>215.49885499999999</v>
      </c>
      <c r="HS45" s="16">
        <v>216.14775599999999</v>
      </c>
      <c r="HT45" s="16">
        <v>216.11437799999999</v>
      </c>
      <c r="HU45" s="16">
        <v>211.10553400000001</v>
      </c>
      <c r="HV45" s="16">
        <v>208.10372268</v>
      </c>
      <c r="HW45" s="16">
        <v>203.64121950000001</v>
      </c>
      <c r="HX45" s="16">
        <v>204.51841899999999</v>
      </c>
      <c r="HY45" s="16">
        <v>219.32404274000001</v>
      </c>
      <c r="HZ45" s="16">
        <v>216.07345699999999</v>
      </c>
      <c r="IA45" s="16">
        <v>237.33791199999999</v>
      </c>
    </row>
    <row r="46" spans="1:235" x14ac:dyDescent="0.2">
      <c r="A46" s="2"/>
      <c r="B46" s="10">
        <v>46169.895833333336</v>
      </c>
      <c r="C46" s="16">
        <v>232.37568691999999</v>
      </c>
      <c r="D46" s="16">
        <v>214.679157</v>
      </c>
      <c r="E46" s="16">
        <v>216.26199099999999</v>
      </c>
      <c r="F46" s="16">
        <v>215.93190100000001</v>
      </c>
      <c r="G46" s="16">
        <v>215.68439499999999</v>
      </c>
      <c r="H46" s="16">
        <v>212.26465899999999</v>
      </c>
      <c r="I46" s="16">
        <v>233.97631200000001</v>
      </c>
      <c r="J46" s="16">
        <v>233.03897000000001</v>
      </c>
      <c r="K46" s="16">
        <v>234.64819</v>
      </c>
      <c r="L46" s="16">
        <v>211.31493900000001</v>
      </c>
      <c r="M46" s="16">
        <v>221.08331100000001</v>
      </c>
      <c r="N46" s="16">
        <v>233.22509099999999</v>
      </c>
      <c r="O46" s="16">
        <v>231.10358600000001</v>
      </c>
      <c r="P46" s="16">
        <v>238.01624899999999</v>
      </c>
      <c r="Q46" s="16">
        <v>217.17966143999999</v>
      </c>
      <c r="R46" s="16">
        <v>234.878276</v>
      </c>
      <c r="S46" s="16">
        <v>221.49830299999999</v>
      </c>
      <c r="T46" s="16">
        <v>235.085092</v>
      </c>
      <c r="U46" s="16">
        <v>199.60839799999999</v>
      </c>
      <c r="V46" s="16">
        <v>201.10734099999999</v>
      </c>
      <c r="W46" s="16">
        <v>231.38160400000001</v>
      </c>
      <c r="X46" s="16">
        <v>214.86498399999999</v>
      </c>
      <c r="Y46" s="16">
        <v>208.19078099999999</v>
      </c>
      <c r="Z46" s="16">
        <v>212.05830900000001</v>
      </c>
      <c r="AA46" s="16">
        <v>235.635144</v>
      </c>
      <c r="AB46" s="16">
        <v>206.76553200000001</v>
      </c>
      <c r="AC46" s="16">
        <v>212.86614700000001</v>
      </c>
      <c r="AD46" s="16">
        <v>215.61151699999999</v>
      </c>
      <c r="AE46" s="16">
        <v>214.25606199999999</v>
      </c>
      <c r="AF46" s="16">
        <v>208.574997</v>
      </c>
      <c r="AG46" s="16">
        <v>231.12730425000001</v>
      </c>
      <c r="AH46" s="16">
        <v>233.5348918</v>
      </c>
      <c r="AI46" s="16">
        <v>232.03700599999999</v>
      </c>
      <c r="AJ46" s="16">
        <v>231.80725100000001</v>
      </c>
      <c r="AK46" s="16">
        <v>205.63954899999999</v>
      </c>
      <c r="AL46" s="16">
        <v>232.00764000000001</v>
      </c>
      <c r="AM46" s="16">
        <v>206.01510167000001</v>
      </c>
      <c r="AN46" s="16">
        <v>207.14573799999999</v>
      </c>
      <c r="AO46" s="16">
        <v>231.95542</v>
      </c>
      <c r="AP46" s="16">
        <v>208.342884</v>
      </c>
      <c r="AQ46" s="16">
        <v>202.75926999999999</v>
      </c>
      <c r="AR46" s="16">
        <v>203.66490200000001</v>
      </c>
      <c r="AS46" s="16">
        <v>236.01123799999999</v>
      </c>
      <c r="AT46" s="16">
        <v>228.65662900000001</v>
      </c>
      <c r="AU46" s="16">
        <v>228.65662900000001</v>
      </c>
      <c r="AV46" s="16">
        <v>233.98732999999999</v>
      </c>
      <c r="AW46" s="16">
        <v>216.49764300000001</v>
      </c>
      <c r="AX46" s="16">
        <v>213.844403</v>
      </c>
      <c r="AY46" s="16">
        <v>214.33516499999999</v>
      </c>
      <c r="AZ46" s="16">
        <v>233.74295900000001</v>
      </c>
      <c r="BA46" s="16">
        <v>212.06370000000001</v>
      </c>
      <c r="BB46" s="16">
        <v>211.14659700000001</v>
      </c>
      <c r="BC46" s="16">
        <v>211.02904899999999</v>
      </c>
      <c r="BD46" s="16">
        <v>210.22282025000001</v>
      </c>
      <c r="BE46" s="16">
        <v>209.81018499999999</v>
      </c>
      <c r="BF46" s="16">
        <v>211.02904899999999</v>
      </c>
      <c r="BG46" s="16">
        <v>232.06888699999999</v>
      </c>
      <c r="BH46" s="16">
        <v>234.36734799999999</v>
      </c>
      <c r="BI46" s="16">
        <v>234.36734799999999</v>
      </c>
      <c r="BJ46" s="16">
        <v>234.36734799999999</v>
      </c>
      <c r="BK46" s="16">
        <v>207.203979</v>
      </c>
      <c r="BL46" s="16">
        <v>208.62026</v>
      </c>
      <c r="BM46" s="16">
        <v>226.17840000000001</v>
      </c>
      <c r="BN46" s="16">
        <v>225.39304300000001</v>
      </c>
      <c r="BO46" s="16">
        <v>213.70219800000001</v>
      </c>
      <c r="BP46" s="16">
        <v>210.92599100000001</v>
      </c>
      <c r="BQ46" s="16">
        <v>230.75054</v>
      </c>
      <c r="BR46" s="16">
        <v>205.77566200000001</v>
      </c>
      <c r="BS46" s="16">
        <v>205.80632256999999</v>
      </c>
      <c r="BT46" s="16">
        <v>219.16198399999999</v>
      </c>
      <c r="BU46" s="16">
        <v>222.03316240000001</v>
      </c>
      <c r="BV46" s="16">
        <v>215.26410251999999</v>
      </c>
      <c r="BW46" s="16">
        <v>233.24653599999999</v>
      </c>
      <c r="BX46" s="16">
        <v>231.61185900000001</v>
      </c>
      <c r="BY46" s="16">
        <v>214.195055</v>
      </c>
      <c r="BZ46" s="16">
        <v>214.195055</v>
      </c>
      <c r="CA46" s="16">
        <v>225.91375400000001</v>
      </c>
      <c r="CB46" s="16">
        <v>236.92535000000001</v>
      </c>
      <c r="CC46" s="16">
        <v>213.46056300000001</v>
      </c>
      <c r="CD46" s="16">
        <v>225.297315</v>
      </c>
      <c r="CE46" s="16">
        <v>223.46560500000001</v>
      </c>
      <c r="CF46" s="16">
        <v>233.37465599999999</v>
      </c>
      <c r="CG46" s="16">
        <v>220.12118000000001</v>
      </c>
      <c r="CH46" s="16">
        <v>233.102069</v>
      </c>
      <c r="CI46" s="16">
        <v>211.09400099999999</v>
      </c>
      <c r="CJ46" s="16">
        <v>211.88063099999999</v>
      </c>
      <c r="CK46" s="16">
        <v>219.61461800000001</v>
      </c>
      <c r="CL46" s="16">
        <v>238.90837200000001</v>
      </c>
      <c r="CM46" s="16">
        <v>238.90837200000001</v>
      </c>
      <c r="CN46" s="16">
        <v>235.759221</v>
      </c>
      <c r="CO46" s="16">
        <v>232.36348799999999</v>
      </c>
      <c r="CP46" s="16">
        <v>234.72012599999999</v>
      </c>
      <c r="CQ46" s="16">
        <v>217.30487299999999</v>
      </c>
      <c r="CR46" s="16">
        <v>223.21774400000001</v>
      </c>
      <c r="CS46" s="16">
        <v>229.74380306</v>
      </c>
      <c r="CT46" s="16">
        <v>212.125675</v>
      </c>
      <c r="CU46" s="16">
        <v>209.25414699999999</v>
      </c>
      <c r="CV46" s="16">
        <v>228.42614330000001</v>
      </c>
      <c r="CW46" s="16">
        <v>219.34937500000001</v>
      </c>
      <c r="CX46" s="16">
        <v>212.653876</v>
      </c>
      <c r="CY46" s="16">
        <v>242.20182419</v>
      </c>
      <c r="CZ46" s="16">
        <v>209.55250599999999</v>
      </c>
      <c r="DA46" s="16">
        <v>212.1186065</v>
      </c>
      <c r="DB46" s="16">
        <v>212.87388000000001</v>
      </c>
      <c r="DC46" s="16">
        <v>213.743371</v>
      </c>
      <c r="DD46" s="16">
        <v>235.614441</v>
      </c>
      <c r="DE46" s="16">
        <v>236.20269400000001</v>
      </c>
      <c r="DF46" s="16">
        <v>231.61185900000001</v>
      </c>
      <c r="DG46" s="16">
        <v>230.54024699999999</v>
      </c>
      <c r="DH46" s="16">
        <v>213.43800899999999</v>
      </c>
      <c r="DI46" s="16">
        <v>214.195055</v>
      </c>
      <c r="DJ46" s="16">
        <v>214.72353050000001</v>
      </c>
      <c r="DK46" s="16">
        <v>233.002703</v>
      </c>
      <c r="DL46" s="16">
        <v>248.79128230000001</v>
      </c>
      <c r="DM46" s="16">
        <v>234.96008399999999</v>
      </c>
      <c r="DN46" s="16">
        <v>233.82785999999999</v>
      </c>
      <c r="DO46" s="16">
        <v>209.01133849999999</v>
      </c>
      <c r="DP46" s="16">
        <v>234.971395</v>
      </c>
      <c r="DQ46" s="16">
        <v>232.34235899999999</v>
      </c>
      <c r="DR46" s="16">
        <v>228.55847</v>
      </c>
      <c r="DS46" s="16">
        <v>201.274968</v>
      </c>
      <c r="DT46" s="16">
        <v>232.10945599999999</v>
      </c>
      <c r="DU46" s="16">
        <v>209.41809499999999</v>
      </c>
      <c r="DV46" s="16">
        <v>210.274711</v>
      </c>
      <c r="DW46" s="16">
        <v>216.988223</v>
      </c>
      <c r="DX46" s="16">
        <v>232.83328800000001</v>
      </c>
      <c r="DY46" s="16">
        <v>233.612291</v>
      </c>
      <c r="DZ46" s="16">
        <v>209.48609500000001</v>
      </c>
      <c r="EA46" s="16">
        <v>204.586466</v>
      </c>
      <c r="EB46" s="16">
        <v>204.586466</v>
      </c>
      <c r="EC46" s="16">
        <v>208.58622303000001</v>
      </c>
      <c r="ED46" s="16">
        <v>220.12118000000001</v>
      </c>
      <c r="EE46" s="16">
        <v>220.68400099999999</v>
      </c>
      <c r="EF46" s="16">
        <v>209.649867</v>
      </c>
      <c r="EG46" s="16">
        <v>210.68906000000001</v>
      </c>
      <c r="EH46" s="16">
        <v>228.316427</v>
      </c>
      <c r="EI46" s="16">
        <v>217.86956699999999</v>
      </c>
      <c r="EJ46" s="16">
        <v>261.11932045999998</v>
      </c>
      <c r="EK46" s="16">
        <v>237.35322300000001</v>
      </c>
      <c r="EL46" s="16">
        <v>237.35322300000001</v>
      </c>
      <c r="EM46" s="16">
        <v>210.753356</v>
      </c>
      <c r="EN46" s="16">
        <v>230.865679</v>
      </c>
      <c r="EO46" s="16">
        <v>231.87453199999999</v>
      </c>
      <c r="EP46" s="16">
        <v>231.61185900000001</v>
      </c>
      <c r="EQ46" s="16">
        <v>211.44103000000001</v>
      </c>
      <c r="ER46" s="16">
        <v>217.78246899999999</v>
      </c>
      <c r="ES46" s="16">
        <v>234.68340799999999</v>
      </c>
      <c r="ET46" s="16">
        <v>211.25465</v>
      </c>
      <c r="EU46" s="16">
        <v>211.911744</v>
      </c>
      <c r="EV46" s="16">
        <v>218.21961186999999</v>
      </c>
      <c r="EW46" s="16">
        <v>210.50808599999999</v>
      </c>
      <c r="EX46" s="16">
        <v>209.291428</v>
      </c>
      <c r="EY46" s="16">
        <v>211.11203699999999</v>
      </c>
      <c r="EZ46" s="16">
        <v>221.84360000000001</v>
      </c>
      <c r="FA46" s="16">
        <v>226.56290100000001</v>
      </c>
      <c r="FB46" s="16">
        <v>212.474211</v>
      </c>
      <c r="FC46" s="16">
        <v>209.613541</v>
      </c>
      <c r="FD46" s="16">
        <v>216.39329000000001</v>
      </c>
      <c r="FE46" s="16">
        <v>217.64801299999999</v>
      </c>
      <c r="FF46" s="16">
        <v>218.172755</v>
      </c>
      <c r="FG46" s="16">
        <v>256.74342909000001</v>
      </c>
      <c r="FH46" s="16">
        <v>216.32312999999999</v>
      </c>
      <c r="FI46" s="16">
        <v>234.541629</v>
      </c>
      <c r="FJ46" s="16">
        <v>214.76701600000001</v>
      </c>
      <c r="FK46" s="16">
        <v>289.12430088000002</v>
      </c>
      <c r="FL46" s="16">
        <v>230.12495774000001</v>
      </c>
      <c r="FM46" s="16">
        <v>243.00776500000001</v>
      </c>
      <c r="FN46" s="16">
        <v>204.75796199999999</v>
      </c>
      <c r="FO46" s="16">
        <v>205.34487899999999</v>
      </c>
      <c r="FP46" s="16">
        <v>211.75434300000001</v>
      </c>
      <c r="FQ46" s="16">
        <v>219.67479499999999</v>
      </c>
      <c r="FR46" s="16">
        <v>225.94131547999999</v>
      </c>
      <c r="FS46" s="16">
        <v>225.20227800000001</v>
      </c>
      <c r="FT46" s="16">
        <v>225.91375400000001</v>
      </c>
      <c r="FU46" s="16">
        <v>229.334228</v>
      </c>
      <c r="FV46" s="16">
        <v>229.334228</v>
      </c>
      <c r="FW46" s="16">
        <v>254.26645600000001</v>
      </c>
      <c r="FX46" s="16">
        <v>254.26645600000001</v>
      </c>
      <c r="FY46" s="16">
        <v>251.46641199999999</v>
      </c>
      <c r="FZ46" s="16">
        <v>233.33177499999999</v>
      </c>
      <c r="GA46" s="16">
        <v>233.02399199999999</v>
      </c>
      <c r="GB46" s="16">
        <v>210.788791</v>
      </c>
      <c r="GC46" s="16">
        <v>210.37906000000001</v>
      </c>
      <c r="GD46" s="16">
        <v>224.87429853</v>
      </c>
      <c r="GE46" s="16">
        <v>223.68387899999999</v>
      </c>
      <c r="GF46" s="16">
        <v>226.19063</v>
      </c>
      <c r="GG46" s="16">
        <v>233.30682899999999</v>
      </c>
      <c r="GH46" s="16">
        <v>233.30682899999999</v>
      </c>
      <c r="GI46" s="16">
        <v>234.94399300000001</v>
      </c>
      <c r="GJ46" s="16">
        <v>206.69262567000001</v>
      </c>
      <c r="GK46" s="16">
        <v>230.865679</v>
      </c>
      <c r="GL46" s="16">
        <v>230.54024699999999</v>
      </c>
      <c r="GM46" s="16">
        <v>241.8559118</v>
      </c>
      <c r="GN46" s="16">
        <v>216.92985100000001</v>
      </c>
      <c r="GO46" s="16">
        <v>241.8559118</v>
      </c>
      <c r="GP46" s="16">
        <v>229.334228</v>
      </c>
      <c r="GQ46" s="16">
        <v>213.092454</v>
      </c>
      <c r="GR46" s="16">
        <v>229.68438699999999</v>
      </c>
      <c r="GS46" s="16">
        <v>224.296783</v>
      </c>
      <c r="GT46" s="16">
        <v>208.806522</v>
      </c>
      <c r="GU46" s="16">
        <v>206.24678599999999</v>
      </c>
      <c r="GV46" s="16">
        <v>214.19420500000001</v>
      </c>
      <c r="GW46" s="16">
        <v>212.976744</v>
      </c>
      <c r="GX46" s="16">
        <v>231.25355999999999</v>
      </c>
      <c r="GY46" s="16">
        <v>230.25092799999999</v>
      </c>
      <c r="GZ46" s="16">
        <v>230.815956</v>
      </c>
      <c r="HA46" s="16">
        <v>230.31126499999999</v>
      </c>
      <c r="HB46" s="16">
        <v>214.19420500000001</v>
      </c>
      <c r="HC46" s="16">
        <v>213.74140600000001</v>
      </c>
      <c r="HD46" s="16">
        <v>214.19420500000001</v>
      </c>
      <c r="HE46" s="16">
        <v>229.68438699999999</v>
      </c>
      <c r="HF46" s="16">
        <v>234.29468399999999</v>
      </c>
      <c r="HG46" s="16">
        <v>234.68340799999999</v>
      </c>
      <c r="HH46" s="16">
        <v>234.68340799999999</v>
      </c>
      <c r="HI46" s="16">
        <v>234.68340799999999</v>
      </c>
      <c r="HJ46" s="16">
        <v>217.35391000000001</v>
      </c>
      <c r="HK46" s="16">
        <v>236.58720600000001</v>
      </c>
      <c r="HL46" s="16">
        <v>235.908886</v>
      </c>
      <c r="HM46" s="16">
        <v>228.74501100000001</v>
      </c>
      <c r="HN46" s="16">
        <v>235.852127</v>
      </c>
      <c r="HO46" s="16">
        <v>228.901848</v>
      </c>
      <c r="HP46" s="16">
        <v>212.7810676</v>
      </c>
      <c r="HQ46" s="16">
        <v>234.97748899999999</v>
      </c>
      <c r="HR46" s="16">
        <v>215.30401649999999</v>
      </c>
      <c r="HS46" s="16">
        <v>215.94013200000001</v>
      </c>
      <c r="HT46" s="16">
        <v>215.181794</v>
      </c>
      <c r="HU46" s="16">
        <v>210.77158900000001</v>
      </c>
      <c r="HV46" s="16">
        <v>207.40142072</v>
      </c>
      <c r="HW46" s="16">
        <v>202.30400349999999</v>
      </c>
      <c r="HX46" s="16">
        <v>203.20605699999999</v>
      </c>
      <c r="HY46" s="16">
        <v>218.44478387000001</v>
      </c>
      <c r="HZ46" s="16">
        <v>215.79759200000001</v>
      </c>
      <c r="IA46" s="16">
        <v>236.191687</v>
      </c>
    </row>
    <row r="47" spans="1:235" x14ac:dyDescent="0.2">
      <c r="A47" s="2"/>
      <c r="B47" s="10">
        <v>46169.916666666664</v>
      </c>
      <c r="C47" s="16">
        <v>277.67302759</v>
      </c>
      <c r="D47" s="16">
        <v>257.22868799999998</v>
      </c>
      <c r="E47" s="16">
        <v>259.073376</v>
      </c>
      <c r="F47" s="16">
        <v>258.70525400000002</v>
      </c>
      <c r="G47" s="16">
        <v>258.42143099999998</v>
      </c>
      <c r="H47" s="16">
        <v>254.29491100000001</v>
      </c>
      <c r="I47" s="16">
        <v>280.45187199999998</v>
      </c>
      <c r="J47" s="16">
        <v>279.36559499999998</v>
      </c>
      <c r="K47" s="16">
        <v>281.22057599999999</v>
      </c>
      <c r="L47" s="16">
        <v>253.372625</v>
      </c>
      <c r="M47" s="16">
        <v>264.372973</v>
      </c>
      <c r="N47" s="16">
        <v>279.40466600000002</v>
      </c>
      <c r="O47" s="16">
        <v>276.81036499999999</v>
      </c>
      <c r="P47" s="16">
        <v>284.17263600000001</v>
      </c>
      <c r="Q47" s="16">
        <v>258.8161546</v>
      </c>
      <c r="R47" s="16">
        <v>281.53454699999998</v>
      </c>
      <c r="S47" s="16">
        <v>264.976404</v>
      </c>
      <c r="T47" s="16">
        <v>280.93524000000002</v>
      </c>
      <c r="U47" s="16">
        <v>240.52714950000001</v>
      </c>
      <c r="V47" s="16">
        <v>242.308537</v>
      </c>
      <c r="W47" s="16">
        <v>276.90474599999999</v>
      </c>
      <c r="X47" s="16">
        <v>258.03654499999999</v>
      </c>
      <c r="Y47" s="16">
        <v>250.110725</v>
      </c>
      <c r="Z47" s="16">
        <v>254.670255</v>
      </c>
      <c r="AA47" s="16">
        <v>282.62694499999998</v>
      </c>
      <c r="AB47" s="16">
        <v>248.44404299999999</v>
      </c>
      <c r="AC47" s="16">
        <v>255.45373599999999</v>
      </c>
      <c r="AD47" s="16">
        <v>258.76436699999999</v>
      </c>
      <c r="AE47" s="16">
        <v>257.143438</v>
      </c>
      <c r="AF47" s="16">
        <v>250.965858</v>
      </c>
      <c r="AG47" s="16">
        <v>276.50451874999999</v>
      </c>
      <c r="AH47" s="16">
        <v>279.33634028</v>
      </c>
      <c r="AI47" s="16">
        <v>277.461795</v>
      </c>
      <c r="AJ47" s="16">
        <v>277.23818599999998</v>
      </c>
      <c r="AK47" s="16">
        <v>248.15235200000001</v>
      </c>
      <c r="AL47" s="16">
        <v>277.62436300000002</v>
      </c>
      <c r="AM47" s="16">
        <v>247.62692867000001</v>
      </c>
      <c r="AN47" s="16">
        <v>248.93811600000001</v>
      </c>
      <c r="AO47" s="16">
        <v>278.15554800000001</v>
      </c>
      <c r="AP47" s="16">
        <v>252.64942099999999</v>
      </c>
      <c r="AQ47" s="16">
        <v>244.07069300000001</v>
      </c>
      <c r="AR47" s="16">
        <v>245.14620500000001</v>
      </c>
      <c r="AS47" s="16">
        <v>282.82210199999997</v>
      </c>
      <c r="AT47" s="16">
        <v>273.95804600000002</v>
      </c>
      <c r="AU47" s="16">
        <v>273.95804600000002</v>
      </c>
      <c r="AV47" s="16">
        <v>280.47417899999999</v>
      </c>
      <c r="AW47" s="16">
        <v>259.88266399999998</v>
      </c>
      <c r="AX47" s="16">
        <v>258.02567599999998</v>
      </c>
      <c r="AY47" s="16">
        <v>258.48990900000001</v>
      </c>
      <c r="AZ47" s="16">
        <v>279.346654</v>
      </c>
      <c r="BA47" s="16">
        <v>254.44172800000001</v>
      </c>
      <c r="BB47" s="16">
        <v>253.25393600000001</v>
      </c>
      <c r="BC47" s="16">
        <v>253.11456100000001</v>
      </c>
      <c r="BD47" s="16">
        <v>252.15862949999999</v>
      </c>
      <c r="BE47" s="16">
        <v>251.483182</v>
      </c>
      <c r="BF47" s="16">
        <v>253.11456100000001</v>
      </c>
      <c r="BG47" s="16">
        <v>278.40373299999999</v>
      </c>
      <c r="BH47" s="16">
        <v>280.89234900000002</v>
      </c>
      <c r="BI47" s="16">
        <v>280.89234900000002</v>
      </c>
      <c r="BJ47" s="16">
        <v>280.89234900000002</v>
      </c>
      <c r="BK47" s="16">
        <v>249.41391200000001</v>
      </c>
      <c r="BL47" s="16">
        <v>250.94535200000001</v>
      </c>
      <c r="BM47" s="16">
        <v>271.59541400000001</v>
      </c>
      <c r="BN47" s="16">
        <v>270.424376</v>
      </c>
      <c r="BO47" s="16">
        <v>256.714787</v>
      </c>
      <c r="BP47" s="16">
        <v>253.45818</v>
      </c>
      <c r="BQ47" s="16">
        <v>276.09214500000002</v>
      </c>
      <c r="BR47" s="16">
        <v>248.320922</v>
      </c>
      <c r="BS47" s="16">
        <v>248.35792182</v>
      </c>
      <c r="BT47" s="16">
        <v>263.13478500000002</v>
      </c>
      <c r="BU47" s="16">
        <v>266.26087760000001</v>
      </c>
      <c r="BV47" s="16">
        <v>259.07372144999999</v>
      </c>
      <c r="BW47" s="16">
        <v>278.78316100000001</v>
      </c>
      <c r="BX47" s="16">
        <v>277.694186</v>
      </c>
      <c r="BY47" s="16">
        <v>257.78710599999999</v>
      </c>
      <c r="BZ47" s="16">
        <v>257.78710599999999</v>
      </c>
      <c r="CA47" s="16">
        <v>269.96949000000001</v>
      </c>
      <c r="CB47" s="16">
        <v>282.53184399999998</v>
      </c>
      <c r="CC47" s="16">
        <v>256.343389</v>
      </c>
      <c r="CD47" s="16">
        <v>269.22776199999998</v>
      </c>
      <c r="CE47" s="16">
        <v>267.20074699999998</v>
      </c>
      <c r="CF47" s="16">
        <v>278.608971</v>
      </c>
      <c r="CG47" s="16">
        <v>264.10376500000001</v>
      </c>
      <c r="CH47" s="16">
        <v>278.61138</v>
      </c>
      <c r="CI47" s="16">
        <v>253.28548033000001</v>
      </c>
      <c r="CJ47" s="16">
        <v>254.22344100000001</v>
      </c>
      <c r="CK47" s="16">
        <v>263.64032600000002</v>
      </c>
      <c r="CL47" s="16">
        <v>284.85942699999998</v>
      </c>
      <c r="CM47" s="16">
        <v>284.85942699999998</v>
      </c>
      <c r="CN47" s="16">
        <v>280.68284799999998</v>
      </c>
      <c r="CO47" s="16">
        <v>277.87487099999998</v>
      </c>
      <c r="CP47" s="16">
        <v>280.70827500000001</v>
      </c>
      <c r="CQ47" s="16">
        <v>261.30167999999998</v>
      </c>
      <c r="CR47" s="16">
        <v>267.60173500000002</v>
      </c>
      <c r="CS47" s="16">
        <v>275.21987159999998</v>
      </c>
      <c r="CT47" s="16">
        <v>254.135963</v>
      </c>
      <c r="CU47" s="16">
        <v>251.417463</v>
      </c>
      <c r="CV47" s="16">
        <v>275.44873877999999</v>
      </c>
      <c r="CW47" s="16">
        <v>262.87192199999998</v>
      </c>
      <c r="CX47" s="16">
        <v>255.31116399999999</v>
      </c>
      <c r="CY47" s="16">
        <v>290.5031927</v>
      </c>
      <c r="CZ47" s="16">
        <v>251.59225000000001</v>
      </c>
      <c r="DA47" s="16">
        <v>254.89609400000001</v>
      </c>
      <c r="DB47" s="16">
        <v>255.627961</v>
      </c>
      <c r="DC47" s="16">
        <v>256.60198000000003</v>
      </c>
      <c r="DD47" s="16">
        <v>282.39205800000002</v>
      </c>
      <c r="DE47" s="16">
        <v>283.09694400000001</v>
      </c>
      <c r="DF47" s="16">
        <v>277.694186</v>
      </c>
      <c r="DG47" s="16">
        <v>276.459654</v>
      </c>
      <c r="DH47" s="16">
        <v>256.524564</v>
      </c>
      <c r="DI47" s="16">
        <v>257.78710599999999</v>
      </c>
      <c r="DJ47" s="16">
        <v>257.2778965</v>
      </c>
      <c r="DK47" s="16">
        <v>279.319996</v>
      </c>
      <c r="DL47" s="16">
        <v>296.68188634000001</v>
      </c>
      <c r="DM47" s="16">
        <v>281.15346299999999</v>
      </c>
      <c r="DN47" s="16">
        <v>279.93876599999999</v>
      </c>
      <c r="DO47" s="16">
        <v>250.5317</v>
      </c>
      <c r="DP47" s="16">
        <v>279.78215799999998</v>
      </c>
      <c r="DQ47" s="16">
        <v>277.67725799999999</v>
      </c>
      <c r="DR47" s="16">
        <v>273.78578499999998</v>
      </c>
      <c r="DS47" s="16">
        <v>242.994606</v>
      </c>
      <c r="DT47" s="16">
        <v>277.42267500000003</v>
      </c>
      <c r="DU47" s="16">
        <v>251.203778</v>
      </c>
      <c r="DV47" s="16">
        <v>252.21980099999999</v>
      </c>
      <c r="DW47" s="16">
        <v>260.70431100000002</v>
      </c>
      <c r="DX47" s="16">
        <v>279.052415</v>
      </c>
      <c r="DY47" s="16">
        <v>279.91377</v>
      </c>
      <c r="DZ47" s="16">
        <v>251.08454599999999</v>
      </c>
      <c r="EA47" s="16">
        <v>252.64942099999999</v>
      </c>
      <c r="EB47" s="16">
        <v>252.64942099999999</v>
      </c>
      <c r="EC47" s="16">
        <v>250.65209139000001</v>
      </c>
      <c r="ED47" s="16">
        <v>264.21428600000002</v>
      </c>
      <c r="EE47" s="16">
        <v>264.87932499999999</v>
      </c>
      <c r="EF47" s="16">
        <v>252.01347799999999</v>
      </c>
      <c r="EG47" s="16">
        <v>253.159674</v>
      </c>
      <c r="EH47" s="16">
        <v>271.28334999999998</v>
      </c>
      <c r="EI47" s="16">
        <v>261.93543099999999</v>
      </c>
      <c r="EJ47" s="16">
        <v>313.19333173000001</v>
      </c>
      <c r="EK47" s="16">
        <v>284.36826600000001</v>
      </c>
      <c r="EL47" s="16">
        <v>284.36826600000001</v>
      </c>
      <c r="EM47" s="16">
        <v>253.03717399999999</v>
      </c>
      <c r="EN47" s="16">
        <v>276.82900100000001</v>
      </c>
      <c r="EO47" s="16">
        <v>278.00698299999999</v>
      </c>
      <c r="EP47" s="16">
        <v>277.694186</v>
      </c>
      <c r="EQ47" s="16">
        <v>253.19967</v>
      </c>
      <c r="ER47" s="16">
        <v>261.23873700000001</v>
      </c>
      <c r="ES47" s="16">
        <v>279.409944</v>
      </c>
      <c r="ET47" s="16">
        <v>253.48109500000001</v>
      </c>
      <c r="EU47" s="16">
        <v>254.261301</v>
      </c>
      <c r="EV47" s="16">
        <v>261.95273909999997</v>
      </c>
      <c r="EW47" s="16">
        <v>253.304721</v>
      </c>
      <c r="EX47" s="16">
        <v>252.447878</v>
      </c>
      <c r="EY47" s="16">
        <v>253.721597</v>
      </c>
      <c r="EZ47" s="16">
        <v>267.51114799999999</v>
      </c>
      <c r="FA47" s="16">
        <v>271.48528299999998</v>
      </c>
      <c r="FB47" s="16">
        <v>255.57676000000001</v>
      </c>
      <c r="FC47" s="16">
        <v>252.21067099999999</v>
      </c>
      <c r="FD47" s="16">
        <v>260.47424100000001</v>
      </c>
      <c r="FE47" s="16">
        <v>261.73625500000003</v>
      </c>
      <c r="FF47" s="16">
        <v>262.26425699999999</v>
      </c>
      <c r="FG47" s="16">
        <v>306.93086097999998</v>
      </c>
      <c r="FH47" s="16">
        <v>259.24932999999999</v>
      </c>
      <c r="FI47" s="16">
        <v>279.841026</v>
      </c>
      <c r="FJ47" s="16">
        <v>257.65701300000001</v>
      </c>
      <c r="FK47" s="16">
        <v>346.21367516999999</v>
      </c>
      <c r="FL47" s="16">
        <v>276.18231624999999</v>
      </c>
      <c r="FM47" s="16">
        <v>289.682276</v>
      </c>
      <c r="FN47" s="16">
        <v>244.83158</v>
      </c>
      <c r="FO47" s="16">
        <v>245.60474500000001</v>
      </c>
      <c r="FP47" s="16">
        <v>254.37669099999999</v>
      </c>
      <c r="FQ47" s="16">
        <v>263.70345300000002</v>
      </c>
      <c r="FR47" s="16">
        <v>270.00242628000001</v>
      </c>
      <c r="FS47" s="16">
        <v>269.16582899999997</v>
      </c>
      <c r="FT47" s="16">
        <v>269.96949000000001</v>
      </c>
      <c r="FU47" s="16">
        <v>275.07335</v>
      </c>
      <c r="FV47" s="16">
        <v>275.07335</v>
      </c>
      <c r="FW47" s="16">
        <v>297.61973499999999</v>
      </c>
      <c r="FX47" s="16">
        <v>297.61973499999999</v>
      </c>
      <c r="FY47" s="16">
        <v>294.75773299999997</v>
      </c>
      <c r="FZ47" s="16">
        <v>279.42944699999998</v>
      </c>
      <c r="GA47" s="16">
        <v>279.08789899999999</v>
      </c>
      <c r="GB47" s="16">
        <v>252.45972800000001</v>
      </c>
      <c r="GC47" s="16">
        <v>251.95611299999999</v>
      </c>
      <c r="GD47" s="16">
        <v>270.30805744000003</v>
      </c>
      <c r="GE47" s="16">
        <v>267.46846199999999</v>
      </c>
      <c r="GF47" s="16">
        <v>271.14071799999999</v>
      </c>
      <c r="GG47" s="16">
        <v>278.85485399999999</v>
      </c>
      <c r="GH47" s="16">
        <v>278.85485399999999</v>
      </c>
      <c r="GI47" s="16">
        <v>281.59259500000002</v>
      </c>
      <c r="GJ47" s="16">
        <v>248.357294</v>
      </c>
      <c r="GK47" s="16">
        <v>276.82900100000001</v>
      </c>
      <c r="GL47" s="16">
        <v>276.459654</v>
      </c>
      <c r="GM47" s="16">
        <v>290.08829635000001</v>
      </c>
      <c r="GN47" s="16">
        <v>259.663636</v>
      </c>
      <c r="GO47" s="16">
        <v>290.08829635000001</v>
      </c>
      <c r="GP47" s="16">
        <v>275.07335</v>
      </c>
      <c r="GQ47" s="16">
        <v>255.22607199999999</v>
      </c>
      <c r="GR47" s="16">
        <v>275.497615</v>
      </c>
      <c r="GS47" s="16">
        <v>269.16073599999999</v>
      </c>
      <c r="GT47" s="16">
        <v>250.84274600000001</v>
      </c>
      <c r="GU47" s="16">
        <v>248.38238699999999</v>
      </c>
      <c r="GV47" s="16">
        <v>256.28246799999999</v>
      </c>
      <c r="GW47" s="16">
        <v>255.411317</v>
      </c>
      <c r="GX47" s="16">
        <v>276.916</v>
      </c>
      <c r="GY47" s="16">
        <v>276.35832299999998</v>
      </c>
      <c r="GZ47" s="16">
        <v>276.83797099999998</v>
      </c>
      <c r="HA47" s="16">
        <v>276.224355</v>
      </c>
      <c r="HB47" s="16">
        <v>256.28246799999999</v>
      </c>
      <c r="HC47" s="16">
        <v>255.30630300000001</v>
      </c>
      <c r="HD47" s="16">
        <v>256.28246799999999</v>
      </c>
      <c r="HE47" s="16">
        <v>275.497615</v>
      </c>
      <c r="HF47" s="16">
        <v>279.63655399999999</v>
      </c>
      <c r="HG47" s="16">
        <v>279.409944</v>
      </c>
      <c r="HH47" s="16">
        <v>279.409944</v>
      </c>
      <c r="HI47" s="16">
        <v>279.409944</v>
      </c>
      <c r="HJ47" s="16">
        <v>260.318333</v>
      </c>
      <c r="HK47" s="16">
        <v>283.54926499999999</v>
      </c>
      <c r="HL47" s="16">
        <v>282.72140200000001</v>
      </c>
      <c r="HM47" s="16">
        <v>272.69122900000002</v>
      </c>
      <c r="HN47" s="16">
        <v>282.63660499999997</v>
      </c>
      <c r="HO47" s="16">
        <v>274.18453699999998</v>
      </c>
      <c r="HP47" s="16">
        <v>254.69756896000001</v>
      </c>
      <c r="HQ47" s="16">
        <v>280.11281400000001</v>
      </c>
      <c r="HR47" s="16">
        <v>258.465146</v>
      </c>
      <c r="HS47" s="16">
        <v>259.21957300000003</v>
      </c>
      <c r="HT47" s="16">
        <v>258.577969</v>
      </c>
      <c r="HU47" s="16">
        <v>253.26066499999999</v>
      </c>
      <c r="HV47" s="16">
        <v>249.39311724000001</v>
      </c>
      <c r="HW47" s="16">
        <v>243.60565800000001</v>
      </c>
      <c r="HX47" s="16">
        <v>244.70494500000001</v>
      </c>
      <c r="HY47" s="16">
        <v>261.01731840999997</v>
      </c>
      <c r="HZ47" s="16">
        <v>259.00503900000001</v>
      </c>
      <c r="IA47" s="16">
        <v>281.10175600000002</v>
      </c>
    </row>
    <row r="48" spans="1:235" x14ac:dyDescent="0.2">
      <c r="A48" s="2"/>
      <c r="B48" s="10">
        <v>46169.9375</v>
      </c>
      <c r="C48" s="16">
        <v>96.32490172</v>
      </c>
      <c r="D48" s="16">
        <v>91.693299999999994</v>
      </c>
      <c r="E48" s="16">
        <v>92.028317999999999</v>
      </c>
      <c r="F48" s="16">
        <v>91.915910999999994</v>
      </c>
      <c r="G48" s="16">
        <v>91.829980000000006</v>
      </c>
      <c r="H48" s="16">
        <v>88.772067000000007</v>
      </c>
      <c r="I48" s="16">
        <v>97.631648999999996</v>
      </c>
      <c r="J48" s="16">
        <v>97.259512000000001</v>
      </c>
      <c r="K48" s="16">
        <v>97.878272999999993</v>
      </c>
      <c r="L48" s="16">
        <v>88.583083999999999</v>
      </c>
      <c r="M48" s="16">
        <v>93.101656000000006</v>
      </c>
      <c r="N48" s="16">
        <v>97.269267999999997</v>
      </c>
      <c r="O48" s="16">
        <v>96.380806000000007</v>
      </c>
      <c r="P48" s="16">
        <v>98.010621999999998</v>
      </c>
      <c r="Q48" s="16">
        <v>89.481658409999994</v>
      </c>
      <c r="R48" s="16">
        <v>97.973095999999998</v>
      </c>
      <c r="S48" s="16">
        <v>92.550617000000003</v>
      </c>
      <c r="T48" s="16">
        <v>97.050837999999999</v>
      </c>
      <c r="U48" s="16">
        <v>83.111925499999998</v>
      </c>
      <c r="V48" s="16">
        <v>83.719148000000004</v>
      </c>
      <c r="W48" s="16">
        <v>95.847206</v>
      </c>
      <c r="X48" s="16">
        <v>89.759236999999999</v>
      </c>
      <c r="Y48" s="16">
        <v>87.044272000000007</v>
      </c>
      <c r="Z48" s="16">
        <v>88.634564999999995</v>
      </c>
      <c r="AA48" s="16">
        <v>98.543009999999995</v>
      </c>
      <c r="AB48" s="16">
        <v>86.651758000000001</v>
      </c>
      <c r="AC48" s="16">
        <v>89.535632000000007</v>
      </c>
      <c r="AD48" s="16">
        <v>89.909639999999996</v>
      </c>
      <c r="AE48" s="16">
        <v>89.493572999999998</v>
      </c>
      <c r="AF48" s="16">
        <v>87.231800000000007</v>
      </c>
      <c r="AG48" s="16">
        <v>95.777089500000002</v>
      </c>
      <c r="AH48" s="16">
        <v>96.760290440000006</v>
      </c>
      <c r="AI48" s="16">
        <v>96.073334000000003</v>
      </c>
      <c r="AJ48" s="16">
        <v>96.034532999999996</v>
      </c>
      <c r="AK48" s="16">
        <v>86.197316000000001</v>
      </c>
      <c r="AL48" s="16">
        <v>96.088464000000002</v>
      </c>
      <c r="AM48" s="16">
        <v>86.306022330000005</v>
      </c>
      <c r="AN48" s="16">
        <v>86.769728999999998</v>
      </c>
      <c r="AO48" s="16">
        <v>96.818636999999995</v>
      </c>
      <c r="AP48" s="16">
        <v>87.922492000000005</v>
      </c>
      <c r="AQ48" s="16">
        <v>84.894909999999996</v>
      </c>
      <c r="AR48" s="16">
        <v>85.265810999999999</v>
      </c>
      <c r="AS48" s="16">
        <v>98.292259999999999</v>
      </c>
      <c r="AT48" s="16">
        <v>95.447643999999997</v>
      </c>
      <c r="AU48" s="16">
        <v>95.447643999999997</v>
      </c>
      <c r="AV48" s="16">
        <v>97.671918000000005</v>
      </c>
      <c r="AW48" s="16">
        <v>90.284903</v>
      </c>
      <c r="AX48" s="16">
        <v>85.899572000000006</v>
      </c>
      <c r="AY48" s="16">
        <v>86.427207999999993</v>
      </c>
      <c r="AZ48" s="16">
        <v>97.072349000000003</v>
      </c>
      <c r="BA48" s="16">
        <v>88.618668</v>
      </c>
      <c r="BB48" s="16">
        <v>88.286331000000004</v>
      </c>
      <c r="BC48" s="16">
        <v>88.240413000000004</v>
      </c>
      <c r="BD48" s="16">
        <v>87.925490999999994</v>
      </c>
      <c r="BE48" s="16">
        <v>87.813086999999996</v>
      </c>
      <c r="BF48" s="16">
        <v>88.240413000000004</v>
      </c>
      <c r="BG48" s="16">
        <v>97.161137999999994</v>
      </c>
      <c r="BH48" s="16">
        <v>97.793625000000006</v>
      </c>
      <c r="BI48" s="16">
        <v>97.793625000000006</v>
      </c>
      <c r="BJ48" s="16">
        <v>97.793625000000006</v>
      </c>
      <c r="BK48" s="16">
        <v>87.616614999999996</v>
      </c>
      <c r="BL48" s="16">
        <v>87.975543000000002</v>
      </c>
      <c r="BM48" s="16">
        <v>94.007818</v>
      </c>
      <c r="BN48" s="16">
        <v>93.665707999999995</v>
      </c>
      <c r="BO48" s="16">
        <v>90.223643999999993</v>
      </c>
      <c r="BP48" s="16">
        <v>88.850138999999999</v>
      </c>
      <c r="BQ48" s="16">
        <v>96.078398000000007</v>
      </c>
      <c r="BR48" s="16">
        <v>86.233621999999997</v>
      </c>
      <c r="BS48" s="16">
        <v>86.246470810000005</v>
      </c>
      <c r="BT48" s="16">
        <v>91.748751999999996</v>
      </c>
      <c r="BU48" s="16">
        <v>92.282324599999995</v>
      </c>
      <c r="BV48" s="16">
        <v>91.176537159999995</v>
      </c>
      <c r="BW48" s="16">
        <v>96.977714000000006</v>
      </c>
      <c r="BX48" s="16">
        <v>96.638165999999998</v>
      </c>
      <c r="BY48" s="16">
        <v>90.723735000000005</v>
      </c>
      <c r="BZ48" s="16">
        <v>90.723735000000005</v>
      </c>
      <c r="CA48" s="16">
        <v>95.348574999999997</v>
      </c>
      <c r="CB48" s="16">
        <v>97.275744000000003</v>
      </c>
      <c r="CC48" s="16">
        <v>90.009299999999996</v>
      </c>
      <c r="CD48" s="16">
        <v>93.793318999999997</v>
      </c>
      <c r="CE48" s="16">
        <v>93.181185999999997</v>
      </c>
      <c r="CF48" s="16">
        <v>96.115724</v>
      </c>
      <c r="CG48" s="16">
        <v>91.676458999999994</v>
      </c>
      <c r="CH48" s="16">
        <v>96.977714000000006</v>
      </c>
      <c r="CI48" s="16">
        <v>88.232578329999996</v>
      </c>
      <c r="CJ48" s="16">
        <v>88.545776000000004</v>
      </c>
      <c r="CK48" s="16">
        <v>91.773731999999995</v>
      </c>
      <c r="CL48" s="16">
        <v>98.368826999999996</v>
      </c>
      <c r="CM48" s="16">
        <v>98.368826999999996</v>
      </c>
      <c r="CN48" s="16">
        <v>97.030460000000005</v>
      </c>
      <c r="CO48" s="16">
        <v>96.479303999999999</v>
      </c>
      <c r="CP48" s="16">
        <v>97.432153999999997</v>
      </c>
      <c r="CQ48" s="16">
        <v>89.598294999999993</v>
      </c>
      <c r="CR48" s="16">
        <v>92.723168999999999</v>
      </c>
      <c r="CS48" s="16">
        <v>95.390029299999995</v>
      </c>
      <c r="CT48" s="16">
        <v>88.363258000000002</v>
      </c>
      <c r="CU48" s="16">
        <v>87.884551999999999</v>
      </c>
      <c r="CV48" s="16">
        <v>95.915832129999998</v>
      </c>
      <c r="CW48" s="16">
        <v>91.797781999999998</v>
      </c>
      <c r="CX48" s="16">
        <v>88.731658999999993</v>
      </c>
      <c r="CY48" s="16">
        <v>101.2892066</v>
      </c>
      <c r="CZ48" s="16">
        <v>87.569551000000004</v>
      </c>
      <c r="DA48" s="16">
        <v>88.561691499999995</v>
      </c>
      <c r="DB48" s="16">
        <v>88.828768999999994</v>
      </c>
      <c r="DC48" s="16">
        <v>90.103742999999994</v>
      </c>
      <c r="DD48" s="16">
        <v>98.147835000000001</v>
      </c>
      <c r="DE48" s="16">
        <v>98.347813000000002</v>
      </c>
      <c r="DF48" s="16">
        <v>96.638165999999998</v>
      </c>
      <c r="DG48" s="16">
        <v>96.225522999999995</v>
      </c>
      <c r="DH48" s="16">
        <v>90.299150999999995</v>
      </c>
      <c r="DI48" s="16">
        <v>90.723735000000005</v>
      </c>
      <c r="DJ48" s="16">
        <v>89.642333500000007</v>
      </c>
      <c r="DK48" s="16">
        <v>97.201590999999993</v>
      </c>
      <c r="DL48" s="16">
        <v>102.14760509</v>
      </c>
      <c r="DM48" s="16">
        <v>97.663528999999997</v>
      </c>
      <c r="DN48" s="16">
        <v>97.317460999999994</v>
      </c>
      <c r="DO48" s="16">
        <v>87.485020000000006</v>
      </c>
      <c r="DP48" s="16">
        <v>96.727059999999994</v>
      </c>
      <c r="DQ48" s="16">
        <v>96.202410999999998</v>
      </c>
      <c r="DR48" s="16">
        <v>94.790251999999995</v>
      </c>
      <c r="DS48" s="16">
        <v>84.291214999999994</v>
      </c>
      <c r="DT48" s="16">
        <v>96.084524999999999</v>
      </c>
      <c r="DU48" s="16">
        <v>87.576620000000005</v>
      </c>
      <c r="DV48" s="16">
        <v>87.928341000000003</v>
      </c>
      <c r="DW48" s="16">
        <v>89.906405000000007</v>
      </c>
      <c r="DX48" s="16">
        <v>97.054201000000006</v>
      </c>
      <c r="DY48" s="16">
        <v>97.312593000000007</v>
      </c>
      <c r="DZ48" s="16">
        <v>87.643270999999999</v>
      </c>
      <c r="EA48" s="16">
        <v>87.922492000000005</v>
      </c>
      <c r="EB48" s="16">
        <v>87.922492000000005</v>
      </c>
      <c r="EC48" s="16">
        <v>87.192916420000003</v>
      </c>
      <c r="ED48" s="16">
        <v>91.894846999999999</v>
      </c>
      <c r="EE48" s="16">
        <v>92.129842999999994</v>
      </c>
      <c r="EF48" s="16">
        <v>87.584314000000006</v>
      </c>
      <c r="EG48" s="16">
        <v>88.037527999999995</v>
      </c>
      <c r="EH48" s="16">
        <v>93.931905999999998</v>
      </c>
      <c r="EI48" s="16">
        <v>90.027417999999997</v>
      </c>
      <c r="EJ48" s="16">
        <v>109.20053507</v>
      </c>
      <c r="EK48" s="16">
        <v>98.806200000000004</v>
      </c>
      <c r="EL48" s="16">
        <v>98.806200000000004</v>
      </c>
      <c r="EM48" s="16">
        <v>88.341314999999994</v>
      </c>
      <c r="EN48" s="16">
        <v>96.344696999999996</v>
      </c>
      <c r="EO48" s="16">
        <v>96.744056999999998</v>
      </c>
      <c r="EP48" s="16">
        <v>96.638165999999998</v>
      </c>
      <c r="EQ48" s="16">
        <v>88.159565999999998</v>
      </c>
      <c r="ER48" s="16">
        <v>91.063108</v>
      </c>
      <c r="ES48" s="16">
        <v>96.616928000000001</v>
      </c>
      <c r="ET48" s="16">
        <v>88.286777999999998</v>
      </c>
      <c r="EU48" s="16">
        <v>88.556331999999998</v>
      </c>
      <c r="EV48" s="16">
        <v>90.983694060000005</v>
      </c>
      <c r="EW48" s="16">
        <v>88.195024000000004</v>
      </c>
      <c r="EX48" s="16">
        <v>87.857157000000001</v>
      </c>
      <c r="EY48" s="16">
        <v>88.387193999999994</v>
      </c>
      <c r="EZ48" s="16">
        <v>93.151831000000001</v>
      </c>
      <c r="FA48" s="16">
        <v>94.504259000000005</v>
      </c>
      <c r="FB48" s="16">
        <v>88.870333000000002</v>
      </c>
      <c r="FC48" s="16">
        <v>87.702100999999999</v>
      </c>
      <c r="FD48" s="16">
        <v>89.913411999999994</v>
      </c>
      <c r="FE48" s="16">
        <v>90.197046</v>
      </c>
      <c r="FF48" s="16">
        <v>90.315804999999997</v>
      </c>
      <c r="FG48" s="16">
        <v>105.90197759</v>
      </c>
      <c r="FH48" s="16">
        <v>91.168789000000004</v>
      </c>
      <c r="FI48" s="16">
        <v>96.807598999999996</v>
      </c>
      <c r="FJ48" s="16">
        <v>89.631894000000003</v>
      </c>
      <c r="FK48" s="16">
        <v>119.87424208</v>
      </c>
      <c r="FL48" s="16">
        <v>95.524005599999995</v>
      </c>
      <c r="FM48" s="16">
        <v>100.111932</v>
      </c>
      <c r="FN48" s="16">
        <v>86.034374499999998</v>
      </c>
      <c r="FO48" s="16">
        <v>86.240821999999994</v>
      </c>
      <c r="FP48" s="16">
        <v>88.635970999999998</v>
      </c>
      <c r="FQ48" s="16">
        <v>91.794295000000005</v>
      </c>
      <c r="FR48" s="16">
        <v>95.360207529999997</v>
      </c>
      <c r="FS48" s="16">
        <v>95.103363999999999</v>
      </c>
      <c r="FT48" s="16">
        <v>95.348574999999997</v>
      </c>
      <c r="FU48" s="16">
        <v>95.753973000000002</v>
      </c>
      <c r="FV48" s="16">
        <v>95.753973000000002</v>
      </c>
      <c r="FW48" s="16">
        <v>101.120682</v>
      </c>
      <c r="FX48" s="16">
        <v>101.120682</v>
      </c>
      <c r="FY48" s="16">
        <v>100.32906800000001</v>
      </c>
      <c r="FZ48" s="16">
        <v>97.156777000000005</v>
      </c>
      <c r="GA48" s="16">
        <v>97.061757999999998</v>
      </c>
      <c r="GB48" s="16">
        <v>88.402790999999993</v>
      </c>
      <c r="GC48" s="16">
        <v>88.139865999999998</v>
      </c>
      <c r="GD48" s="16">
        <v>93.068466279999996</v>
      </c>
      <c r="GE48" s="16">
        <v>93.238587999999993</v>
      </c>
      <c r="GF48" s="16">
        <v>93.884612000000004</v>
      </c>
      <c r="GG48" s="16">
        <v>96.977714000000006</v>
      </c>
      <c r="GH48" s="16">
        <v>96.977714000000006</v>
      </c>
      <c r="GI48" s="16">
        <v>97.883623999999998</v>
      </c>
      <c r="GJ48" s="16">
        <v>86.622022000000001</v>
      </c>
      <c r="GK48" s="16">
        <v>96.344696999999996</v>
      </c>
      <c r="GL48" s="16">
        <v>96.225522999999995</v>
      </c>
      <c r="GM48" s="16">
        <v>101.14454546</v>
      </c>
      <c r="GN48" s="16">
        <v>90.776021999999998</v>
      </c>
      <c r="GO48" s="16">
        <v>101.14454546</v>
      </c>
      <c r="GP48" s="16">
        <v>95.753973000000002</v>
      </c>
      <c r="GQ48" s="16">
        <v>89.089220999999995</v>
      </c>
      <c r="GR48" s="16">
        <v>95.901404999999997</v>
      </c>
      <c r="GS48" s="16">
        <v>93.727417000000003</v>
      </c>
      <c r="GT48" s="16">
        <v>87.484841000000003</v>
      </c>
      <c r="GU48" s="16">
        <v>86.315753999999998</v>
      </c>
      <c r="GV48" s="16">
        <v>89.457862000000006</v>
      </c>
      <c r="GW48" s="16">
        <v>89.112737999999993</v>
      </c>
      <c r="GX48" s="16">
        <v>95.880370999999997</v>
      </c>
      <c r="GY48" s="16">
        <v>96.574318000000005</v>
      </c>
      <c r="GZ48" s="16">
        <v>96.394757999999996</v>
      </c>
      <c r="HA48" s="16">
        <v>96.170156000000006</v>
      </c>
      <c r="HB48" s="16">
        <v>89.457862000000006</v>
      </c>
      <c r="HC48" s="16">
        <v>89.275407000000001</v>
      </c>
      <c r="HD48" s="16">
        <v>89.457862000000006</v>
      </c>
      <c r="HE48" s="16">
        <v>95.901404999999997</v>
      </c>
      <c r="HF48" s="16">
        <v>96.68929</v>
      </c>
      <c r="HG48" s="16">
        <v>96.616928000000001</v>
      </c>
      <c r="HH48" s="16">
        <v>96.616928000000001</v>
      </c>
      <c r="HI48" s="16">
        <v>96.616928000000001</v>
      </c>
      <c r="HJ48" s="16">
        <v>91.867250999999996</v>
      </c>
      <c r="HK48" s="16">
        <v>98.694430999999994</v>
      </c>
      <c r="HL48" s="16">
        <v>98.402349000000001</v>
      </c>
      <c r="HM48" s="16">
        <v>95.641694000000001</v>
      </c>
      <c r="HN48" s="16">
        <v>98.357483000000002</v>
      </c>
      <c r="HO48" s="16">
        <v>94.988529</v>
      </c>
      <c r="HP48" s="16">
        <v>89.039930580000004</v>
      </c>
      <c r="HQ48" s="16">
        <v>96.867435</v>
      </c>
      <c r="HR48" s="16">
        <v>89.781217499999997</v>
      </c>
      <c r="HS48" s="16">
        <v>90.042632999999995</v>
      </c>
      <c r="HT48" s="16">
        <v>89.950300999999996</v>
      </c>
      <c r="HU48" s="16">
        <v>88.401129999999995</v>
      </c>
      <c r="HV48" s="16">
        <v>85.514942300000001</v>
      </c>
      <c r="HW48" s="16">
        <v>84.606824500000002</v>
      </c>
      <c r="HX48" s="16">
        <v>85.006077000000005</v>
      </c>
      <c r="HY48" s="16">
        <v>90.677047029999997</v>
      </c>
      <c r="HZ48" s="16">
        <v>89.958871000000002</v>
      </c>
      <c r="IA48" s="16">
        <v>97.427058000000002</v>
      </c>
    </row>
    <row r="49" spans="1:235" x14ac:dyDescent="0.2">
      <c r="A49" s="2"/>
      <c r="B49" s="10">
        <v>46169.958333333336</v>
      </c>
      <c r="C49" s="16">
        <v>95.143709189999996</v>
      </c>
      <c r="D49" s="16">
        <v>90.967456999999996</v>
      </c>
      <c r="E49" s="16">
        <v>91.294807000000006</v>
      </c>
      <c r="F49" s="16">
        <v>91.185811000000001</v>
      </c>
      <c r="G49" s="16">
        <v>91.104089999999999</v>
      </c>
      <c r="H49" s="16">
        <v>88.166083999999998</v>
      </c>
      <c r="I49" s="16">
        <v>96.809132000000005</v>
      </c>
      <c r="J49" s="16">
        <v>96.425690000000003</v>
      </c>
      <c r="K49" s="16">
        <v>97.063328999999996</v>
      </c>
      <c r="L49" s="16">
        <v>87.800734000000006</v>
      </c>
      <c r="M49" s="16">
        <v>92.330579999999998</v>
      </c>
      <c r="N49" s="16">
        <v>96.547785000000005</v>
      </c>
      <c r="O49" s="16">
        <v>95.705654999999993</v>
      </c>
      <c r="P49" s="16">
        <v>96.662362999999999</v>
      </c>
      <c r="Q49" s="16">
        <v>88.370327140000001</v>
      </c>
      <c r="R49" s="16">
        <v>97.162751999999998</v>
      </c>
      <c r="S49" s="16">
        <v>91.449282999999994</v>
      </c>
      <c r="T49" s="16">
        <v>95.751616999999996</v>
      </c>
      <c r="U49" s="16">
        <v>82.893877000000003</v>
      </c>
      <c r="V49" s="16">
        <v>83.510496000000003</v>
      </c>
      <c r="W49" s="16">
        <v>94.618195</v>
      </c>
      <c r="X49" s="16">
        <v>89.197030999999996</v>
      </c>
      <c r="Y49" s="16">
        <v>86.500078000000002</v>
      </c>
      <c r="Z49" s="16">
        <v>88.116107</v>
      </c>
      <c r="AA49" s="16">
        <v>97.751827000000006</v>
      </c>
      <c r="AB49" s="16">
        <v>85.912240999999995</v>
      </c>
      <c r="AC49" s="16">
        <v>88.387743999999998</v>
      </c>
      <c r="AD49" s="16">
        <v>89.319669000000005</v>
      </c>
      <c r="AE49" s="16">
        <v>88.934318000000005</v>
      </c>
      <c r="AF49" s="16">
        <v>86.654231999999993</v>
      </c>
      <c r="AG49" s="16">
        <v>94.346767249999999</v>
      </c>
      <c r="AH49" s="16">
        <v>95.367075610000001</v>
      </c>
      <c r="AI49" s="16">
        <v>94.661495000000002</v>
      </c>
      <c r="AJ49" s="16">
        <v>94.657753</v>
      </c>
      <c r="AK49" s="16">
        <v>85.652820000000006</v>
      </c>
      <c r="AL49" s="16">
        <v>94.853941000000006</v>
      </c>
      <c r="AM49" s="16">
        <v>85.708594669999997</v>
      </c>
      <c r="AN49" s="16">
        <v>86.140732</v>
      </c>
      <c r="AO49" s="16">
        <v>96.014612999999997</v>
      </c>
      <c r="AP49" s="16">
        <v>87.380695000000003</v>
      </c>
      <c r="AQ49" s="16">
        <v>84.310952</v>
      </c>
      <c r="AR49" s="16">
        <v>84.681426999999999</v>
      </c>
      <c r="AS49" s="16">
        <v>97.406863999999999</v>
      </c>
      <c r="AT49" s="16">
        <v>94.525627999999998</v>
      </c>
      <c r="AU49" s="16">
        <v>94.525627999999998</v>
      </c>
      <c r="AV49" s="16">
        <v>96.794567999999998</v>
      </c>
      <c r="AW49" s="16">
        <v>89.690512999999996</v>
      </c>
      <c r="AX49" s="16">
        <v>88.519230500000006</v>
      </c>
      <c r="AY49" s="16">
        <v>88.713132999999999</v>
      </c>
      <c r="AZ49" s="16">
        <v>95.833061000000001</v>
      </c>
      <c r="BA49" s="16">
        <v>88.013732000000005</v>
      </c>
      <c r="BB49" s="16">
        <v>87.689684</v>
      </c>
      <c r="BC49" s="16">
        <v>87.649466000000004</v>
      </c>
      <c r="BD49" s="16">
        <v>87.373670500000003</v>
      </c>
      <c r="BE49" s="16">
        <v>87.217861999999997</v>
      </c>
      <c r="BF49" s="16">
        <v>87.649466000000004</v>
      </c>
      <c r="BG49" s="16">
        <v>96.325597999999999</v>
      </c>
      <c r="BH49" s="16">
        <v>96.907708</v>
      </c>
      <c r="BI49" s="16">
        <v>96.907708</v>
      </c>
      <c r="BJ49" s="16">
        <v>96.907708</v>
      </c>
      <c r="BK49" s="16">
        <v>86.993447000000003</v>
      </c>
      <c r="BL49" s="16">
        <v>87.353553000000005</v>
      </c>
      <c r="BM49" s="16">
        <v>92.977526999999995</v>
      </c>
      <c r="BN49" s="16">
        <v>92.68777</v>
      </c>
      <c r="BO49" s="16">
        <v>88.727042999999995</v>
      </c>
      <c r="BP49" s="16">
        <v>87.57817</v>
      </c>
      <c r="BQ49" s="16">
        <v>95.115916999999996</v>
      </c>
      <c r="BR49" s="16">
        <v>85.676809000000006</v>
      </c>
      <c r="BS49" s="16">
        <v>85.689574840000006</v>
      </c>
      <c r="BT49" s="16">
        <v>90.897175000000004</v>
      </c>
      <c r="BU49" s="16">
        <v>90.917344999999997</v>
      </c>
      <c r="BV49" s="16">
        <v>89.494133989999995</v>
      </c>
      <c r="BW49" s="16">
        <v>95.746843999999996</v>
      </c>
      <c r="BX49" s="16">
        <v>95.848147999999995</v>
      </c>
      <c r="BY49" s="16">
        <v>89.049687000000006</v>
      </c>
      <c r="BZ49" s="16">
        <v>89.049687000000006</v>
      </c>
      <c r="CA49" s="16">
        <v>94.489751999999996</v>
      </c>
      <c r="CB49" s="16">
        <v>95.558398999999994</v>
      </c>
      <c r="CC49" s="16">
        <v>88.651876000000001</v>
      </c>
      <c r="CD49" s="16">
        <v>92.635840999999999</v>
      </c>
      <c r="CE49" s="16">
        <v>92.057863999999995</v>
      </c>
      <c r="CF49" s="16">
        <v>94.436847</v>
      </c>
      <c r="CG49" s="16">
        <v>90.841260000000005</v>
      </c>
      <c r="CH49" s="16">
        <v>95.746843999999996</v>
      </c>
      <c r="CI49" s="16">
        <v>87.590072669999998</v>
      </c>
      <c r="CJ49" s="16">
        <v>87.933755000000005</v>
      </c>
      <c r="CK49" s="16">
        <v>91.035694000000007</v>
      </c>
      <c r="CL49" s="16">
        <v>97.027100000000004</v>
      </c>
      <c r="CM49" s="16">
        <v>97.027100000000004</v>
      </c>
      <c r="CN49" s="16">
        <v>95.795942999999994</v>
      </c>
      <c r="CO49" s="16">
        <v>95.292919999999995</v>
      </c>
      <c r="CP49" s="16">
        <v>96.189666000000003</v>
      </c>
      <c r="CQ49" s="16">
        <v>89.886737999999994</v>
      </c>
      <c r="CR49" s="16">
        <v>91.433828000000005</v>
      </c>
      <c r="CS49" s="16">
        <v>94.193693199999998</v>
      </c>
      <c r="CT49" s="16">
        <v>87.653936999999999</v>
      </c>
      <c r="CU49" s="16">
        <v>86.880599000000004</v>
      </c>
      <c r="CV49" s="16">
        <v>95.638865809999999</v>
      </c>
      <c r="CW49" s="16">
        <v>91.050116000000003</v>
      </c>
      <c r="CX49" s="16">
        <v>88.097201999999996</v>
      </c>
      <c r="CY49" s="16">
        <v>100.47597491000001</v>
      </c>
      <c r="CZ49" s="16">
        <v>86.830091999999993</v>
      </c>
      <c r="DA49" s="16">
        <v>88.149195500000005</v>
      </c>
      <c r="DB49" s="16">
        <v>88.424081000000001</v>
      </c>
      <c r="DC49" s="16">
        <v>88.533361999999997</v>
      </c>
      <c r="DD49" s="16">
        <v>97.348822999999996</v>
      </c>
      <c r="DE49" s="16">
        <v>97.549453</v>
      </c>
      <c r="DF49" s="16">
        <v>95.848147999999995</v>
      </c>
      <c r="DG49" s="16">
        <v>95.439060999999995</v>
      </c>
      <c r="DH49" s="16">
        <v>88.626080000000002</v>
      </c>
      <c r="DI49" s="16">
        <v>89.049687000000006</v>
      </c>
      <c r="DJ49" s="16">
        <v>89.034777999999989</v>
      </c>
      <c r="DK49" s="16">
        <v>96.409367000000003</v>
      </c>
      <c r="DL49" s="16">
        <v>100.3442503</v>
      </c>
      <c r="DM49" s="16">
        <v>96.885396</v>
      </c>
      <c r="DN49" s="16">
        <v>96.556323000000006</v>
      </c>
      <c r="DO49" s="16">
        <v>86.890758500000004</v>
      </c>
      <c r="DP49" s="16">
        <v>95.496200999999999</v>
      </c>
      <c r="DQ49" s="16">
        <v>95.070070999999999</v>
      </c>
      <c r="DR49" s="16">
        <v>93.616889999999998</v>
      </c>
      <c r="DS49" s="16">
        <v>83.755177000000003</v>
      </c>
      <c r="DT49" s="16">
        <v>94.960747999999995</v>
      </c>
      <c r="DU49" s="16">
        <v>86.982436000000007</v>
      </c>
      <c r="DV49" s="16">
        <v>87.332936000000004</v>
      </c>
      <c r="DW49" s="16">
        <v>89.781457000000003</v>
      </c>
      <c r="DX49" s="16">
        <v>96.249754999999993</v>
      </c>
      <c r="DY49" s="16">
        <v>96.501379</v>
      </c>
      <c r="DZ49" s="16">
        <v>86.578522000000007</v>
      </c>
      <c r="EA49" s="16">
        <v>87.351613</v>
      </c>
      <c r="EB49" s="16">
        <v>87.351613</v>
      </c>
      <c r="EC49" s="16">
        <v>86.634353689999998</v>
      </c>
      <c r="ED49" s="16">
        <v>91.080100999999999</v>
      </c>
      <c r="EE49" s="16">
        <v>91.313023000000001</v>
      </c>
      <c r="EF49" s="16">
        <v>87.321944000000002</v>
      </c>
      <c r="EG49" s="16">
        <v>87.664486999999994</v>
      </c>
      <c r="EH49" s="16">
        <v>93.605832000000007</v>
      </c>
      <c r="EI49" s="16">
        <v>90.110291000000004</v>
      </c>
      <c r="EJ49" s="16">
        <v>108.32378484</v>
      </c>
      <c r="EK49" s="16">
        <v>97.890484999999998</v>
      </c>
      <c r="EL49" s="16">
        <v>97.890484999999998</v>
      </c>
      <c r="EM49" s="16">
        <v>87.321738999999994</v>
      </c>
      <c r="EN49" s="16">
        <v>95.558232000000004</v>
      </c>
      <c r="EO49" s="16">
        <v>95.951961999999995</v>
      </c>
      <c r="EP49" s="16">
        <v>95.848147999999995</v>
      </c>
      <c r="EQ49" s="16">
        <v>87.503411</v>
      </c>
      <c r="ER49" s="16">
        <v>90.032092000000006</v>
      </c>
      <c r="ES49" s="16">
        <v>95.388414999999995</v>
      </c>
      <c r="ET49" s="16">
        <v>87.685625000000002</v>
      </c>
      <c r="EU49" s="16">
        <v>87.952106000000001</v>
      </c>
      <c r="EV49" s="16">
        <v>90.384429560000001</v>
      </c>
      <c r="EW49" s="16">
        <v>87.614951000000005</v>
      </c>
      <c r="EX49" s="16">
        <v>87.319858999999994</v>
      </c>
      <c r="EY49" s="16">
        <v>87.793964000000003</v>
      </c>
      <c r="EZ49" s="16">
        <v>92.882846000000001</v>
      </c>
      <c r="FA49" s="16">
        <v>93.785036000000005</v>
      </c>
      <c r="FB49" s="16">
        <v>88.256550000000004</v>
      </c>
      <c r="FC49" s="16">
        <v>87.114895000000004</v>
      </c>
      <c r="FD49" s="16">
        <v>89.79777</v>
      </c>
      <c r="FE49" s="16">
        <v>90.105457000000001</v>
      </c>
      <c r="FF49" s="16">
        <v>90.234269999999995</v>
      </c>
      <c r="FG49" s="16">
        <v>104.38726004999999</v>
      </c>
      <c r="FH49" s="16">
        <v>90.429344</v>
      </c>
      <c r="FI49" s="16">
        <v>95.632892999999996</v>
      </c>
      <c r="FJ49" s="16">
        <v>89.0184</v>
      </c>
      <c r="FK49" s="16">
        <v>118.53204083999999</v>
      </c>
      <c r="FL49" s="16">
        <v>94.487665699999994</v>
      </c>
      <c r="FM49" s="16">
        <v>98.909344000000004</v>
      </c>
      <c r="FN49" s="16">
        <v>85.968827500000003</v>
      </c>
      <c r="FO49" s="16">
        <v>86.113590000000002</v>
      </c>
      <c r="FP49" s="16">
        <v>88.031092000000001</v>
      </c>
      <c r="FQ49" s="16">
        <v>91.056115000000005</v>
      </c>
      <c r="FR49" s="16">
        <v>94.501279749999995</v>
      </c>
      <c r="FS49" s="16">
        <v>94.253714000000002</v>
      </c>
      <c r="FT49" s="16">
        <v>94.489751999999996</v>
      </c>
      <c r="FU49" s="16">
        <v>94.977361000000002</v>
      </c>
      <c r="FV49" s="16">
        <v>94.977361000000002</v>
      </c>
      <c r="FW49" s="16">
        <v>100.41751600000001</v>
      </c>
      <c r="FX49" s="16">
        <v>100.41751600000001</v>
      </c>
      <c r="FY49" s="16">
        <v>99.666003000000003</v>
      </c>
      <c r="FZ49" s="16">
        <v>96.422471000000002</v>
      </c>
      <c r="GA49" s="16">
        <v>96.319778999999997</v>
      </c>
      <c r="GB49" s="16">
        <v>87.003462999999996</v>
      </c>
      <c r="GC49" s="16">
        <v>86.754339000000002</v>
      </c>
      <c r="GD49" s="16">
        <v>92.987606150000005</v>
      </c>
      <c r="GE49" s="16">
        <v>92.119275999999999</v>
      </c>
      <c r="GF49" s="16">
        <v>92.754904999999994</v>
      </c>
      <c r="GG49" s="16">
        <v>95.746843999999996</v>
      </c>
      <c r="GH49" s="16">
        <v>95.746843999999996</v>
      </c>
      <c r="GI49" s="16">
        <v>97.022400000000005</v>
      </c>
      <c r="GJ49" s="16">
        <v>85.882536000000002</v>
      </c>
      <c r="GK49" s="16">
        <v>95.558232000000004</v>
      </c>
      <c r="GL49" s="16">
        <v>95.439060999999995</v>
      </c>
      <c r="GM49" s="16">
        <v>100.33247523</v>
      </c>
      <c r="GN49" s="16">
        <v>90.621257999999997</v>
      </c>
      <c r="GO49" s="16">
        <v>100.33247523</v>
      </c>
      <c r="GP49" s="16">
        <v>94.977361000000002</v>
      </c>
      <c r="GQ49" s="16">
        <v>88.480789999999999</v>
      </c>
      <c r="GR49" s="16">
        <v>95.126391999999996</v>
      </c>
      <c r="GS49" s="16">
        <v>92.905090999999999</v>
      </c>
      <c r="GT49" s="16">
        <v>86.855928000000006</v>
      </c>
      <c r="GU49" s="16">
        <v>85.736096000000003</v>
      </c>
      <c r="GV49" s="16">
        <v>88.865054000000001</v>
      </c>
      <c r="GW49" s="16">
        <v>88.128641999999999</v>
      </c>
      <c r="GX49" s="16">
        <v>94.806822999999994</v>
      </c>
      <c r="GY49" s="16">
        <v>95.765641000000002</v>
      </c>
      <c r="GZ49" s="16">
        <v>95.603340000000003</v>
      </c>
      <c r="HA49" s="16">
        <v>95.382748000000007</v>
      </c>
      <c r="HB49" s="16">
        <v>88.865054000000001</v>
      </c>
      <c r="HC49" s="16">
        <v>88.683414999999997</v>
      </c>
      <c r="HD49" s="16">
        <v>88.865054000000001</v>
      </c>
      <c r="HE49" s="16">
        <v>95.126391999999996</v>
      </c>
      <c r="HF49" s="16">
        <v>95.457600999999997</v>
      </c>
      <c r="HG49" s="16">
        <v>95.388414999999995</v>
      </c>
      <c r="HH49" s="16">
        <v>95.388414999999995</v>
      </c>
      <c r="HI49" s="16">
        <v>95.388414999999995</v>
      </c>
      <c r="HJ49" s="16">
        <v>91.138606999999993</v>
      </c>
      <c r="HK49" s="16">
        <v>97.911968000000002</v>
      </c>
      <c r="HL49" s="16">
        <v>97.627713999999997</v>
      </c>
      <c r="HM49" s="16">
        <v>94.779644000000005</v>
      </c>
      <c r="HN49" s="16">
        <v>97.564620000000005</v>
      </c>
      <c r="HO49" s="16">
        <v>93.945991000000006</v>
      </c>
      <c r="HP49" s="16">
        <v>88.888126439999994</v>
      </c>
      <c r="HQ49" s="16">
        <v>95.669304999999994</v>
      </c>
      <c r="HR49" s="16">
        <v>89.190119999999993</v>
      </c>
      <c r="HS49" s="16">
        <v>89.451320999999993</v>
      </c>
      <c r="HT49" s="16">
        <v>89.373880999999997</v>
      </c>
      <c r="HU49" s="16">
        <v>87.780531999999994</v>
      </c>
      <c r="HV49" s="16">
        <v>85.790239799999995</v>
      </c>
      <c r="HW49" s="16">
        <v>83.998154999999997</v>
      </c>
      <c r="HX49" s="16">
        <v>84.404809999999998</v>
      </c>
      <c r="HY49" s="16">
        <v>89.512088629999994</v>
      </c>
      <c r="HZ49" s="16">
        <v>89.387146000000001</v>
      </c>
      <c r="IA49" s="16">
        <v>96.176255999999995</v>
      </c>
    </row>
    <row r="50" spans="1:235" x14ac:dyDescent="0.2">
      <c r="A50" s="2"/>
      <c r="B50" s="10">
        <v>46169.979166666664</v>
      </c>
      <c r="C50" s="16">
        <v>94.757699169999995</v>
      </c>
      <c r="D50" s="16">
        <v>92.525448999999995</v>
      </c>
      <c r="E50" s="16">
        <v>92.705293999999995</v>
      </c>
      <c r="F50" s="16">
        <v>92.602770000000007</v>
      </c>
      <c r="G50" s="16">
        <v>92.525448999999995</v>
      </c>
      <c r="H50" s="16">
        <v>88.083793</v>
      </c>
      <c r="I50" s="16">
        <v>96.980160999999995</v>
      </c>
      <c r="J50" s="16">
        <v>96.581575000000001</v>
      </c>
      <c r="K50" s="16">
        <v>97.232682999999994</v>
      </c>
      <c r="L50" s="16">
        <v>87.730503999999996</v>
      </c>
      <c r="M50" s="16">
        <v>93.43741</v>
      </c>
      <c r="N50" s="16">
        <v>96.667416000000003</v>
      </c>
      <c r="O50" s="16">
        <v>95.827067</v>
      </c>
      <c r="P50" s="16">
        <v>96.579139999999995</v>
      </c>
      <c r="Q50" s="16">
        <v>87.890304529999995</v>
      </c>
      <c r="R50" s="16">
        <v>97.334391999999994</v>
      </c>
      <c r="S50" s="16">
        <v>91.089123999999998</v>
      </c>
      <c r="T50" s="16">
        <v>95.608168000000006</v>
      </c>
      <c r="U50" s="16">
        <v>82.768785500000007</v>
      </c>
      <c r="V50" s="16">
        <v>83.399478000000002</v>
      </c>
      <c r="W50" s="16">
        <v>94.421109999999999</v>
      </c>
      <c r="X50" s="16">
        <v>89.085055999999994</v>
      </c>
      <c r="Y50" s="16">
        <v>86.252652999999995</v>
      </c>
      <c r="Z50" s="16">
        <v>88.005763999999999</v>
      </c>
      <c r="AA50" s="16">
        <v>97.908593999999994</v>
      </c>
      <c r="AB50" s="16">
        <v>85.78922</v>
      </c>
      <c r="AC50" s="16">
        <v>88.386007000000006</v>
      </c>
      <c r="AD50" s="16">
        <v>89.135352999999995</v>
      </c>
      <c r="AE50" s="16">
        <v>88.828745999999995</v>
      </c>
      <c r="AF50" s="16">
        <v>86.967068999999995</v>
      </c>
      <c r="AG50" s="16">
        <v>94.095882250000003</v>
      </c>
      <c r="AH50" s="16">
        <v>95.077902809999998</v>
      </c>
      <c r="AI50" s="16">
        <v>94.329138999999998</v>
      </c>
      <c r="AJ50" s="16">
        <v>94.366116000000005</v>
      </c>
      <c r="AK50" s="16">
        <v>85.424284</v>
      </c>
      <c r="AL50" s="16">
        <v>94.656240999999994</v>
      </c>
      <c r="AM50" s="16">
        <v>85.602647000000005</v>
      </c>
      <c r="AN50" s="16">
        <v>86.037086000000002</v>
      </c>
      <c r="AO50" s="16">
        <v>96.098674000000003</v>
      </c>
      <c r="AP50" s="16">
        <v>86.930105999999995</v>
      </c>
      <c r="AQ50" s="16">
        <v>84.622940999999997</v>
      </c>
      <c r="AR50" s="16">
        <v>84.994640000000004</v>
      </c>
      <c r="AS50" s="16">
        <v>97.507512000000006</v>
      </c>
      <c r="AT50" s="16">
        <v>94.373311000000001</v>
      </c>
      <c r="AU50" s="16">
        <v>94.373311000000001</v>
      </c>
      <c r="AV50" s="16">
        <v>96.730930000000001</v>
      </c>
      <c r="AW50" s="16">
        <v>89.499302999999998</v>
      </c>
      <c r="AX50" s="16">
        <v>88.684209999999993</v>
      </c>
      <c r="AY50" s="16">
        <v>88.853132000000002</v>
      </c>
      <c r="AZ50" s="16">
        <v>95.422208999999995</v>
      </c>
      <c r="BA50" s="16">
        <v>87.860342000000003</v>
      </c>
      <c r="BB50" s="16">
        <v>87.555211999999997</v>
      </c>
      <c r="BC50" s="16">
        <v>87.511887000000002</v>
      </c>
      <c r="BD50" s="16">
        <v>87.214775750000001</v>
      </c>
      <c r="BE50" s="16">
        <v>87.125000999999997</v>
      </c>
      <c r="BF50" s="16">
        <v>87.511887000000002</v>
      </c>
      <c r="BG50" s="16">
        <v>96.341879000000006</v>
      </c>
      <c r="BH50" s="16">
        <v>96.827842000000004</v>
      </c>
      <c r="BI50" s="16">
        <v>96.827842000000004</v>
      </c>
      <c r="BJ50" s="16">
        <v>96.827842000000004</v>
      </c>
      <c r="BK50" s="16">
        <v>86.864622999999995</v>
      </c>
      <c r="BL50" s="16">
        <v>87.232804000000002</v>
      </c>
      <c r="BM50" s="16">
        <v>92.719801000000004</v>
      </c>
      <c r="BN50" s="16">
        <v>92.437477999999999</v>
      </c>
      <c r="BO50" s="16">
        <v>88.819732000000002</v>
      </c>
      <c r="BP50" s="16">
        <v>87.594679999999997</v>
      </c>
      <c r="BQ50" s="16">
        <v>95.029217000000003</v>
      </c>
      <c r="BR50" s="16">
        <v>85.450543999999994</v>
      </c>
      <c r="BS50" s="16">
        <v>85.463276129999997</v>
      </c>
      <c r="BT50" s="16">
        <v>90.858626999999998</v>
      </c>
      <c r="BU50" s="16">
        <v>90.903329200000002</v>
      </c>
      <c r="BV50" s="16">
        <v>89.635524160000003</v>
      </c>
      <c r="BW50" s="16">
        <v>95.334155999999993</v>
      </c>
      <c r="BX50" s="16">
        <v>95.967963999999995</v>
      </c>
      <c r="BY50" s="16">
        <v>89.190375000000003</v>
      </c>
      <c r="BZ50" s="16">
        <v>89.190375000000003</v>
      </c>
      <c r="CA50" s="16">
        <v>95.720354</v>
      </c>
      <c r="CB50" s="16">
        <v>94.741112000000001</v>
      </c>
      <c r="CC50" s="16">
        <v>88.715539000000007</v>
      </c>
      <c r="CD50" s="16">
        <v>92.172374000000005</v>
      </c>
      <c r="CE50" s="16">
        <v>91.664722999999995</v>
      </c>
      <c r="CF50" s="16">
        <v>93.664591000000001</v>
      </c>
      <c r="CG50" s="16">
        <v>90.938322999999997</v>
      </c>
      <c r="CH50" s="16">
        <v>95.334155999999993</v>
      </c>
      <c r="CI50" s="16">
        <v>87.427038330000002</v>
      </c>
      <c r="CJ50" s="16">
        <v>87.778543999999997</v>
      </c>
      <c r="CK50" s="16">
        <v>91.090125999999998</v>
      </c>
      <c r="CL50" s="16">
        <v>96.131241000000003</v>
      </c>
      <c r="CM50" s="16">
        <v>96.131241000000003</v>
      </c>
      <c r="CN50" s="16">
        <v>95.268400999999997</v>
      </c>
      <c r="CO50" s="16">
        <v>94.870638</v>
      </c>
      <c r="CP50" s="16">
        <v>95.738086999999993</v>
      </c>
      <c r="CQ50" s="16">
        <v>89.876178999999993</v>
      </c>
      <c r="CR50" s="16">
        <v>91.406536000000003</v>
      </c>
      <c r="CS50" s="16">
        <v>94.191657609999993</v>
      </c>
      <c r="CT50" s="16">
        <v>87.420724000000007</v>
      </c>
      <c r="CU50" s="16">
        <v>86.816157000000004</v>
      </c>
      <c r="CV50" s="16">
        <v>95.586814860000004</v>
      </c>
      <c r="CW50" s="16">
        <v>91.626666999999998</v>
      </c>
      <c r="CX50" s="16">
        <v>87.889252999999997</v>
      </c>
      <c r="CY50" s="16">
        <v>100.63711069999999</v>
      </c>
      <c r="CZ50" s="16">
        <v>86.619545000000002</v>
      </c>
      <c r="DA50" s="16">
        <v>87.941825499999993</v>
      </c>
      <c r="DB50" s="16">
        <v>88.262427000000002</v>
      </c>
      <c r="DC50" s="16">
        <v>88.840446</v>
      </c>
      <c r="DD50" s="16">
        <v>97.513504999999995</v>
      </c>
      <c r="DE50" s="16">
        <v>97.733376000000007</v>
      </c>
      <c r="DF50" s="16">
        <v>95.967963999999995</v>
      </c>
      <c r="DG50" s="16">
        <v>95.539612000000005</v>
      </c>
      <c r="DH50" s="16">
        <v>88.763666999999998</v>
      </c>
      <c r="DI50" s="16">
        <v>89.190375000000003</v>
      </c>
      <c r="DJ50" s="16">
        <v>88.943749999999994</v>
      </c>
      <c r="DK50" s="16">
        <v>96.548905000000005</v>
      </c>
      <c r="DL50" s="16">
        <v>99.486031109999999</v>
      </c>
      <c r="DM50" s="16">
        <v>96.922926000000004</v>
      </c>
      <c r="DN50" s="16">
        <v>96.625140999999999</v>
      </c>
      <c r="DO50" s="16">
        <v>86.808183999999997</v>
      </c>
      <c r="DP50" s="16">
        <v>94.963387999999995</v>
      </c>
      <c r="DQ50" s="16">
        <v>94.669135999999995</v>
      </c>
      <c r="DR50" s="16">
        <v>93.511813000000004</v>
      </c>
      <c r="DS50" s="16">
        <v>83.372012999999995</v>
      </c>
      <c r="DT50" s="16">
        <v>94.559979999999996</v>
      </c>
      <c r="DU50" s="16">
        <v>86.831467000000004</v>
      </c>
      <c r="DV50" s="16">
        <v>87.190141999999994</v>
      </c>
      <c r="DW50" s="16">
        <v>89.686197000000007</v>
      </c>
      <c r="DX50" s="16">
        <v>96.359331999999995</v>
      </c>
      <c r="DY50" s="16">
        <v>96.601618999999999</v>
      </c>
      <c r="DZ50" s="16">
        <v>86.269837999999993</v>
      </c>
      <c r="EA50" s="16">
        <v>85.682197000000002</v>
      </c>
      <c r="EB50" s="16">
        <v>85.682197000000002</v>
      </c>
      <c r="EC50" s="16">
        <v>87.015203549999995</v>
      </c>
      <c r="ED50" s="16">
        <v>91.179713000000007</v>
      </c>
      <c r="EE50" s="16">
        <v>91.428201999999999</v>
      </c>
      <c r="EF50" s="16">
        <v>87.205710999999994</v>
      </c>
      <c r="EG50" s="16">
        <v>87.550786000000002</v>
      </c>
      <c r="EH50" s="16">
        <v>93.632338000000004</v>
      </c>
      <c r="EI50" s="16">
        <v>90.112117999999995</v>
      </c>
      <c r="EJ50" s="16">
        <v>108.49750634999999</v>
      </c>
      <c r="EK50" s="16">
        <v>97.990880000000004</v>
      </c>
      <c r="EL50" s="16">
        <v>97.990880000000004</v>
      </c>
      <c r="EM50" s="16">
        <v>87.211651000000003</v>
      </c>
      <c r="EN50" s="16">
        <v>95.667285000000007</v>
      </c>
      <c r="EO50" s="16">
        <v>96.077331999999998</v>
      </c>
      <c r="EP50" s="16">
        <v>95.967963999999995</v>
      </c>
      <c r="EQ50" s="16">
        <v>87.345192999999995</v>
      </c>
      <c r="ER50" s="16">
        <v>90.322325000000006</v>
      </c>
      <c r="ES50" s="16">
        <v>94.853904</v>
      </c>
      <c r="ET50" s="16">
        <v>87.524122000000006</v>
      </c>
      <c r="EU50" s="16">
        <v>87.797192999999993</v>
      </c>
      <c r="EV50" s="16">
        <v>90.180075279999997</v>
      </c>
      <c r="EW50" s="16">
        <v>87.582459999999998</v>
      </c>
      <c r="EX50" s="16">
        <v>87.089935999999994</v>
      </c>
      <c r="EY50" s="16">
        <v>87.743402000000003</v>
      </c>
      <c r="EZ50" s="16">
        <v>92.832295000000002</v>
      </c>
      <c r="FA50" s="16">
        <v>93.833798999999999</v>
      </c>
      <c r="FB50" s="16">
        <v>88.630702999999997</v>
      </c>
      <c r="FC50" s="16">
        <v>87.436554999999998</v>
      </c>
      <c r="FD50" s="16">
        <v>89.830411999999995</v>
      </c>
      <c r="FE50" s="16">
        <v>90.125112000000001</v>
      </c>
      <c r="FF50" s="16">
        <v>90.248502000000002</v>
      </c>
      <c r="FG50" s="16">
        <v>104.54889383</v>
      </c>
      <c r="FH50" s="16">
        <v>91.375470000000007</v>
      </c>
      <c r="FI50" s="16">
        <v>95.145792</v>
      </c>
      <c r="FJ50" s="16">
        <v>88.845804999999999</v>
      </c>
      <c r="FK50" s="16">
        <v>118.12091054</v>
      </c>
      <c r="FL50" s="16">
        <v>94.202328780000002</v>
      </c>
      <c r="FM50" s="16">
        <v>97.489345</v>
      </c>
      <c r="FN50" s="16">
        <v>86.219695999999999</v>
      </c>
      <c r="FO50" s="16">
        <v>86.324515000000005</v>
      </c>
      <c r="FP50" s="16">
        <v>88.008044999999996</v>
      </c>
      <c r="FQ50" s="16">
        <v>91.105756</v>
      </c>
      <c r="FR50" s="16">
        <v>95.732031879999994</v>
      </c>
      <c r="FS50" s="16">
        <v>95.497440999999995</v>
      </c>
      <c r="FT50" s="16">
        <v>95.720354</v>
      </c>
      <c r="FU50" s="16">
        <v>95.063413999999995</v>
      </c>
      <c r="FV50" s="16">
        <v>95.063413999999995</v>
      </c>
      <c r="FW50" s="16">
        <v>99.789923999999999</v>
      </c>
      <c r="FX50" s="16">
        <v>99.789923999999999</v>
      </c>
      <c r="FY50" s="16">
        <v>99.105385999999996</v>
      </c>
      <c r="FZ50" s="16">
        <v>96.486862000000002</v>
      </c>
      <c r="GA50" s="16">
        <v>96.397819999999996</v>
      </c>
      <c r="GB50" s="16">
        <v>87.880671000000007</v>
      </c>
      <c r="GC50" s="16">
        <v>87.596314000000007</v>
      </c>
      <c r="GD50" s="16">
        <v>92.999258029999993</v>
      </c>
      <c r="GE50" s="16">
        <v>91.741620999999995</v>
      </c>
      <c r="GF50" s="16">
        <v>92.713718</v>
      </c>
      <c r="GG50" s="16">
        <v>95.334155999999993</v>
      </c>
      <c r="GH50" s="16">
        <v>95.334155999999993</v>
      </c>
      <c r="GI50" s="16">
        <v>97.123275000000007</v>
      </c>
      <c r="GJ50" s="16">
        <v>85.758708999999996</v>
      </c>
      <c r="GK50" s="16">
        <v>95.667285000000007</v>
      </c>
      <c r="GL50" s="16">
        <v>95.539612000000005</v>
      </c>
      <c r="GM50" s="16">
        <v>100.49338088</v>
      </c>
      <c r="GN50" s="16">
        <v>90.948458000000002</v>
      </c>
      <c r="GO50" s="16">
        <v>100.49338088</v>
      </c>
      <c r="GP50" s="16">
        <v>95.063413999999995</v>
      </c>
      <c r="GQ50" s="16">
        <v>88.407269999999997</v>
      </c>
      <c r="GR50" s="16">
        <v>95.213247999999993</v>
      </c>
      <c r="GS50" s="16">
        <v>93.031548999999998</v>
      </c>
      <c r="GT50" s="16">
        <v>86.713986000000006</v>
      </c>
      <c r="GU50" s="16">
        <v>86.244062999999997</v>
      </c>
      <c r="GV50" s="16">
        <v>88.889235999999997</v>
      </c>
      <c r="GW50" s="16">
        <v>87.908811</v>
      </c>
      <c r="GX50" s="16">
        <v>94.477984000000006</v>
      </c>
      <c r="GY50" s="16">
        <v>95.832474000000005</v>
      </c>
      <c r="GZ50" s="16">
        <v>95.678583000000003</v>
      </c>
      <c r="HA50" s="16">
        <v>95.460251999999997</v>
      </c>
      <c r="HB50" s="16">
        <v>88.889235999999997</v>
      </c>
      <c r="HC50" s="16">
        <v>88.889235999999997</v>
      </c>
      <c r="HD50" s="16">
        <v>88.889235999999997</v>
      </c>
      <c r="HE50" s="16">
        <v>95.213247999999993</v>
      </c>
      <c r="HF50" s="16">
        <v>94.919766999999993</v>
      </c>
      <c r="HG50" s="16">
        <v>94.853904</v>
      </c>
      <c r="HH50" s="16">
        <v>94.853904</v>
      </c>
      <c r="HI50" s="16">
        <v>94.853904</v>
      </c>
      <c r="HJ50" s="16">
        <v>92.26437</v>
      </c>
      <c r="HK50" s="16">
        <v>98.044752000000003</v>
      </c>
      <c r="HL50" s="16">
        <v>97.745785999999995</v>
      </c>
      <c r="HM50" s="16">
        <v>95.871095999999994</v>
      </c>
      <c r="HN50" s="16">
        <v>97.740019000000004</v>
      </c>
      <c r="HO50" s="16">
        <v>93.633521999999999</v>
      </c>
      <c r="HP50" s="16">
        <v>89.209068740000006</v>
      </c>
      <c r="HQ50" s="16">
        <v>95.159660000000002</v>
      </c>
      <c r="HR50" s="16">
        <v>88.985364000000004</v>
      </c>
      <c r="HS50" s="16">
        <v>89.252578999999997</v>
      </c>
      <c r="HT50" s="16">
        <v>89.766761000000002</v>
      </c>
      <c r="HU50" s="16">
        <v>87.669359</v>
      </c>
      <c r="HV50" s="16">
        <v>85.780162020000006</v>
      </c>
      <c r="HW50" s="16">
        <v>84.426157000000003</v>
      </c>
      <c r="HX50" s="16">
        <v>84.853284000000002</v>
      </c>
      <c r="HY50" s="16">
        <v>89.119911419999994</v>
      </c>
      <c r="HZ50" s="16">
        <v>89.201841999999999</v>
      </c>
      <c r="IA50" s="16">
        <v>95.643901</v>
      </c>
    </row>
    <row r="51" spans="1:235" x14ac:dyDescent="0.2">
      <c r="A51" s="2"/>
      <c r="B51" s="10">
        <v>46169.999305555553</v>
      </c>
      <c r="C51" s="16">
        <v>93.789244999999994</v>
      </c>
      <c r="D51" s="16">
        <v>91.151245000000003</v>
      </c>
      <c r="E51" s="16">
        <v>91.315537000000006</v>
      </c>
      <c r="F51" s="16">
        <v>91.223011999999997</v>
      </c>
      <c r="G51" s="16">
        <v>91.151245000000003</v>
      </c>
      <c r="H51" s="16">
        <v>87.812770999999998</v>
      </c>
      <c r="I51" s="16">
        <v>96.558965999999998</v>
      </c>
      <c r="J51" s="16">
        <v>96.165064000000001</v>
      </c>
      <c r="K51" s="16">
        <v>96.799667999999997</v>
      </c>
      <c r="L51" s="16">
        <v>87.763458</v>
      </c>
      <c r="M51" s="16">
        <v>92.045022000000003</v>
      </c>
      <c r="N51" s="16">
        <v>96.354977000000005</v>
      </c>
      <c r="O51" s="16">
        <v>95.615010999999996</v>
      </c>
      <c r="P51" s="16">
        <v>95.660227000000006</v>
      </c>
      <c r="Q51" s="16">
        <v>86.899099500000005</v>
      </c>
      <c r="R51" s="16">
        <v>96.806200000000004</v>
      </c>
      <c r="S51" s="16">
        <v>90.487505999999996</v>
      </c>
      <c r="T51" s="16">
        <v>94.739433000000005</v>
      </c>
      <c r="U51" s="16">
        <v>81.439535000000006</v>
      </c>
      <c r="V51" s="16">
        <v>82.052062000000006</v>
      </c>
      <c r="W51" s="16">
        <v>93.629827000000006</v>
      </c>
      <c r="X51" s="16">
        <v>88.422096999999994</v>
      </c>
      <c r="Y51" s="16">
        <v>85.572433000000004</v>
      </c>
      <c r="Z51" s="16">
        <v>87.323490000000007</v>
      </c>
      <c r="AA51" s="16">
        <v>97.375971000000007</v>
      </c>
      <c r="AB51" s="16">
        <v>85.643945000000002</v>
      </c>
      <c r="AC51" s="16">
        <v>88.723697000000001</v>
      </c>
      <c r="AD51" s="16">
        <v>88.445520000000002</v>
      </c>
      <c r="AE51" s="16">
        <v>88.192361000000005</v>
      </c>
      <c r="AF51" s="16">
        <v>86.171352999999996</v>
      </c>
      <c r="AG51" s="16">
        <v>93.791077749999999</v>
      </c>
      <c r="AH51" s="16">
        <v>94.750348470000006</v>
      </c>
      <c r="AI51" s="16">
        <v>93.880994000000001</v>
      </c>
      <c r="AJ51" s="16">
        <v>93.893974999999998</v>
      </c>
      <c r="AK51" s="16">
        <v>84.442893999999995</v>
      </c>
      <c r="AL51" s="16">
        <v>93.853156999999996</v>
      </c>
      <c r="AM51" s="16">
        <v>85.575766329999993</v>
      </c>
      <c r="AN51" s="16">
        <v>85.941878000000003</v>
      </c>
      <c r="AO51" s="16">
        <v>95.567997000000005</v>
      </c>
      <c r="AP51" s="16">
        <v>85.808113000000006</v>
      </c>
      <c r="AQ51" s="16">
        <v>83.823151999999993</v>
      </c>
      <c r="AR51" s="16">
        <v>84.184526000000005</v>
      </c>
      <c r="AS51" s="16">
        <v>96.861358999999993</v>
      </c>
      <c r="AT51" s="16">
        <v>93.834629000000007</v>
      </c>
      <c r="AU51" s="16">
        <v>93.834629000000007</v>
      </c>
      <c r="AV51" s="16">
        <v>96.120813999999996</v>
      </c>
      <c r="AW51" s="16">
        <v>88.768005000000002</v>
      </c>
      <c r="AX51" s="16">
        <v>84.616909000000007</v>
      </c>
      <c r="AY51" s="16">
        <v>85.102041</v>
      </c>
      <c r="AZ51" s="16">
        <v>94.504019</v>
      </c>
      <c r="BA51" s="16">
        <v>87.388163000000006</v>
      </c>
      <c r="BB51" s="16">
        <v>87.205748</v>
      </c>
      <c r="BC51" s="16">
        <v>87.160443999999998</v>
      </c>
      <c r="BD51" s="16">
        <v>86.849734499999997</v>
      </c>
      <c r="BE51" s="16">
        <v>87.005238000000006</v>
      </c>
      <c r="BF51" s="16">
        <v>87.160443999999998</v>
      </c>
      <c r="BG51" s="16">
        <v>95.782229999999998</v>
      </c>
      <c r="BH51" s="16">
        <v>96.205179999999999</v>
      </c>
      <c r="BI51" s="16">
        <v>96.205179999999999</v>
      </c>
      <c r="BJ51" s="16">
        <v>96.205179999999999</v>
      </c>
      <c r="BK51" s="16">
        <v>86.446157999999997</v>
      </c>
      <c r="BL51" s="16">
        <v>86.804413999999994</v>
      </c>
      <c r="BM51" s="16">
        <v>91.767391000000003</v>
      </c>
      <c r="BN51" s="16">
        <v>91.510959</v>
      </c>
      <c r="BO51" s="16">
        <v>89.425873999999993</v>
      </c>
      <c r="BP51" s="16">
        <v>87.992772000000002</v>
      </c>
      <c r="BQ51" s="16">
        <v>94.414872000000003</v>
      </c>
      <c r="BR51" s="16">
        <v>84.383055999999996</v>
      </c>
      <c r="BS51" s="16">
        <v>84.395629080000006</v>
      </c>
      <c r="BT51" s="16">
        <v>90.466566999999998</v>
      </c>
      <c r="BU51" s="16">
        <v>90.078833399999994</v>
      </c>
      <c r="BV51" s="16">
        <v>90.472971099999995</v>
      </c>
      <c r="BW51" s="16">
        <v>94.412464</v>
      </c>
      <c r="BX51" s="16">
        <v>95.492001999999999</v>
      </c>
      <c r="BY51" s="16">
        <v>90.023662999999999</v>
      </c>
      <c r="BZ51" s="16">
        <v>90.023662999999999</v>
      </c>
      <c r="CA51" s="16">
        <v>94.070232000000004</v>
      </c>
      <c r="CB51" s="16">
        <v>94.486697000000007</v>
      </c>
      <c r="CC51" s="16">
        <v>89.169604000000007</v>
      </c>
      <c r="CD51" s="16">
        <v>91.480805000000004</v>
      </c>
      <c r="CE51" s="16">
        <v>91.026954000000003</v>
      </c>
      <c r="CF51" s="16">
        <v>93.536313000000007</v>
      </c>
      <c r="CG51" s="17">
        <v>90.616440999999995</v>
      </c>
      <c r="CH51" s="16">
        <v>94.412464</v>
      </c>
      <c r="CI51" s="16">
        <v>86.962751670000003</v>
      </c>
      <c r="CJ51" s="16">
        <v>87.307856000000001</v>
      </c>
      <c r="CK51" s="16">
        <v>90.700661999999994</v>
      </c>
      <c r="CL51" s="16">
        <v>95.016568000000007</v>
      </c>
      <c r="CM51" s="16">
        <v>95.016568000000007</v>
      </c>
      <c r="CN51" s="16">
        <v>94.183646999999993</v>
      </c>
      <c r="CO51" s="16">
        <v>93.930372000000006</v>
      </c>
      <c r="CP51" s="16">
        <v>94.737808999999999</v>
      </c>
      <c r="CQ51" s="16">
        <v>88.020099999999999</v>
      </c>
      <c r="CR51" s="16">
        <v>90.548688999999996</v>
      </c>
      <c r="CS51" s="16">
        <v>93.287598919999994</v>
      </c>
      <c r="CT51" s="16">
        <v>86.720414000000005</v>
      </c>
      <c r="CU51" s="16">
        <v>86.918075999999999</v>
      </c>
      <c r="CV51" s="16">
        <v>94.353882519999999</v>
      </c>
      <c r="CW51" s="16">
        <v>90.373881999999995</v>
      </c>
      <c r="CX51" s="16">
        <v>87.348253</v>
      </c>
      <c r="CY51" s="16">
        <v>100.08964456</v>
      </c>
      <c r="CZ51" s="16">
        <v>86.319799000000003</v>
      </c>
      <c r="DA51" s="16">
        <v>87.281266000000002</v>
      </c>
      <c r="DB51" s="16">
        <v>87.600988999999998</v>
      </c>
      <c r="DC51" s="16">
        <v>89.589765999999997</v>
      </c>
      <c r="DD51" s="16">
        <v>96.997921000000005</v>
      </c>
      <c r="DE51" s="16">
        <v>97.205127000000005</v>
      </c>
      <c r="DF51" s="16">
        <v>95.492001999999999</v>
      </c>
      <c r="DG51" s="16">
        <v>95.066654</v>
      </c>
      <c r="DH51" s="16">
        <v>89.603904999999997</v>
      </c>
      <c r="DI51" s="16">
        <v>90.023662999999999</v>
      </c>
      <c r="DJ51" s="16">
        <v>88.395830999999987</v>
      </c>
      <c r="DK51" s="16">
        <v>96.077117000000001</v>
      </c>
      <c r="DL51" s="16">
        <v>99.218874249999999</v>
      </c>
      <c r="DM51" s="16">
        <v>96.519824</v>
      </c>
      <c r="DN51" s="16">
        <v>96.244508999999994</v>
      </c>
      <c r="DO51" s="16">
        <v>86.807962000000003</v>
      </c>
      <c r="DP51" s="16">
        <v>93.892151999999996</v>
      </c>
      <c r="DQ51" s="16">
        <v>93.676344999999998</v>
      </c>
      <c r="DR51" s="16">
        <v>92.639363000000003</v>
      </c>
      <c r="DS51" s="16">
        <v>82.401859999999999</v>
      </c>
      <c r="DT51" s="16">
        <v>93.566079000000002</v>
      </c>
      <c r="DU51" s="16">
        <v>86.501105999999993</v>
      </c>
      <c r="DV51" s="16">
        <v>86.850313999999997</v>
      </c>
      <c r="DW51" s="16">
        <v>88.355163000000005</v>
      </c>
      <c r="DX51" s="16">
        <v>95.859791000000001</v>
      </c>
      <c r="DY51" s="16">
        <v>96.083574999999996</v>
      </c>
      <c r="DZ51" s="16">
        <v>85.907903000000005</v>
      </c>
      <c r="EA51" s="16">
        <v>83.720119999999994</v>
      </c>
      <c r="EB51" s="16">
        <v>83.720119999999994</v>
      </c>
      <c r="EC51" s="16">
        <v>85.889563960000004</v>
      </c>
      <c r="ED51" s="17">
        <v>90.846233999999995</v>
      </c>
      <c r="EE51" s="17">
        <v>91.067919000000003</v>
      </c>
      <c r="EF51" s="16">
        <v>86.218975999999998</v>
      </c>
      <c r="EG51" s="16">
        <v>86.695661000000001</v>
      </c>
      <c r="EH51" s="16">
        <v>94.032337999999996</v>
      </c>
      <c r="EI51" s="16">
        <v>88.406847999999997</v>
      </c>
      <c r="EJ51" s="16">
        <v>107.90727964</v>
      </c>
      <c r="EK51" s="16">
        <v>97.321866999999997</v>
      </c>
      <c r="EL51" s="16">
        <v>97.321866999999997</v>
      </c>
      <c r="EM51" s="16">
        <v>87.269615999999999</v>
      </c>
      <c r="EN51" s="16">
        <v>95.194941999999998</v>
      </c>
      <c r="EO51" s="16">
        <v>95.596800999999999</v>
      </c>
      <c r="EP51" s="16">
        <v>95.492001999999999</v>
      </c>
      <c r="EQ51" s="16">
        <v>86.752791999999999</v>
      </c>
      <c r="ER51" s="16">
        <v>90.340196000000006</v>
      </c>
      <c r="ES51" s="16">
        <v>93.781490000000005</v>
      </c>
      <c r="ET51" s="16">
        <v>87.060024999999996</v>
      </c>
      <c r="EU51" s="16">
        <v>87.326531000000003</v>
      </c>
      <c r="EV51" s="16">
        <v>89.437031230000002</v>
      </c>
      <c r="EW51" s="16">
        <v>86.899782999999999</v>
      </c>
      <c r="EX51" s="16">
        <v>86.281598000000002</v>
      </c>
      <c r="EY51" s="16">
        <v>87.172550999999999</v>
      </c>
      <c r="EZ51" s="16">
        <v>91.634891999999994</v>
      </c>
      <c r="FA51" s="16">
        <v>93.578177999999994</v>
      </c>
      <c r="FB51" s="16">
        <v>87.735377</v>
      </c>
      <c r="FC51" s="16">
        <v>86.558636000000007</v>
      </c>
      <c r="FD51" s="16">
        <v>88.298141999999999</v>
      </c>
      <c r="FE51" s="16">
        <v>88.560648999999998</v>
      </c>
      <c r="FF51" s="16">
        <v>88.670574000000002</v>
      </c>
      <c r="FG51" s="16">
        <v>103.45769414999999</v>
      </c>
      <c r="FH51" s="16">
        <v>90.066381000000007</v>
      </c>
      <c r="FI51" s="16">
        <v>94.090153999999998</v>
      </c>
      <c r="FJ51" s="16">
        <v>88.267565000000005</v>
      </c>
      <c r="FK51" s="16">
        <v>116.88508415</v>
      </c>
      <c r="FL51" s="16">
        <v>93.182254850000007</v>
      </c>
      <c r="FM51" s="16">
        <v>96.384456999999998</v>
      </c>
      <c r="FN51" s="16">
        <v>85.666140499999997</v>
      </c>
      <c r="FO51" s="16">
        <v>85.821376000000001</v>
      </c>
      <c r="FP51" s="16">
        <v>87.475579999999994</v>
      </c>
      <c r="FQ51" s="16">
        <v>90.715301999999994</v>
      </c>
      <c r="FR51" s="16">
        <v>94.081708570000004</v>
      </c>
      <c r="FS51" s="16">
        <v>93.866460000000004</v>
      </c>
      <c r="FT51" s="16">
        <v>94.070232000000004</v>
      </c>
      <c r="FU51" s="16">
        <v>94.598478999999998</v>
      </c>
      <c r="FV51" s="16">
        <v>94.598478999999998</v>
      </c>
      <c r="FW51" s="16">
        <v>99.612110000000001</v>
      </c>
      <c r="FX51" s="16">
        <v>99.612110000000001</v>
      </c>
      <c r="FY51" s="16">
        <v>98.988498000000007</v>
      </c>
      <c r="FZ51" s="16">
        <v>96.098504000000005</v>
      </c>
      <c r="GA51" s="16">
        <v>96.017887999999999</v>
      </c>
      <c r="GB51" s="16">
        <v>88.640417999999997</v>
      </c>
      <c r="GC51" s="16">
        <v>88.342594000000005</v>
      </c>
      <c r="GD51" s="16">
        <v>91.352523189999999</v>
      </c>
      <c r="GE51" s="16">
        <v>91.109408000000002</v>
      </c>
      <c r="GF51" s="16">
        <v>91.779348999999996</v>
      </c>
      <c r="GG51" s="16">
        <v>94.412464</v>
      </c>
      <c r="GH51" s="16">
        <v>94.412464</v>
      </c>
      <c r="GI51" s="16">
        <v>96.495316000000003</v>
      </c>
      <c r="GJ51" s="16">
        <v>85.613957670000005</v>
      </c>
      <c r="GK51" s="16">
        <v>95.194941999999998</v>
      </c>
      <c r="GL51" s="16">
        <v>95.066654</v>
      </c>
      <c r="GM51" s="16">
        <v>99.946696630000005</v>
      </c>
      <c r="GN51" s="16">
        <v>91.626101000000006</v>
      </c>
      <c r="GO51" s="16">
        <v>99.946696630000005</v>
      </c>
      <c r="GP51" s="16">
        <v>94.598478999999998</v>
      </c>
      <c r="GQ51" s="16">
        <v>88.049964000000003</v>
      </c>
      <c r="GR51" s="16">
        <v>94.745123000000007</v>
      </c>
      <c r="GS51" s="16">
        <v>92.575676000000001</v>
      </c>
      <c r="GT51" s="16">
        <v>86.310322999999997</v>
      </c>
      <c r="GU51" s="16">
        <v>85.454828000000006</v>
      </c>
      <c r="GV51" s="16">
        <v>88.341780999999997</v>
      </c>
      <c r="GW51" s="16">
        <v>87.533221999999995</v>
      </c>
      <c r="GX51" s="16">
        <v>93.489519000000001</v>
      </c>
      <c r="GY51" s="16">
        <v>95.326474000000005</v>
      </c>
      <c r="GZ51" s="16">
        <v>95.177141000000006</v>
      </c>
      <c r="HA51" s="16">
        <v>94.979747000000003</v>
      </c>
      <c r="HB51" s="16">
        <v>88.341780999999997</v>
      </c>
      <c r="HC51" s="16">
        <v>88.341780999999997</v>
      </c>
      <c r="HD51" s="16">
        <v>88.341780999999997</v>
      </c>
      <c r="HE51" s="16">
        <v>94.745123000000007</v>
      </c>
      <c r="HF51" s="16">
        <v>93.841783000000007</v>
      </c>
      <c r="HG51" s="16">
        <v>93.781490000000005</v>
      </c>
      <c r="HH51" s="16">
        <v>93.781490000000005</v>
      </c>
      <c r="HI51" s="16">
        <v>93.781490000000005</v>
      </c>
      <c r="HJ51" s="16">
        <v>90.922415000000001</v>
      </c>
      <c r="HK51" s="16">
        <v>97.591250000000002</v>
      </c>
      <c r="HL51" s="16">
        <v>97.312583000000004</v>
      </c>
      <c r="HM51" s="16">
        <v>94.386825000000002</v>
      </c>
      <c r="HN51" s="16">
        <v>97.29034</v>
      </c>
      <c r="HO51" s="16">
        <v>92.699492000000006</v>
      </c>
      <c r="HP51" s="16">
        <v>89.873751819999995</v>
      </c>
      <c r="HQ51" s="16">
        <v>94.093801999999997</v>
      </c>
      <c r="HR51" s="16">
        <v>88.263018000000002</v>
      </c>
      <c r="HS51" s="16">
        <v>88.523291</v>
      </c>
      <c r="HT51" s="16">
        <v>88.605689999999996</v>
      </c>
      <c r="HU51" s="16">
        <v>87.229201000000003</v>
      </c>
      <c r="HV51" s="16">
        <v>84.008671960000001</v>
      </c>
      <c r="HW51" s="16">
        <v>83.660923499999996</v>
      </c>
      <c r="HX51" s="16">
        <v>84.083900999999997</v>
      </c>
      <c r="HY51" s="16">
        <v>88.242385560000002</v>
      </c>
      <c r="HZ51" s="16">
        <v>88.477346999999995</v>
      </c>
      <c r="IA51" s="16">
        <v>94.530805999999998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F20" sqref="F2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46169.041666666664</v>
      </c>
      <c r="C5" s="15">
        <v>607.38313300000004</v>
      </c>
      <c r="D5" s="15">
        <v>-28.605668000000001</v>
      </c>
      <c r="E5" s="15">
        <v>-28.605668000000001</v>
      </c>
      <c r="F5" s="15">
        <v>-28.605668000000001</v>
      </c>
      <c r="G5" s="15">
        <v>-28.605668000000001</v>
      </c>
      <c r="H5" s="15">
        <v>-83.150146000000007</v>
      </c>
      <c r="I5" s="15">
        <v>-83.467524999999995</v>
      </c>
      <c r="J5" s="15">
        <v>-83.467524999999995</v>
      </c>
      <c r="K5" s="15">
        <v>-83.467397000000005</v>
      </c>
      <c r="L5" s="15">
        <v>-83.236726000000004</v>
      </c>
      <c r="M5" s="15">
        <v>47.206758999999998</v>
      </c>
      <c r="N5" s="15">
        <v>-83.415716000000003</v>
      </c>
      <c r="O5" s="15">
        <v>-83.422523999999996</v>
      </c>
      <c r="P5" s="15">
        <v>476.58097199999997</v>
      </c>
      <c r="Q5" s="15">
        <v>608.99003300000004</v>
      </c>
      <c r="R5" s="15">
        <v>-83.467280000000002</v>
      </c>
      <c r="S5" s="15">
        <v>-83.238753000000003</v>
      </c>
      <c r="T5" s="15">
        <v>551.22885499999995</v>
      </c>
      <c r="U5" s="15">
        <v>-84.214461</v>
      </c>
      <c r="V5" s="15">
        <v>-84.214461</v>
      </c>
      <c r="W5" s="15">
        <v>594.43361300000004</v>
      </c>
      <c r="X5" s="15">
        <v>-83.549171000000001</v>
      </c>
      <c r="Y5" s="15">
        <v>-82.985586999999995</v>
      </c>
      <c r="Z5" s="15">
        <v>-82.776422999999994</v>
      </c>
      <c r="AA5" s="15">
        <v>-83.411883000000003</v>
      </c>
      <c r="AB5" s="15">
        <v>-82.568549000000004</v>
      </c>
      <c r="AC5" s="15">
        <v>-83.182654999999997</v>
      </c>
      <c r="AD5" s="15">
        <v>-84.070957000000007</v>
      </c>
      <c r="AE5" s="15">
        <v>-83.474427000000006</v>
      </c>
      <c r="AF5" s="15">
        <v>-71.855367000000001</v>
      </c>
      <c r="AG5" s="15">
        <v>599.86382600000002</v>
      </c>
      <c r="AH5" s="15">
        <v>599.86382600000002</v>
      </c>
      <c r="AI5" s="15">
        <v>599.86382600000002</v>
      </c>
      <c r="AJ5" s="15">
        <v>599.86382600000002</v>
      </c>
      <c r="AK5" s="15">
        <v>-74.282229999999998</v>
      </c>
      <c r="AL5" s="15">
        <v>594.43361300000004</v>
      </c>
      <c r="AM5" s="15">
        <v>-83.099643999999998</v>
      </c>
      <c r="AN5" s="15">
        <v>-83.099643999999998</v>
      </c>
      <c r="AO5" s="15">
        <v>-83.422152999999994</v>
      </c>
      <c r="AP5" s="15">
        <v>-77.369921000000005</v>
      </c>
      <c r="AQ5" s="15">
        <v>-73.550635</v>
      </c>
      <c r="AR5" s="15">
        <v>-73.550635</v>
      </c>
      <c r="AS5" s="15">
        <v>-83.422152999999994</v>
      </c>
      <c r="AT5" s="15">
        <v>-83.421664000000007</v>
      </c>
      <c r="AU5" s="15">
        <v>-83.421664000000007</v>
      </c>
      <c r="AV5" s="15">
        <v>-83.421664000000007</v>
      </c>
      <c r="AW5" s="15">
        <v>-83.826014999999998</v>
      </c>
      <c r="AX5" s="15">
        <v>-84.155584000000005</v>
      </c>
      <c r="AY5" s="15">
        <v>-84.155584000000005</v>
      </c>
      <c r="AZ5" s="15">
        <v>606.01455699999997</v>
      </c>
      <c r="BA5" s="15">
        <v>-84.126295999999996</v>
      </c>
      <c r="BB5" s="15">
        <v>-83.836256000000006</v>
      </c>
      <c r="BC5" s="15">
        <v>-83.836256000000006</v>
      </c>
      <c r="BD5" s="15">
        <v>-83.836256000000006</v>
      </c>
      <c r="BE5" s="15">
        <v>-83.265082000000007</v>
      </c>
      <c r="BF5" s="15">
        <v>-83.836256000000006</v>
      </c>
      <c r="BG5" s="15">
        <v>-83.421137999999999</v>
      </c>
      <c r="BH5" s="15">
        <v>-83.421664000000007</v>
      </c>
      <c r="BI5" s="15">
        <v>-83.421664000000007</v>
      </c>
      <c r="BJ5" s="15">
        <v>-83.421664000000007</v>
      </c>
      <c r="BK5" s="15">
        <v>-83.016991000000004</v>
      </c>
      <c r="BL5" s="15">
        <v>-83.016991000000004</v>
      </c>
      <c r="BM5" s="15">
        <v>612.54376500000001</v>
      </c>
      <c r="BN5" s="15">
        <v>613.04708100000005</v>
      </c>
      <c r="BO5" s="15">
        <v>-83.133852000000005</v>
      </c>
      <c r="BP5" s="15">
        <v>-82.867587999999998</v>
      </c>
      <c r="BQ5" s="15">
        <v>-83.321805999999995</v>
      </c>
      <c r="BR5" s="15">
        <v>-74.282229999999998</v>
      </c>
      <c r="BS5" s="15">
        <v>-74.282229999999998</v>
      </c>
      <c r="BT5" s="15">
        <v>-83.176351999999994</v>
      </c>
      <c r="BU5" s="15">
        <v>611.70878400000004</v>
      </c>
      <c r="BV5" s="15">
        <v>-83.101994000000005</v>
      </c>
      <c r="BW5" s="15">
        <v>606.22323300000005</v>
      </c>
      <c r="BX5" s="15">
        <v>-83.467252999999999</v>
      </c>
      <c r="BY5" s="15">
        <v>-83.101994000000005</v>
      </c>
      <c r="BZ5" s="15">
        <v>-83.101994000000005</v>
      </c>
      <c r="CA5" s="15">
        <v>-28.605668000000001</v>
      </c>
      <c r="CB5" s="15">
        <v>599.86382600000002</v>
      </c>
      <c r="CC5" s="15">
        <v>-83.158359000000004</v>
      </c>
      <c r="CD5" s="15">
        <v>-83.245968000000005</v>
      </c>
      <c r="CE5" s="15">
        <v>-83.245968000000005</v>
      </c>
      <c r="CF5" s="15">
        <v>599.86382600000002</v>
      </c>
      <c r="CG5" s="15">
        <v>-83.513242000000005</v>
      </c>
      <c r="CH5" s="15">
        <v>606.22323300000005</v>
      </c>
      <c r="CI5" s="15">
        <v>-84.126295999999996</v>
      </c>
      <c r="CJ5" s="15">
        <v>-84.126295999999996</v>
      </c>
      <c r="CK5" s="15">
        <v>-83.544079999999994</v>
      </c>
      <c r="CL5" s="15">
        <v>607.31882299999995</v>
      </c>
      <c r="CM5" s="15">
        <v>607.31882299999995</v>
      </c>
      <c r="CN5" s="15">
        <v>608.99003300000004</v>
      </c>
      <c r="CO5" s="15">
        <v>607.31882299999995</v>
      </c>
      <c r="CP5" s="15">
        <v>607.31882299999995</v>
      </c>
      <c r="CQ5" s="15">
        <v>-84.155584000000005</v>
      </c>
      <c r="CR5" s="15">
        <v>611.70878400000004</v>
      </c>
      <c r="CS5" s="15">
        <v>611.47696900000005</v>
      </c>
      <c r="CT5" s="15">
        <v>-83.132930999999999</v>
      </c>
      <c r="CU5" s="15">
        <v>-82.712586000000002</v>
      </c>
      <c r="CV5" s="15">
        <v>-77.369921000000005</v>
      </c>
      <c r="CW5" s="15">
        <v>-29.570404</v>
      </c>
      <c r="CX5" s="15">
        <v>-83.731080000000006</v>
      </c>
      <c r="CY5" s="15">
        <v>-83.411883000000003</v>
      </c>
      <c r="CZ5" s="15">
        <v>-82.921609000000004</v>
      </c>
      <c r="DA5" s="15">
        <v>-83.474427000000006</v>
      </c>
      <c r="DB5" s="15">
        <v>-83.474427000000006</v>
      </c>
      <c r="DC5" s="15">
        <v>-83.164886999999993</v>
      </c>
      <c r="DD5" s="15">
        <v>-83.467269000000002</v>
      </c>
      <c r="DE5" s="15">
        <v>-83.467269000000002</v>
      </c>
      <c r="DF5" s="15">
        <v>-83.467252999999999</v>
      </c>
      <c r="DG5" s="15">
        <v>-83.481480000000005</v>
      </c>
      <c r="DH5" s="15">
        <v>-83.101994000000005</v>
      </c>
      <c r="DI5" s="15">
        <v>-83.101994000000005</v>
      </c>
      <c r="DJ5" s="15">
        <v>-83.784152500000005</v>
      </c>
      <c r="DK5" s="15">
        <v>-83.467277999999993</v>
      </c>
      <c r="DL5" s="15">
        <v>599.86382600000002</v>
      </c>
      <c r="DM5" s="15">
        <v>-83.430346</v>
      </c>
      <c r="DN5" s="15">
        <v>-83.430346</v>
      </c>
      <c r="DO5" s="15">
        <v>-83.265082000000007</v>
      </c>
      <c r="DP5" s="15">
        <v>608.99003300000004</v>
      </c>
      <c r="DQ5" s="15">
        <v>608.54892800000005</v>
      </c>
      <c r="DR5" s="15">
        <v>602.614959</v>
      </c>
      <c r="DS5" s="15">
        <v>-74.282229999999998</v>
      </c>
      <c r="DT5" s="15">
        <v>609.32235600000001</v>
      </c>
      <c r="DU5" s="15">
        <v>-83.836256000000006</v>
      </c>
      <c r="DV5" s="15">
        <v>-83.836256000000006</v>
      </c>
      <c r="DW5" s="15">
        <v>-84.100168999999994</v>
      </c>
      <c r="DX5" s="15">
        <v>-83.468838000000005</v>
      </c>
      <c r="DY5" s="15">
        <v>-83.468712999999994</v>
      </c>
      <c r="DZ5" s="15">
        <v>-83.222807000000003</v>
      </c>
      <c r="EA5" s="15">
        <v>-77.369921000000005</v>
      </c>
      <c r="EB5" s="15">
        <v>-77.369921000000005</v>
      </c>
      <c r="EC5" s="15">
        <v>-69.303281999999996</v>
      </c>
      <c r="ED5" s="15">
        <v>-83.513242000000005</v>
      </c>
      <c r="EE5" s="15">
        <v>-83.513242000000005</v>
      </c>
      <c r="EF5" s="15">
        <v>-82.776422999999994</v>
      </c>
      <c r="EG5" s="15">
        <v>-82.776422999999994</v>
      </c>
      <c r="EH5" s="15">
        <v>-83.422523999999996</v>
      </c>
      <c r="EI5" s="15">
        <v>-84.188001999999997</v>
      </c>
      <c r="EJ5" s="15">
        <v>-83.411883000000003</v>
      </c>
      <c r="EK5" s="15">
        <v>-83.422152999999994</v>
      </c>
      <c r="EL5" s="15">
        <v>-83.422152999999994</v>
      </c>
      <c r="EM5" s="15">
        <v>-82.712586000000002</v>
      </c>
      <c r="EN5" s="15">
        <v>-83.470616000000007</v>
      </c>
      <c r="EO5" s="15">
        <v>-83.467269999999999</v>
      </c>
      <c r="EP5" s="15">
        <v>-83.467252999999999</v>
      </c>
      <c r="EQ5" s="15">
        <v>-83.113584000000003</v>
      </c>
      <c r="ER5" s="15">
        <v>-83.435123000000004</v>
      </c>
      <c r="ES5" s="15">
        <v>608.99003300000004</v>
      </c>
      <c r="ET5" s="15">
        <v>-84.126295999999996</v>
      </c>
      <c r="EU5" s="15">
        <v>-84.126295999999996</v>
      </c>
      <c r="EV5" s="15">
        <v>-83.873847999999995</v>
      </c>
      <c r="EW5" s="15">
        <v>-79.365041000000005</v>
      </c>
      <c r="EX5" s="15">
        <v>-77.369921000000005</v>
      </c>
      <c r="EY5" s="15">
        <v>-81.078452999999996</v>
      </c>
      <c r="EZ5" s="15">
        <v>-77.369921000000005</v>
      </c>
      <c r="FA5" s="15">
        <v>-83.424454999999995</v>
      </c>
      <c r="FB5" s="15">
        <v>-63.963951999999999</v>
      </c>
      <c r="FC5" s="15">
        <v>-73.550635</v>
      </c>
      <c r="FD5" s="15">
        <v>-84.214461</v>
      </c>
      <c r="FE5" s="15">
        <v>-84.214461</v>
      </c>
      <c r="FF5" s="15">
        <v>-84.214461</v>
      </c>
      <c r="FG5" s="15">
        <v>611.70878400000004</v>
      </c>
      <c r="FH5" s="15">
        <v>-8.4490479999999994</v>
      </c>
      <c r="FI5" s="15">
        <v>608.99003300000004</v>
      </c>
      <c r="FJ5" s="15">
        <v>-84.321732999999995</v>
      </c>
      <c r="FK5" s="15">
        <v>609.13668299999995</v>
      </c>
      <c r="FL5" s="15">
        <v>612.54376500000001</v>
      </c>
      <c r="FM5" s="15">
        <v>608.99003300000004</v>
      </c>
      <c r="FN5" s="15">
        <v>-83.265082000000007</v>
      </c>
      <c r="FO5" s="15">
        <v>-83.265082000000007</v>
      </c>
      <c r="FP5" s="15">
        <v>-81.015901999999997</v>
      </c>
      <c r="FQ5" s="15">
        <v>-83.544079999999994</v>
      </c>
      <c r="FR5" s="15">
        <v>-28.605668000000001</v>
      </c>
      <c r="FS5" s="15">
        <v>-28.605668000000001</v>
      </c>
      <c r="FT5" s="15">
        <v>-28.605668000000001</v>
      </c>
      <c r="FU5" s="15">
        <v>-83.484121999999999</v>
      </c>
      <c r="FV5" s="15">
        <v>-83.484121999999999</v>
      </c>
      <c r="FW5" s="15">
        <v>-83.422523999999996</v>
      </c>
      <c r="FX5" s="15">
        <v>-83.422523999999996</v>
      </c>
      <c r="FY5" s="15">
        <v>-83.422523999999996</v>
      </c>
      <c r="FZ5" s="15">
        <v>-83.433175000000006</v>
      </c>
      <c r="GA5" s="15">
        <v>-83.435636000000002</v>
      </c>
      <c r="GB5" s="15">
        <v>-83.271159999999995</v>
      </c>
      <c r="GC5" s="15">
        <v>-83.271159999999995</v>
      </c>
      <c r="GD5" s="15">
        <v>-84.214461</v>
      </c>
      <c r="GE5" s="15">
        <v>-83.250510000000006</v>
      </c>
      <c r="GF5" s="15">
        <v>610.08409500000005</v>
      </c>
      <c r="GG5" s="15">
        <v>606.22323300000005</v>
      </c>
      <c r="GH5" s="15">
        <v>606.22323300000005</v>
      </c>
      <c r="GI5" s="15">
        <v>-83.422152999999994</v>
      </c>
      <c r="GJ5" s="15">
        <v>-82.568549000000004</v>
      </c>
      <c r="GK5" s="15">
        <v>-83.470616000000007</v>
      </c>
      <c r="GL5" s="15">
        <v>-83.481480000000005</v>
      </c>
      <c r="GM5" s="15">
        <v>-83.411883000000003</v>
      </c>
      <c r="GN5" s="15">
        <v>-83.422523999999996</v>
      </c>
      <c r="GO5" s="15">
        <v>-83.411883000000003</v>
      </c>
      <c r="GP5" s="15">
        <v>-83.484121999999999</v>
      </c>
      <c r="GQ5" s="15">
        <v>-83.086163999999997</v>
      </c>
      <c r="GR5" s="15">
        <v>-83.463886000000002</v>
      </c>
      <c r="GS5" s="15">
        <v>-83.513242000000005</v>
      </c>
      <c r="GT5" s="15">
        <v>-83.252570000000006</v>
      </c>
      <c r="GU5" s="15">
        <v>-74.801041999999995</v>
      </c>
      <c r="GV5" s="15">
        <v>-83.297664999999995</v>
      </c>
      <c r="GW5" s="15">
        <v>-83.200789999999998</v>
      </c>
      <c r="GX5" s="15">
        <v>609.13668299999995</v>
      </c>
      <c r="GY5" s="15">
        <v>-83.421057000000005</v>
      </c>
      <c r="GZ5" s="15">
        <v>-83.422152999999994</v>
      </c>
      <c r="HA5" s="15">
        <v>-83.423317999999995</v>
      </c>
      <c r="HB5" s="15">
        <v>-83.297664999999995</v>
      </c>
      <c r="HC5" s="15">
        <v>-83.297664999999995</v>
      </c>
      <c r="HD5" s="15">
        <v>-83.297664999999995</v>
      </c>
      <c r="HE5" s="15">
        <v>-83.463886000000002</v>
      </c>
      <c r="HF5" s="15">
        <v>608.99003300000004</v>
      </c>
      <c r="HG5" s="15">
        <v>608.99003300000004</v>
      </c>
      <c r="HH5" s="15">
        <v>608.99003300000004</v>
      </c>
      <c r="HI5" s="15">
        <v>608.99003300000004</v>
      </c>
      <c r="HJ5" s="15">
        <v>2.0399820000000002</v>
      </c>
      <c r="HK5" s="15">
        <v>-83.402479</v>
      </c>
      <c r="HL5" s="15">
        <v>-83.414204999999995</v>
      </c>
      <c r="HM5" s="15">
        <v>155.35933700000001</v>
      </c>
      <c r="HN5" s="15">
        <v>-83.467299999999994</v>
      </c>
      <c r="HO5" s="15">
        <v>609.13668299999995</v>
      </c>
      <c r="HP5" s="15">
        <v>-83.422523999999996</v>
      </c>
      <c r="HQ5" s="15">
        <v>608.99003300000004</v>
      </c>
      <c r="HR5" s="15">
        <v>-83.873847999999995</v>
      </c>
      <c r="HS5" s="15">
        <v>-83.873847999999995</v>
      </c>
      <c r="HT5" s="15">
        <v>-69.303281999999996</v>
      </c>
      <c r="HU5" s="15">
        <v>-83.016991000000004</v>
      </c>
      <c r="HV5" s="15">
        <v>-84.155584000000005</v>
      </c>
      <c r="HW5" s="15">
        <v>-74.801041999999995</v>
      </c>
      <c r="HX5" s="15">
        <v>-74.801041999999995</v>
      </c>
      <c r="HY5" s="15">
        <v>606.01455699999997</v>
      </c>
      <c r="HZ5" s="15">
        <v>-84.032922999999997</v>
      </c>
      <c r="IA5" s="15">
        <v>608.99003300000004</v>
      </c>
    </row>
    <row r="6" spans="1:235" x14ac:dyDescent="0.2">
      <c r="A6" s="2"/>
      <c r="B6" s="10">
        <v>46169.0625</v>
      </c>
      <c r="C6" s="15">
        <v>471.34504600000002</v>
      </c>
      <c r="D6" s="15">
        <v>-19.626615999999999</v>
      </c>
      <c r="E6" s="15">
        <v>-19.626615999999999</v>
      </c>
      <c r="F6" s="15">
        <v>-19.626615999999999</v>
      </c>
      <c r="G6" s="15">
        <v>-19.626615999999999</v>
      </c>
      <c r="H6" s="15">
        <v>-61.733949000000003</v>
      </c>
      <c r="I6" s="15">
        <v>-61.978960999999998</v>
      </c>
      <c r="J6" s="15">
        <v>-61.978960999999998</v>
      </c>
      <c r="K6" s="15">
        <v>-61.978861999999999</v>
      </c>
      <c r="L6" s="15">
        <v>-61.800787999999997</v>
      </c>
      <c r="M6" s="15">
        <v>38.899183999999998</v>
      </c>
      <c r="N6" s="15">
        <v>-61.938965000000003</v>
      </c>
      <c r="O6" s="15">
        <v>-61.944220000000001</v>
      </c>
      <c r="P6" s="15">
        <v>370.36818299999999</v>
      </c>
      <c r="Q6" s="15">
        <v>472.58554400000003</v>
      </c>
      <c r="R6" s="15">
        <v>-61.978771000000002</v>
      </c>
      <c r="S6" s="15">
        <v>-61.802352999999997</v>
      </c>
      <c r="T6" s="15">
        <v>427.99497600000001</v>
      </c>
      <c r="U6" s="15">
        <v>-62.555580999999997</v>
      </c>
      <c r="V6" s="15">
        <v>-62.555580999999997</v>
      </c>
      <c r="W6" s="15">
        <v>461.34825499999999</v>
      </c>
      <c r="X6" s="15">
        <v>-62.041989000000001</v>
      </c>
      <c r="Y6" s="15">
        <v>-61.606912999999999</v>
      </c>
      <c r="Z6" s="15">
        <v>-61.445442</v>
      </c>
      <c r="AA6" s="15">
        <v>-61.936005999999999</v>
      </c>
      <c r="AB6" s="15">
        <v>-61.284967000000002</v>
      </c>
      <c r="AC6" s="15">
        <v>-61.759045999999998</v>
      </c>
      <c r="AD6" s="15">
        <v>-62.444799000000003</v>
      </c>
      <c r="AE6" s="15">
        <v>-61.984288999999997</v>
      </c>
      <c r="AF6" s="15">
        <v>-53.014588000000003</v>
      </c>
      <c r="AG6" s="15">
        <v>465.54028</v>
      </c>
      <c r="AH6" s="15">
        <v>465.54028</v>
      </c>
      <c r="AI6" s="15">
        <v>465.54028</v>
      </c>
      <c r="AJ6" s="15">
        <v>465.54028</v>
      </c>
      <c r="AK6" s="15">
        <v>-54.888081999999997</v>
      </c>
      <c r="AL6" s="15">
        <v>461.34825499999999</v>
      </c>
      <c r="AM6" s="15">
        <v>-61.694963000000001</v>
      </c>
      <c r="AN6" s="15">
        <v>-61.694963000000001</v>
      </c>
      <c r="AO6" s="15">
        <v>-61.943933999999999</v>
      </c>
      <c r="AP6" s="15">
        <v>-57.271721999999997</v>
      </c>
      <c r="AQ6" s="15">
        <v>-54.323304</v>
      </c>
      <c r="AR6" s="15">
        <v>-54.323304</v>
      </c>
      <c r="AS6" s="15">
        <v>-61.943933999999999</v>
      </c>
      <c r="AT6" s="15">
        <v>-61.943556999999998</v>
      </c>
      <c r="AU6" s="15">
        <v>-61.943556999999998</v>
      </c>
      <c r="AV6" s="15">
        <v>-61.943556999999998</v>
      </c>
      <c r="AW6" s="15">
        <v>-62.255707999999998</v>
      </c>
      <c r="AX6" s="15">
        <v>-62.510128999999999</v>
      </c>
      <c r="AY6" s="15">
        <v>-62.510128999999999</v>
      </c>
      <c r="AZ6" s="15">
        <v>470.28853099999998</v>
      </c>
      <c r="BA6" s="15">
        <v>-62.487520000000004</v>
      </c>
      <c r="BB6" s="15">
        <v>-62.263613999999997</v>
      </c>
      <c r="BC6" s="15">
        <v>-62.263613999999997</v>
      </c>
      <c r="BD6" s="15">
        <v>-62.263613999999997</v>
      </c>
      <c r="BE6" s="15">
        <v>-61.822678000000003</v>
      </c>
      <c r="BF6" s="15">
        <v>-62.263613999999997</v>
      </c>
      <c r="BG6" s="15">
        <v>-61.943151</v>
      </c>
      <c r="BH6" s="15">
        <v>-61.943556999999998</v>
      </c>
      <c r="BI6" s="15">
        <v>-61.943556999999998</v>
      </c>
      <c r="BJ6" s="15">
        <v>-61.943556999999998</v>
      </c>
      <c r="BK6" s="15">
        <v>-61.631155999999997</v>
      </c>
      <c r="BL6" s="15">
        <v>-61.631155999999997</v>
      </c>
      <c r="BM6" s="15">
        <v>475.328959</v>
      </c>
      <c r="BN6" s="15">
        <v>475.717511</v>
      </c>
      <c r="BO6" s="15">
        <v>-61.721370999999998</v>
      </c>
      <c r="BP6" s="15">
        <v>-61.515819999999998</v>
      </c>
      <c r="BQ6" s="15">
        <v>-61.866467999999998</v>
      </c>
      <c r="BR6" s="15">
        <v>-54.888081999999997</v>
      </c>
      <c r="BS6" s="15">
        <v>-54.888081999999997</v>
      </c>
      <c r="BT6" s="15">
        <v>-61.754179999999998</v>
      </c>
      <c r="BU6" s="15">
        <v>474.684369</v>
      </c>
      <c r="BV6" s="15">
        <v>-61.696776999999997</v>
      </c>
      <c r="BW6" s="15">
        <v>470.44962500000003</v>
      </c>
      <c r="BX6" s="15">
        <v>-61.978749999999998</v>
      </c>
      <c r="BY6" s="15">
        <v>-61.696776999999997</v>
      </c>
      <c r="BZ6" s="15">
        <v>-61.696776999999997</v>
      </c>
      <c r="CA6" s="15">
        <v>-19.626615999999999</v>
      </c>
      <c r="CB6" s="15">
        <v>465.54028</v>
      </c>
      <c r="CC6" s="15">
        <v>-61.740290000000002</v>
      </c>
      <c r="CD6" s="15">
        <v>-61.807921999999998</v>
      </c>
      <c r="CE6" s="15">
        <v>-61.807921999999998</v>
      </c>
      <c r="CF6" s="15">
        <v>465.54028</v>
      </c>
      <c r="CG6" s="15">
        <v>-62.014252999999997</v>
      </c>
      <c r="CH6" s="15">
        <v>470.44962500000003</v>
      </c>
      <c r="CI6" s="15">
        <v>-62.487520000000004</v>
      </c>
      <c r="CJ6" s="15">
        <v>-62.487520000000004</v>
      </c>
      <c r="CK6" s="15">
        <v>-62.038058999999997</v>
      </c>
      <c r="CL6" s="15">
        <v>471.29539999999997</v>
      </c>
      <c r="CM6" s="15">
        <v>471.29539999999997</v>
      </c>
      <c r="CN6" s="15">
        <v>472.58554400000003</v>
      </c>
      <c r="CO6" s="15">
        <v>471.29539999999997</v>
      </c>
      <c r="CP6" s="15">
        <v>471.29539999999997</v>
      </c>
      <c r="CQ6" s="15">
        <v>-62.510128999999999</v>
      </c>
      <c r="CR6" s="15">
        <v>474.684369</v>
      </c>
      <c r="CS6" s="15">
        <v>474.50541299999998</v>
      </c>
      <c r="CT6" s="15">
        <v>-61.720660000000002</v>
      </c>
      <c r="CU6" s="15">
        <v>-61.396160999999999</v>
      </c>
      <c r="CV6" s="15">
        <v>-57.271721999999997</v>
      </c>
      <c r="CW6" s="15">
        <v>-20.371373999999999</v>
      </c>
      <c r="CX6" s="15">
        <v>-62.18242</v>
      </c>
      <c r="CY6" s="15">
        <v>-61.936005999999999</v>
      </c>
      <c r="CZ6" s="15">
        <v>-61.557523000000003</v>
      </c>
      <c r="DA6" s="15">
        <v>-61.984288999999997</v>
      </c>
      <c r="DB6" s="15">
        <v>-61.984288999999997</v>
      </c>
      <c r="DC6" s="15">
        <v>-61.745328999999998</v>
      </c>
      <c r="DD6" s="15">
        <v>-61.978763000000001</v>
      </c>
      <c r="DE6" s="15">
        <v>-61.978763000000001</v>
      </c>
      <c r="DF6" s="15">
        <v>-61.978749999999998</v>
      </c>
      <c r="DG6" s="15">
        <v>-61.989733999999999</v>
      </c>
      <c r="DH6" s="15">
        <v>-61.696776999999997</v>
      </c>
      <c r="DI6" s="15">
        <v>-61.696776999999997</v>
      </c>
      <c r="DJ6" s="15">
        <v>-62.223390999999999</v>
      </c>
      <c r="DK6" s="15">
        <v>-61.978769</v>
      </c>
      <c r="DL6" s="15">
        <v>465.54028</v>
      </c>
      <c r="DM6" s="15">
        <v>-61.950259000000003</v>
      </c>
      <c r="DN6" s="15">
        <v>-61.950259000000003</v>
      </c>
      <c r="DO6" s="15">
        <v>-61.822678000000003</v>
      </c>
      <c r="DP6" s="15">
        <v>472.58554400000003</v>
      </c>
      <c r="DQ6" s="15">
        <v>472.24501900000001</v>
      </c>
      <c r="DR6" s="15">
        <v>467.66410400000001</v>
      </c>
      <c r="DS6" s="15">
        <v>-54.888081999999997</v>
      </c>
      <c r="DT6" s="15">
        <v>472.84209099999998</v>
      </c>
      <c r="DU6" s="15">
        <v>-62.263613999999997</v>
      </c>
      <c r="DV6" s="15">
        <v>-62.263613999999997</v>
      </c>
      <c r="DW6" s="15">
        <v>-62.467350000000003</v>
      </c>
      <c r="DX6" s="15">
        <v>-61.979973999999999</v>
      </c>
      <c r="DY6" s="15">
        <v>-61.979877999999999</v>
      </c>
      <c r="DZ6" s="15">
        <v>-61.790042999999997</v>
      </c>
      <c r="EA6" s="15">
        <v>-57.271721999999997</v>
      </c>
      <c r="EB6" s="15">
        <v>-57.271721999999997</v>
      </c>
      <c r="EC6" s="15">
        <v>-51.044424999999997</v>
      </c>
      <c r="ED6" s="15">
        <v>-62.014252999999997</v>
      </c>
      <c r="EE6" s="15">
        <v>-62.014252999999997</v>
      </c>
      <c r="EF6" s="15">
        <v>-61.445442</v>
      </c>
      <c r="EG6" s="15">
        <v>-61.445442</v>
      </c>
      <c r="EH6" s="15">
        <v>-61.944220000000001</v>
      </c>
      <c r="EI6" s="15">
        <v>-62.535155000000003</v>
      </c>
      <c r="EJ6" s="15">
        <v>-61.936005999999999</v>
      </c>
      <c r="EK6" s="15">
        <v>-61.943933999999999</v>
      </c>
      <c r="EL6" s="15">
        <v>-61.943933999999999</v>
      </c>
      <c r="EM6" s="15">
        <v>-61.396160999999999</v>
      </c>
      <c r="EN6" s="15">
        <v>-61.981346000000002</v>
      </c>
      <c r="EO6" s="15">
        <v>-61.978763000000001</v>
      </c>
      <c r="EP6" s="15">
        <v>-61.978749999999998</v>
      </c>
      <c r="EQ6" s="15">
        <v>-61.705723999999996</v>
      </c>
      <c r="ER6" s="15">
        <v>-61.953946000000002</v>
      </c>
      <c r="ES6" s="15">
        <v>472.58554400000003</v>
      </c>
      <c r="ET6" s="15">
        <v>-62.487520000000004</v>
      </c>
      <c r="EU6" s="15">
        <v>-62.487520000000004</v>
      </c>
      <c r="EV6" s="15">
        <v>-62.292634</v>
      </c>
      <c r="EW6" s="15">
        <v>-58.811917999999999</v>
      </c>
      <c r="EX6" s="15">
        <v>-57.271721999999997</v>
      </c>
      <c r="EY6" s="15">
        <v>-60.134639999999997</v>
      </c>
      <c r="EZ6" s="15">
        <v>-57.271721999999997</v>
      </c>
      <c r="FA6" s="15">
        <v>-61.945711000000003</v>
      </c>
      <c r="FB6" s="15">
        <v>-46.922561000000002</v>
      </c>
      <c r="FC6" s="15">
        <v>-54.323304</v>
      </c>
      <c r="FD6" s="15">
        <v>-62.555580999999997</v>
      </c>
      <c r="FE6" s="15">
        <v>-62.555580999999997</v>
      </c>
      <c r="FF6" s="15">
        <v>-62.555580999999997</v>
      </c>
      <c r="FG6" s="15">
        <v>474.684369</v>
      </c>
      <c r="FH6" s="15">
        <v>-4.0660749999999997</v>
      </c>
      <c r="FI6" s="15">
        <v>472.58554400000003</v>
      </c>
      <c r="FJ6" s="15">
        <v>-62.638393000000001</v>
      </c>
      <c r="FK6" s="15">
        <v>472.69875500000001</v>
      </c>
      <c r="FL6" s="15">
        <v>475.328959</v>
      </c>
      <c r="FM6" s="15">
        <v>472.58554400000003</v>
      </c>
      <c r="FN6" s="15">
        <v>-61.822678000000003</v>
      </c>
      <c r="FO6" s="15">
        <v>-61.822678000000003</v>
      </c>
      <c r="FP6" s="15">
        <v>-60.086351999999998</v>
      </c>
      <c r="FQ6" s="15">
        <v>-62.038058999999997</v>
      </c>
      <c r="FR6" s="15">
        <v>-19.626615999999999</v>
      </c>
      <c r="FS6" s="15">
        <v>-19.626615999999999</v>
      </c>
      <c r="FT6" s="15">
        <v>-19.626615999999999</v>
      </c>
      <c r="FU6" s="15">
        <v>-61.991773000000002</v>
      </c>
      <c r="FV6" s="15">
        <v>-61.991773000000002</v>
      </c>
      <c r="FW6" s="15">
        <v>-61.944220000000001</v>
      </c>
      <c r="FX6" s="15">
        <v>-61.944220000000001</v>
      </c>
      <c r="FY6" s="15">
        <v>-61.944220000000001</v>
      </c>
      <c r="FZ6" s="15">
        <v>-61.952443000000002</v>
      </c>
      <c r="GA6" s="15">
        <v>-61.954343000000001</v>
      </c>
      <c r="GB6" s="15">
        <v>-61.827370000000002</v>
      </c>
      <c r="GC6" s="15">
        <v>-61.827370000000002</v>
      </c>
      <c r="GD6" s="15">
        <v>-62.555580999999997</v>
      </c>
      <c r="GE6" s="15">
        <v>-61.811428999999997</v>
      </c>
      <c r="GF6" s="15">
        <v>473.43013999999999</v>
      </c>
      <c r="GG6" s="15">
        <v>470.44962500000003</v>
      </c>
      <c r="GH6" s="15">
        <v>470.44962500000003</v>
      </c>
      <c r="GI6" s="15">
        <v>-61.943933999999999</v>
      </c>
      <c r="GJ6" s="15">
        <v>-61.284967000000002</v>
      </c>
      <c r="GK6" s="15">
        <v>-61.981346000000002</v>
      </c>
      <c r="GL6" s="15">
        <v>-61.989733999999999</v>
      </c>
      <c r="GM6" s="15">
        <v>-61.936005999999999</v>
      </c>
      <c r="GN6" s="15">
        <v>-61.944220000000001</v>
      </c>
      <c r="GO6" s="15">
        <v>-61.936005999999999</v>
      </c>
      <c r="GP6" s="15">
        <v>-61.991773000000002</v>
      </c>
      <c r="GQ6" s="15">
        <v>-61.684556999999998</v>
      </c>
      <c r="GR6" s="15">
        <v>-61.976151000000002</v>
      </c>
      <c r="GS6" s="15">
        <v>-62.014252999999997</v>
      </c>
      <c r="GT6" s="15">
        <v>-61.813018999999997</v>
      </c>
      <c r="GU6" s="15">
        <v>-55.288595000000001</v>
      </c>
      <c r="GV6" s="15">
        <v>-61.847830999999999</v>
      </c>
      <c r="GW6" s="15">
        <v>-61.773046000000001</v>
      </c>
      <c r="GX6" s="15">
        <v>472.69875500000001</v>
      </c>
      <c r="GY6" s="15">
        <v>-61.943088000000003</v>
      </c>
      <c r="GZ6" s="15">
        <v>-61.943933999999999</v>
      </c>
      <c r="HA6" s="15">
        <v>-61.944834</v>
      </c>
      <c r="HB6" s="15">
        <v>-61.847830999999999</v>
      </c>
      <c r="HC6" s="15">
        <v>-61.847830999999999</v>
      </c>
      <c r="HD6" s="15">
        <v>-61.847830999999999</v>
      </c>
      <c r="HE6" s="15">
        <v>-61.976151000000002</v>
      </c>
      <c r="HF6" s="15">
        <v>472.58554400000003</v>
      </c>
      <c r="HG6" s="15">
        <v>472.58554400000003</v>
      </c>
      <c r="HH6" s="15">
        <v>472.58554400000003</v>
      </c>
      <c r="HI6" s="15">
        <v>472.58554400000003</v>
      </c>
      <c r="HJ6" s="15">
        <v>4.031263</v>
      </c>
      <c r="HK6" s="15">
        <v>-61.928745999999997</v>
      </c>
      <c r="HL6" s="15">
        <v>-61.937798000000001</v>
      </c>
      <c r="HM6" s="15">
        <v>122.390987</v>
      </c>
      <c r="HN6" s="15">
        <v>-61.978786999999997</v>
      </c>
      <c r="HO6" s="15">
        <v>472.69875500000001</v>
      </c>
      <c r="HP6" s="15">
        <v>-61.944220000000001</v>
      </c>
      <c r="HQ6" s="15">
        <v>472.58554400000003</v>
      </c>
      <c r="HR6" s="15">
        <v>-62.292634</v>
      </c>
      <c r="HS6" s="15">
        <v>-62.292634</v>
      </c>
      <c r="HT6" s="15">
        <v>-51.044424999999997</v>
      </c>
      <c r="HU6" s="15">
        <v>-61.631155999999997</v>
      </c>
      <c r="HV6" s="15">
        <v>-62.510128999999999</v>
      </c>
      <c r="HW6" s="15">
        <v>-55.288595000000001</v>
      </c>
      <c r="HX6" s="15">
        <v>-55.288595000000001</v>
      </c>
      <c r="HY6" s="15">
        <v>470.28853099999998</v>
      </c>
      <c r="HZ6" s="15">
        <v>-62.415436999999997</v>
      </c>
      <c r="IA6" s="15">
        <v>472.58554400000003</v>
      </c>
    </row>
    <row r="7" spans="1:235" x14ac:dyDescent="0.2">
      <c r="A7" s="2"/>
      <c r="B7" s="10">
        <v>46169.083333333336</v>
      </c>
      <c r="C7" s="15">
        <v>457.486312</v>
      </c>
      <c r="D7" s="15">
        <v>-17.611018999999999</v>
      </c>
      <c r="E7" s="15">
        <v>-17.611018999999999</v>
      </c>
      <c r="F7" s="15">
        <v>-17.611018999999999</v>
      </c>
      <c r="G7" s="15">
        <v>-17.611018999999999</v>
      </c>
      <c r="H7" s="15">
        <v>-58.356918999999998</v>
      </c>
      <c r="I7" s="15">
        <v>-58.594008000000002</v>
      </c>
      <c r="J7" s="15">
        <v>-58.594008000000002</v>
      </c>
      <c r="K7" s="15">
        <v>-58.593912000000003</v>
      </c>
      <c r="L7" s="15">
        <v>-58.421596000000001</v>
      </c>
      <c r="M7" s="15">
        <v>39.022495999999997</v>
      </c>
      <c r="N7" s="15">
        <v>-58.555306000000002</v>
      </c>
      <c r="O7" s="15">
        <v>-58.560391000000003</v>
      </c>
      <c r="P7" s="15">
        <v>359.77428099999997</v>
      </c>
      <c r="Q7" s="15">
        <v>458.68670100000003</v>
      </c>
      <c r="R7" s="15">
        <v>-58.593825000000002</v>
      </c>
      <c r="S7" s="15">
        <v>-58.423110000000001</v>
      </c>
      <c r="T7" s="15">
        <v>415.53785699999997</v>
      </c>
      <c r="U7" s="15">
        <v>-59.151985000000003</v>
      </c>
      <c r="V7" s="15">
        <v>-59.151985000000003</v>
      </c>
      <c r="W7" s="15">
        <v>447.81274200000001</v>
      </c>
      <c r="X7" s="15">
        <v>-58.654998999999997</v>
      </c>
      <c r="Y7" s="15">
        <v>-58.233989999999999</v>
      </c>
      <c r="Z7" s="15">
        <v>-58.077739999999999</v>
      </c>
      <c r="AA7" s="15">
        <v>-58.552441999999999</v>
      </c>
      <c r="AB7" s="15">
        <v>-57.922452999999997</v>
      </c>
      <c r="AC7" s="15">
        <v>-58.381203999999997</v>
      </c>
      <c r="AD7" s="15">
        <v>-59.044784999999997</v>
      </c>
      <c r="AE7" s="15">
        <v>-58.599164000000002</v>
      </c>
      <c r="AF7" s="15">
        <v>-49.919476000000003</v>
      </c>
      <c r="AG7" s="15">
        <v>451.86922800000002</v>
      </c>
      <c r="AH7" s="15">
        <v>451.86922800000002</v>
      </c>
      <c r="AI7" s="15">
        <v>451.86922800000002</v>
      </c>
      <c r="AJ7" s="15">
        <v>451.86922800000002</v>
      </c>
      <c r="AK7" s="15">
        <v>-51.732394999999997</v>
      </c>
      <c r="AL7" s="15">
        <v>447.81274200000001</v>
      </c>
      <c r="AM7" s="15">
        <v>-58.319192999999999</v>
      </c>
      <c r="AN7" s="15">
        <v>-58.319192999999999</v>
      </c>
      <c r="AO7" s="15">
        <v>-58.560113999999999</v>
      </c>
      <c r="AP7" s="15">
        <v>-54.038966000000002</v>
      </c>
      <c r="AQ7" s="15">
        <v>-51.185878000000002</v>
      </c>
      <c r="AR7" s="15">
        <v>-51.185878000000002</v>
      </c>
      <c r="AS7" s="15">
        <v>-58.560113999999999</v>
      </c>
      <c r="AT7" s="15">
        <v>-58.559748999999996</v>
      </c>
      <c r="AU7" s="15">
        <v>-58.559748999999996</v>
      </c>
      <c r="AV7" s="15">
        <v>-58.559748999999996</v>
      </c>
      <c r="AW7" s="15">
        <v>-58.861808000000003</v>
      </c>
      <c r="AX7" s="15">
        <v>-59.108001999999999</v>
      </c>
      <c r="AY7" s="15">
        <v>-59.108001999999999</v>
      </c>
      <c r="AZ7" s="15">
        <v>456.46395699999999</v>
      </c>
      <c r="BA7" s="15">
        <v>-59.086123999999998</v>
      </c>
      <c r="BB7" s="15">
        <v>-58.869458000000002</v>
      </c>
      <c r="BC7" s="15">
        <v>-58.869458000000002</v>
      </c>
      <c r="BD7" s="15">
        <v>-58.869458000000002</v>
      </c>
      <c r="BE7" s="15">
        <v>-58.442777999999997</v>
      </c>
      <c r="BF7" s="15">
        <v>-58.869458000000002</v>
      </c>
      <c r="BG7" s="15">
        <v>-58.559356000000001</v>
      </c>
      <c r="BH7" s="15">
        <v>-58.559748999999996</v>
      </c>
      <c r="BI7" s="15">
        <v>-58.559748999999996</v>
      </c>
      <c r="BJ7" s="15">
        <v>-58.559748999999996</v>
      </c>
      <c r="BK7" s="15">
        <v>-58.257449000000001</v>
      </c>
      <c r="BL7" s="15">
        <v>-58.257449000000001</v>
      </c>
      <c r="BM7" s="15">
        <v>461.34141499999998</v>
      </c>
      <c r="BN7" s="15">
        <v>461.71740399999999</v>
      </c>
      <c r="BO7" s="15">
        <v>-58.344746999999998</v>
      </c>
      <c r="BP7" s="15">
        <v>-58.145842000000002</v>
      </c>
      <c r="BQ7" s="15">
        <v>-58.485152999999997</v>
      </c>
      <c r="BR7" s="15">
        <v>-51.732394999999997</v>
      </c>
      <c r="BS7" s="15">
        <v>-51.732394999999997</v>
      </c>
      <c r="BT7" s="15">
        <v>-58.376494999999998</v>
      </c>
      <c r="BU7" s="15">
        <v>460.71766600000001</v>
      </c>
      <c r="BV7" s="15">
        <v>-58.320948000000001</v>
      </c>
      <c r="BW7" s="15">
        <v>456.61984200000001</v>
      </c>
      <c r="BX7" s="15">
        <v>-58.593803999999999</v>
      </c>
      <c r="BY7" s="15">
        <v>-58.320948000000001</v>
      </c>
      <c r="BZ7" s="15">
        <v>-58.320948000000001</v>
      </c>
      <c r="CA7" s="15">
        <v>-17.611018999999999</v>
      </c>
      <c r="CB7" s="15">
        <v>451.86922800000002</v>
      </c>
      <c r="CC7" s="15">
        <v>-58.363053999999998</v>
      </c>
      <c r="CD7" s="15">
        <v>-58.4285</v>
      </c>
      <c r="CE7" s="15">
        <v>-58.4285</v>
      </c>
      <c r="CF7" s="15">
        <v>451.86922800000002</v>
      </c>
      <c r="CG7" s="15">
        <v>-58.628160000000001</v>
      </c>
      <c r="CH7" s="15">
        <v>456.61984200000001</v>
      </c>
      <c r="CI7" s="15">
        <v>-59.086123999999998</v>
      </c>
      <c r="CJ7" s="15">
        <v>-59.086123999999998</v>
      </c>
      <c r="CK7" s="15">
        <v>-58.651195999999999</v>
      </c>
      <c r="CL7" s="15">
        <v>457.43827099999999</v>
      </c>
      <c r="CM7" s="15">
        <v>457.43827099999999</v>
      </c>
      <c r="CN7" s="15">
        <v>458.68670100000003</v>
      </c>
      <c r="CO7" s="15">
        <v>457.43827099999999</v>
      </c>
      <c r="CP7" s="15">
        <v>457.43827099999999</v>
      </c>
      <c r="CQ7" s="15">
        <v>-59.108001999999999</v>
      </c>
      <c r="CR7" s="15">
        <v>460.71766600000001</v>
      </c>
      <c r="CS7" s="15">
        <v>460.54449599999998</v>
      </c>
      <c r="CT7" s="15">
        <v>-58.344059000000001</v>
      </c>
      <c r="CU7" s="15">
        <v>-58.030051999999998</v>
      </c>
      <c r="CV7" s="15">
        <v>-54.038966000000002</v>
      </c>
      <c r="CW7" s="15">
        <v>-18.331697999999999</v>
      </c>
      <c r="CX7" s="15">
        <v>-58.790889</v>
      </c>
      <c r="CY7" s="15">
        <v>-58.552441999999999</v>
      </c>
      <c r="CZ7" s="15">
        <v>-58.186197</v>
      </c>
      <c r="DA7" s="15">
        <v>-58.599164000000002</v>
      </c>
      <c r="DB7" s="15">
        <v>-58.599164000000002</v>
      </c>
      <c r="DC7" s="15">
        <v>-58.367930999999999</v>
      </c>
      <c r="DD7" s="15">
        <v>-58.593817000000001</v>
      </c>
      <c r="DE7" s="15">
        <v>-58.593817000000001</v>
      </c>
      <c r="DF7" s="15">
        <v>-58.593803999999999</v>
      </c>
      <c r="DG7" s="15">
        <v>-58.604433</v>
      </c>
      <c r="DH7" s="15">
        <v>-58.320948000000001</v>
      </c>
      <c r="DI7" s="15">
        <v>-58.320948000000001</v>
      </c>
      <c r="DJ7" s="15">
        <v>-58.830534999999998</v>
      </c>
      <c r="DK7" s="15">
        <v>-58.593823</v>
      </c>
      <c r="DL7" s="15">
        <v>451.86922800000002</v>
      </c>
      <c r="DM7" s="15">
        <v>-58.566234000000001</v>
      </c>
      <c r="DN7" s="15">
        <v>-58.566234000000001</v>
      </c>
      <c r="DO7" s="15">
        <v>-58.442777999999997</v>
      </c>
      <c r="DP7" s="15">
        <v>458.68670100000003</v>
      </c>
      <c r="DQ7" s="15">
        <v>458.35718600000001</v>
      </c>
      <c r="DR7" s="15">
        <v>453.92438299999998</v>
      </c>
      <c r="DS7" s="15">
        <v>-51.732394999999997</v>
      </c>
      <c r="DT7" s="15">
        <v>458.93495300000001</v>
      </c>
      <c r="DU7" s="15">
        <v>-58.869458000000002</v>
      </c>
      <c r="DV7" s="15">
        <v>-58.869458000000002</v>
      </c>
      <c r="DW7" s="15">
        <v>-59.066606999999998</v>
      </c>
      <c r="DX7" s="15">
        <v>-58.594988999999998</v>
      </c>
      <c r="DY7" s="15">
        <v>-58.594895000000001</v>
      </c>
      <c r="DZ7" s="15">
        <v>-58.411197999999999</v>
      </c>
      <c r="EA7" s="15">
        <v>-54.038966000000002</v>
      </c>
      <c r="EB7" s="15">
        <v>-54.038966000000002</v>
      </c>
      <c r="EC7" s="15">
        <v>-48.013013000000001</v>
      </c>
      <c r="ED7" s="15">
        <v>-58.628160000000001</v>
      </c>
      <c r="EE7" s="15">
        <v>-58.628160000000001</v>
      </c>
      <c r="EF7" s="15">
        <v>-58.077739999999999</v>
      </c>
      <c r="EG7" s="15">
        <v>-58.077739999999999</v>
      </c>
      <c r="EH7" s="15">
        <v>-58.560391000000003</v>
      </c>
      <c r="EI7" s="15">
        <v>-59.132219999999997</v>
      </c>
      <c r="EJ7" s="15">
        <v>-58.552441999999999</v>
      </c>
      <c r="EK7" s="15">
        <v>-58.560113999999999</v>
      </c>
      <c r="EL7" s="15">
        <v>-58.560113999999999</v>
      </c>
      <c r="EM7" s="15">
        <v>-58.030051999999998</v>
      </c>
      <c r="EN7" s="15">
        <v>-58.596316999999999</v>
      </c>
      <c r="EO7" s="15">
        <v>-58.593817000000001</v>
      </c>
      <c r="EP7" s="15">
        <v>-58.593803999999999</v>
      </c>
      <c r="EQ7" s="15">
        <v>-58.329605999999998</v>
      </c>
      <c r="ER7" s="15">
        <v>-58.569803</v>
      </c>
      <c r="ES7" s="15">
        <v>458.68670100000003</v>
      </c>
      <c r="ET7" s="15">
        <v>-59.086123999999998</v>
      </c>
      <c r="EU7" s="15">
        <v>-59.086123999999998</v>
      </c>
      <c r="EV7" s="15">
        <v>-58.897539999999999</v>
      </c>
      <c r="EW7" s="15">
        <v>-55.529364000000001</v>
      </c>
      <c r="EX7" s="15">
        <v>-54.038966000000002</v>
      </c>
      <c r="EY7" s="15">
        <v>-56.809319000000002</v>
      </c>
      <c r="EZ7" s="15">
        <v>-54.038966000000002</v>
      </c>
      <c r="FA7" s="15">
        <v>-58.561833999999998</v>
      </c>
      <c r="FB7" s="15">
        <v>-44.024419000000002</v>
      </c>
      <c r="FC7" s="15">
        <v>-51.185878000000002</v>
      </c>
      <c r="FD7" s="15">
        <v>-59.151985000000003</v>
      </c>
      <c r="FE7" s="15">
        <v>-59.151985000000003</v>
      </c>
      <c r="FF7" s="15">
        <v>-59.151985000000003</v>
      </c>
      <c r="FG7" s="15">
        <v>460.71766600000001</v>
      </c>
      <c r="FH7" s="15">
        <v>-2.5535899999999998</v>
      </c>
      <c r="FI7" s="15">
        <v>458.68670100000003</v>
      </c>
      <c r="FJ7" s="15">
        <v>-59.232118999999997</v>
      </c>
      <c r="FK7" s="15">
        <v>458.79625199999998</v>
      </c>
      <c r="FL7" s="15">
        <v>461.34141499999998</v>
      </c>
      <c r="FM7" s="15">
        <v>458.68670100000003</v>
      </c>
      <c r="FN7" s="15">
        <v>-58.442777999999997</v>
      </c>
      <c r="FO7" s="15">
        <v>-58.442777999999997</v>
      </c>
      <c r="FP7" s="15">
        <v>-56.762593000000003</v>
      </c>
      <c r="FQ7" s="15">
        <v>-58.651195999999999</v>
      </c>
      <c r="FR7" s="15">
        <v>-17.611018999999999</v>
      </c>
      <c r="FS7" s="15">
        <v>-17.611018999999999</v>
      </c>
      <c r="FT7" s="15">
        <v>-17.611018999999999</v>
      </c>
      <c r="FU7" s="15">
        <v>-58.606406</v>
      </c>
      <c r="FV7" s="15">
        <v>-58.606406</v>
      </c>
      <c r="FW7" s="15">
        <v>-58.560391000000003</v>
      </c>
      <c r="FX7" s="15">
        <v>-58.560391000000003</v>
      </c>
      <c r="FY7" s="15">
        <v>-58.560391000000003</v>
      </c>
      <c r="FZ7" s="15">
        <v>-58.568348</v>
      </c>
      <c r="GA7" s="15">
        <v>-58.570186</v>
      </c>
      <c r="GB7" s="15">
        <v>-58.447319</v>
      </c>
      <c r="GC7" s="15">
        <v>-58.447319</v>
      </c>
      <c r="GD7" s="15">
        <v>-59.151985000000003</v>
      </c>
      <c r="GE7" s="15">
        <v>-58.431893000000002</v>
      </c>
      <c r="GF7" s="15">
        <v>459.50398899999999</v>
      </c>
      <c r="GG7" s="15">
        <v>456.61984200000001</v>
      </c>
      <c r="GH7" s="15">
        <v>456.61984200000001</v>
      </c>
      <c r="GI7" s="15">
        <v>-58.560113999999999</v>
      </c>
      <c r="GJ7" s="15">
        <v>-57.922452999999997</v>
      </c>
      <c r="GK7" s="15">
        <v>-58.596316999999999</v>
      </c>
      <c r="GL7" s="15">
        <v>-58.604433</v>
      </c>
      <c r="GM7" s="15">
        <v>-58.552441999999999</v>
      </c>
      <c r="GN7" s="15">
        <v>-58.560391000000003</v>
      </c>
      <c r="GO7" s="15">
        <v>-58.552441999999999</v>
      </c>
      <c r="GP7" s="15">
        <v>-58.606406</v>
      </c>
      <c r="GQ7" s="15">
        <v>-58.309123</v>
      </c>
      <c r="GR7" s="15">
        <v>-58.591289000000003</v>
      </c>
      <c r="GS7" s="15">
        <v>-58.628160000000001</v>
      </c>
      <c r="GT7" s="15">
        <v>-58.433432000000003</v>
      </c>
      <c r="GU7" s="15">
        <v>-52.119957999999997</v>
      </c>
      <c r="GV7" s="15">
        <v>-58.467118999999997</v>
      </c>
      <c r="GW7" s="15">
        <v>-58.394750999999999</v>
      </c>
      <c r="GX7" s="15">
        <v>458.79625199999998</v>
      </c>
      <c r="GY7" s="15">
        <v>-58.559294999999999</v>
      </c>
      <c r="GZ7" s="15">
        <v>-58.560113999999999</v>
      </c>
      <c r="HA7" s="15">
        <v>-58.560983999999998</v>
      </c>
      <c r="HB7" s="15">
        <v>-58.467118999999997</v>
      </c>
      <c r="HC7" s="15">
        <v>-58.467118999999997</v>
      </c>
      <c r="HD7" s="15">
        <v>-58.467118999999997</v>
      </c>
      <c r="HE7" s="15">
        <v>-58.591289000000003</v>
      </c>
      <c r="HF7" s="15">
        <v>458.68670100000003</v>
      </c>
      <c r="HG7" s="15">
        <v>458.68670100000003</v>
      </c>
      <c r="HH7" s="15">
        <v>458.68670100000003</v>
      </c>
      <c r="HI7" s="15">
        <v>458.68670100000003</v>
      </c>
      <c r="HJ7" s="15">
        <v>5.2819409999999998</v>
      </c>
      <c r="HK7" s="15">
        <v>-58.545417</v>
      </c>
      <c r="HL7" s="15">
        <v>-58.554175999999998</v>
      </c>
      <c r="HM7" s="15">
        <v>119.814802</v>
      </c>
      <c r="HN7" s="15">
        <v>-58.59384</v>
      </c>
      <c r="HO7" s="15">
        <v>458.79625199999998</v>
      </c>
      <c r="HP7" s="15">
        <v>-58.560391000000003</v>
      </c>
      <c r="HQ7" s="15">
        <v>458.68670100000003</v>
      </c>
      <c r="HR7" s="15">
        <v>-58.897539999999999</v>
      </c>
      <c r="HS7" s="15">
        <v>-58.897539999999999</v>
      </c>
      <c r="HT7" s="15">
        <v>-48.013013000000001</v>
      </c>
      <c r="HU7" s="15">
        <v>-58.257449000000001</v>
      </c>
      <c r="HV7" s="15">
        <v>-59.108001999999999</v>
      </c>
      <c r="HW7" s="15">
        <v>-52.119957999999997</v>
      </c>
      <c r="HX7" s="15">
        <v>-52.119957999999997</v>
      </c>
      <c r="HY7" s="15">
        <v>456.46395699999999</v>
      </c>
      <c r="HZ7" s="15">
        <v>-59.016371999999997</v>
      </c>
      <c r="IA7" s="15">
        <v>458.68670100000003</v>
      </c>
    </row>
    <row r="8" spans="1:235" x14ac:dyDescent="0.2">
      <c r="A8" s="2"/>
      <c r="B8" s="10">
        <v>46169.104166666664</v>
      </c>
      <c r="C8" s="15">
        <v>472.92636900000002</v>
      </c>
      <c r="D8" s="15">
        <v>-20.417233</v>
      </c>
      <c r="E8" s="15">
        <v>-20.417233</v>
      </c>
      <c r="F8" s="15">
        <v>-20.417233</v>
      </c>
      <c r="G8" s="15">
        <v>-20.417233</v>
      </c>
      <c r="H8" s="15">
        <v>-62.727992</v>
      </c>
      <c r="I8" s="15">
        <v>-62.974187000000001</v>
      </c>
      <c r="J8" s="15">
        <v>-62.974187000000001</v>
      </c>
      <c r="K8" s="15">
        <v>-62.974088000000002</v>
      </c>
      <c r="L8" s="15">
        <v>-62.795153999999997</v>
      </c>
      <c r="M8" s="15">
        <v>38.391311999999999</v>
      </c>
      <c r="N8" s="15">
        <v>-62.933998000000003</v>
      </c>
      <c r="O8" s="15">
        <v>-62.939278999999999</v>
      </c>
      <c r="P8" s="15">
        <v>371.46167400000002</v>
      </c>
      <c r="Q8" s="15">
        <v>474.17285900000002</v>
      </c>
      <c r="R8" s="15">
        <v>-62.973996999999997</v>
      </c>
      <c r="S8" s="15">
        <v>-62.796726</v>
      </c>
      <c r="T8" s="15">
        <v>429.36686900000001</v>
      </c>
      <c r="U8" s="15">
        <v>-63.553592999999999</v>
      </c>
      <c r="V8" s="15">
        <v>-63.553592999999999</v>
      </c>
      <c r="W8" s="15">
        <v>462.881282</v>
      </c>
      <c r="X8" s="15">
        <v>-63.037520000000001</v>
      </c>
      <c r="Y8" s="15">
        <v>-62.600341999999998</v>
      </c>
      <c r="Z8" s="15">
        <v>-62.438091</v>
      </c>
      <c r="AA8" s="15">
        <v>-62.931024999999998</v>
      </c>
      <c r="AB8" s="15">
        <v>-62.276840999999997</v>
      </c>
      <c r="AC8" s="15">
        <v>-62.753210000000003</v>
      </c>
      <c r="AD8" s="15">
        <v>-63.442276</v>
      </c>
      <c r="AE8" s="15">
        <v>-62.979540999999998</v>
      </c>
      <c r="AF8" s="15">
        <v>-53.966506000000003</v>
      </c>
      <c r="AG8" s="15">
        <v>467.09355900000003</v>
      </c>
      <c r="AH8" s="15">
        <v>467.09355900000003</v>
      </c>
      <c r="AI8" s="15">
        <v>467.09355900000003</v>
      </c>
      <c r="AJ8" s="15">
        <v>467.09355900000003</v>
      </c>
      <c r="AK8" s="15">
        <v>-55.849051000000003</v>
      </c>
      <c r="AL8" s="15">
        <v>462.881282</v>
      </c>
      <c r="AM8" s="15">
        <v>-62.688817</v>
      </c>
      <c r="AN8" s="15">
        <v>-62.688817</v>
      </c>
      <c r="AO8" s="15">
        <v>-62.938991000000001</v>
      </c>
      <c r="AP8" s="15">
        <v>-58.244207000000003</v>
      </c>
      <c r="AQ8" s="15">
        <v>-55.281545000000001</v>
      </c>
      <c r="AR8" s="15">
        <v>-55.281545000000001</v>
      </c>
      <c r="AS8" s="15">
        <v>-62.938991000000001</v>
      </c>
      <c r="AT8" s="15">
        <v>-62.938611999999999</v>
      </c>
      <c r="AU8" s="15">
        <v>-62.938611999999999</v>
      </c>
      <c r="AV8" s="15">
        <v>-62.938611999999999</v>
      </c>
      <c r="AW8" s="15">
        <v>-63.252271999999998</v>
      </c>
      <c r="AX8" s="15">
        <v>-63.507921000000003</v>
      </c>
      <c r="AY8" s="15">
        <v>-63.507921000000003</v>
      </c>
      <c r="AZ8" s="15">
        <v>471.86475000000002</v>
      </c>
      <c r="BA8" s="15">
        <v>-63.485202999999998</v>
      </c>
      <c r="BB8" s="15">
        <v>-63.260215000000002</v>
      </c>
      <c r="BC8" s="15">
        <v>-63.260215000000002</v>
      </c>
      <c r="BD8" s="15">
        <v>-63.260215000000002</v>
      </c>
      <c r="BE8" s="15">
        <v>-62.817149000000001</v>
      </c>
      <c r="BF8" s="15">
        <v>-63.260215000000002</v>
      </c>
      <c r="BG8" s="15">
        <v>-62.938203999999999</v>
      </c>
      <c r="BH8" s="15">
        <v>-62.938611999999999</v>
      </c>
      <c r="BI8" s="15">
        <v>-62.938611999999999</v>
      </c>
      <c r="BJ8" s="15">
        <v>-62.938611999999999</v>
      </c>
      <c r="BK8" s="15">
        <v>-62.624701999999999</v>
      </c>
      <c r="BL8" s="15">
        <v>-62.624701999999999</v>
      </c>
      <c r="BM8" s="15">
        <v>476.929529</v>
      </c>
      <c r="BN8" s="15">
        <v>477.31995699999999</v>
      </c>
      <c r="BO8" s="15">
        <v>-62.715353</v>
      </c>
      <c r="BP8" s="15">
        <v>-62.508808999999999</v>
      </c>
      <c r="BQ8" s="15">
        <v>-62.861151</v>
      </c>
      <c r="BR8" s="15">
        <v>-55.849051000000003</v>
      </c>
      <c r="BS8" s="15">
        <v>-55.849051000000003</v>
      </c>
      <c r="BT8" s="15">
        <v>-62.748320999999997</v>
      </c>
      <c r="BU8" s="15">
        <v>476.28182399999997</v>
      </c>
      <c r="BV8" s="15">
        <v>-62.690640000000002</v>
      </c>
      <c r="BW8" s="15">
        <v>472.02662099999998</v>
      </c>
      <c r="BX8" s="15">
        <v>-62.973975000000003</v>
      </c>
      <c r="BY8" s="15">
        <v>-62.690640000000002</v>
      </c>
      <c r="BZ8" s="15">
        <v>-62.690640000000002</v>
      </c>
      <c r="CA8" s="15">
        <v>-20.417233</v>
      </c>
      <c r="CB8" s="15">
        <v>467.09355900000003</v>
      </c>
      <c r="CC8" s="15">
        <v>-62.734363000000002</v>
      </c>
      <c r="CD8" s="15">
        <v>-62.802321999999997</v>
      </c>
      <c r="CE8" s="15">
        <v>-62.802321999999997</v>
      </c>
      <c r="CF8" s="15">
        <v>467.09355900000003</v>
      </c>
      <c r="CG8" s="15">
        <v>-63.009650000000001</v>
      </c>
      <c r="CH8" s="15">
        <v>472.02662099999998</v>
      </c>
      <c r="CI8" s="15">
        <v>-63.485202999999998</v>
      </c>
      <c r="CJ8" s="15">
        <v>-63.485202999999998</v>
      </c>
      <c r="CK8" s="15">
        <v>-63.033571000000002</v>
      </c>
      <c r="CL8" s="15">
        <v>472.87648300000001</v>
      </c>
      <c r="CM8" s="15">
        <v>472.87648300000001</v>
      </c>
      <c r="CN8" s="15">
        <v>474.17285900000002</v>
      </c>
      <c r="CO8" s="15">
        <v>472.87648300000001</v>
      </c>
      <c r="CP8" s="15">
        <v>472.87648300000001</v>
      </c>
      <c r="CQ8" s="15">
        <v>-63.507921000000003</v>
      </c>
      <c r="CR8" s="15">
        <v>476.28182399999997</v>
      </c>
      <c r="CS8" s="15">
        <v>476.10200300000002</v>
      </c>
      <c r="CT8" s="15">
        <v>-62.714638999999998</v>
      </c>
      <c r="CU8" s="15">
        <v>-62.388572000000003</v>
      </c>
      <c r="CV8" s="15">
        <v>-58.244207000000003</v>
      </c>
      <c r="CW8" s="15">
        <v>-21.165589000000001</v>
      </c>
      <c r="CX8" s="15">
        <v>-63.178629000000001</v>
      </c>
      <c r="CY8" s="15">
        <v>-62.931024999999998</v>
      </c>
      <c r="CZ8" s="15">
        <v>-62.550713999999999</v>
      </c>
      <c r="DA8" s="15">
        <v>-62.979540999999998</v>
      </c>
      <c r="DB8" s="15">
        <v>-62.979540999999998</v>
      </c>
      <c r="DC8" s="15">
        <v>-62.739426999999999</v>
      </c>
      <c r="DD8" s="15">
        <v>-62.973987999999999</v>
      </c>
      <c r="DE8" s="15">
        <v>-62.973987999999999</v>
      </c>
      <c r="DF8" s="15">
        <v>-62.973975000000003</v>
      </c>
      <c r="DG8" s="15">
        <v>-62.985011999999998</v>
      </c>
      <c r="DH8" s="15">
        <v>-62.690640000000002</v>
      </c>
      <c r="DI8" s="15">
        <v>-62.690640000000002</v>
      </c>
      <c r="DJ8" s="15">
        <v>-63.219797999999997</v>
      </c>
      <c r="DK8" s="15">
        <v>-62.973995000000002</v>
      </c>
      <c r="DL8" s="15">
        <v>467.09355900000003</v>
      </c>
      <c r="DM8" s="15">
        <v>-62.945346999999998</v>
      </c>
      <c r="DN8" s="15">
        <v>-62.945346999999998</v>
      </c>
      <c r="DO8" s="15">
        <v>-62.817149000000001</v>
      </c>
      <c r="DP8" s="15">
        <v>474.17285900000002</v>
      </c>
      <c r="DQ8" s="15">
        <v>473.83068900000001</v>
      </c>
      <c r="DR8" s="15">
        <v>469.227643</v>
      </c>
      <c r="DS8" s="15">
        <v>-55.849051000000003</v>
      </c>
      <c r="DT8" s="15">
        <v>474.43064600000002</v>
      </c>
      <c r="DU8" s="15">
        <v>-63.260215000000002</v>
      </c>
      <c r="DV8" s="15">
        <v>-63.260215000000002</v>
      </c>
      <c r="DW8" s="15">
        <v>-63.464936000000002</v>
      </c>
      <c r="DX8" s="15">
        <v>-62.975205000000003</v>
      </c>
      <c r="DY8" s="15">
        <v>-62.975107999999999</v>
      </c>
      <c r="DZ8" s="15">
        <v>-62.784356000000002</v>
      </c>
      <c r="EA8" s="15">
        <v>-58.244207000000003</v>
      </c>
      <c r="EB8" s="15">
        <v>-58.244207000000003</v>
      </c>
      <c r="EC8" s="15">
        <v>-51.986825000000003</v>
      </c>
      <c r="ED8" s="15">
        <v>-63.009650000000001</v>
      </c>
      <c r="EE8" s="15">
        <v>-63.009650000000001</v>
      </c>
      <c r="EF8" s="15">
        <v>-62.438091</v>
      </c>
      <c r="EG8" s="15">
        <v>-62.438091</v>
      </c>
      <c r="EH8" s="15">
        <v>-62.939278999999999</v>
      </c>
      <c r="EI8" s="15">
        <v>-63.533068999999998</v>
      </c>
      <c r="EJ8" s="15">
        <v>-62.931024999999998</v>
      </c>
      <c r="EK8" s="15">
        <v>-62.938991000000001</v>
      </c>
      <c r="EL8" s="15">
        <v>-62.938991000000001</v>
      </c>
      <c r="EM8" s="15">
        <v>-62.388572000000003</v>
      </c>
      <c r="EN8" s="15">
        <v>-62.976584000000003</v>
      </c>
      <c r="EO8" s="15">
        <v>-62.973987999999999</v>
      </c>
      <c r="EP8" s="15">
        <v>-62.973975000000003</v>
      </c>
      <c r="EQ8" s="15">
        <v>-62.699630999999997</v>
      </c>
      <c r="ER8" s="15">
        <v>-62.949052000000002</v>
      </c>
      <c r="ES8" s="15">
        <v>474.17285900000002</v>
      </c>
      <c r="ET8" s="15">
        <v>-63.485202999999998</v>
      </c>
      <c r="EU8" s="15">
        <v>-63.485202999999998</v>
      </c>
      <c r="EV8" s="15">
        <v>-63.289375999999997</v>
      </c>
      <c r="EW8" s="15">
        <v>-59.791843999999998</v>
      </c>
      <c r="EX8" s="15">
        <v>-58.244207000000003</v>
      </c>
      <c r="EY8" s="15">
        <v>-61.120956999999997</v>
      </c>
      <c r="EZ8" s="15">
        <v>-58.244207000000003</v>
      </c>
      <c r="FA8" s="15">
        <v>-62.940776999999997</v>
      </c>
      <c r="FB8" s="15">
        <v>-47.845047999999998</v>
      </c>
      <c r="FC8" s="15">
        <v>-55.281545000000001</v>
      </c>
      <c r="FD8" s="15">
        <v>-63.553592999999999</v>
      </c>
      <c r="FE8" s="15">
        <v>-63.553592999999999</v>
      </c>
      <c r="FF8" s="15">
        <v>-63.553592999999999</v>
      </c>
      <c r="FG8" s="15">
        <v>476.28182399999997</v>
      </c>
      <c r="FH8" s="15">
        <v>-4.7815180000000002</v>
      </c>
      <c r="FI8" s="15">
        <v>474.17285900000002</v>
      </c>
      <c r="FJ8" s="15">
        <v>-63.636805000000003</v>
      </c>
      <c r="FK8" s="15">
        <v>474.28661699999998</v>
      </c>
      <c r="FL8" s="15">
        <v>476.929529</v>
      </c>
      <c r="FM8" s="15">
        <v>474.17285900000002</v>
      </c>
      <c r="FN8" s="15">
        <v>-62.817149000000001</v>
      </c>
      <c r="FO8" s="15">
        <v>-62.817149000000001</v>
      </c>
      <c r="FP8" s="15">
        <v>-61.072434999999999</v>
      </c>
      <c r="FQ8" s="15">
        <v>-63.033571000000002</v>
      </c>
      <c r="FR8" s="15">
        <v>-20.417233</v>
      </c>
      <c r="FS8" s="15">
        <v>-20.417233</v>
      </c>
      <c r="FT8" s="15">
        <v>-20.417233</v>
      </c>
      <c r="FU8" s="15">
        <v>-62.987060999999997</v>
      </c>
      <c r="FV8" s="15">
        <v>-62.987060999999997</v>
      </c>
      <c r="FW8" s="15">
        <v>-62.939278999999999</v>
      </c>
      <c r="FX8" s="15">
        <v>-62.939278999999999</v>
      </c>
      <c r="FY8" s="15">
        <v>-62.939278999999999</v>
      </c>
      <c r="FZ8" s="15">
        <v>-62.947541000000001</v>
      </c>
      <c r="GA8" s="15">
        <v>-62.949449999999999</v>
      </c>
      <c r="GB8" s="15">
        <v>-62.821863999999998</v>
      </c>
      <c r="GC8" s="15">
        <v>-62.821863999999998</v>
      </c>
      <c r="GD8" s="15">
        <v>-63.553592999999999</v>
      </c>
      <c r="GE8" s="15">
        <v>-62.805844999999998</v>
      </c>
      <c r="GF8" s="15">
        <v>475.02153600000003</v>
      </c>
      <c r="GG8" s="15">
        <v>472.02662099999998</v>
      </c>
      <c r="GH8" s="15">
        <v>472.02662099999998</v>
      </c>
      <c r="GI8" s="15">
        <v>-62.938991000000001</v>
      </c>
      <c r="GJ8" s="15">
        <v>-62.276840999999997</v>
      </c>
      <c r="GK8" s="15">
        <v>-62.976584000000003</v>
      </c>
      <c r="GL8" s="15">
        <v>-62.985011999999998</v>
      </c>
      <c r="GM8" s="15">
        <v>-62.931024999999998</v>
      </c>
      <c r="GN8" s="15">
        <v>-62.939278999999999</v>
      </c>
      <c r="GO8" s="15">
        <v>-62.931024999999998</v>
      </c>
      <c r="GP8" s="15">
        <v>-62.987060999999997</v>
      </c>
      <c r="GQ8" s="15">
        <v>-62.678361000000002</v>
      </c>
      <c r="GR8" s="15">
        <v>-62.971364000000001</v>
      </c>
      <c r="GS8" s="15">
        <v>-63.009650000000001</v>
      </c>
      <c r="GT8" s="15">
        <v>-62.807442999999999</v>
      </c>
      <c r="GU8" s="15">
        <v>-56.251499000000003</v>
      </c>
      <c r="GV8" s="15">
        <v>-62.842424000000001</v>
      </c>
      <c r="GW8" s="15">
        <v>-62.767277</v>
      </c>
      <c r="GX8" s="15">
        <v>474.28661699999998</v>
      </c>
      <c r="GY8" s="15">
        <v>-62.938141000000002</v>
      </c>
      <c r="GZ8" s="15">
        <v>-62.938991000000001</v>
      </c>
      <c r="HA8" s="15">
        <v>-62.939895</v>
      </c>
      <c r="HB8" s="15">
        <v>-62.842424000000001</v>
      </c>
      <c r="HC8" s="15">
        <v>-62.842424000000001</v>
      </c>
      <c r="HD8" s="15">
        <v>-62.842424000000001</v>
      </c>
      <c r="HE8" s="15">
        <v>-62.971364000000001</v>
      </c>
      <c r="HF8" s="15">
        <v>474.17285900000002</v>
      </c>
      <c r="HG8" s="15">
        <v>474.17285900000002</v>
      </c>
      <c r="HH8" s="15">
        <v>474.17285900000002</v>
      </c>
      <c r="HI8" s="15">
        <v>474.17285900000002</v>
      </c>
      <c r="HJ8" s="15">
        <v>3.35494</v>
      </c>
      <c r="HK8" s="15">
        <v>-62.923729000000002</v>
      </c>
      <c r="HL8" s="15">
        <v>-62.932825000000001</v>
      </c>
      <c r="HM8" s="15">
        <v>122.286472</v>
      </c>
      <c r="HN8" s="15">
        <v>-62.974012000000002</v>
      </c>
      <c r="HO8" s="15">
        <v>474.28661699999998</v>
      </c>
      <c r="HP8" s="15">
        <v>-62.939278999999999</v>
      </c>
      <c r="HQ8" s="15">
        <v>474.17285900000002</v>
      </c>
      <c r="HR8" s="15">
        <v>-63.289375999999997</v>
      </c>
      <c r="HS8" s="15">
        <v>-63.289375999999997</v>
      </c>
      <c r="HT8" s="15">
        <v>-51.986825000000003</v>
      </c>
      <c r="HU8" s="15">
        <v>-62.624701999999999</v>
      </c>
      <c r="HV8" s="15">
        <v>-63.507921000000003</v>
      </c>
      <c r="HW8" s="15">
        <v>-56.251499000000003</v>
      </c>
      <c r="HX8" s="15">
        <v>-56.251499000000003</v>
      </c>
      <c r="HY8" s="15">
        <v>471.86475000000002</v>
      </c>
      <c r="HZ8" s="15">
        <v>-63.412771999999997</v>
      </c>
      <c r="IA8" s="15">
        <v>474.17285900000002</v>
      </c>
    </row>
    <row r="9" spans="1:235" x14ac:dyDescent="0.2">
      <c r="A9" s="2"/>
      <c r="B9" s="10">
        <v>46169.125</v>
      </c>
      <c r="C9" s="15">
        <v>468.47686499999998</v>
      </c>
      <c r="D9" s="15">
        <v>-20.844346000000002</v>
      </c>
      <c r="E9" s="15">
        <v>-20.844346000000002</v>
      </c>
      <c r="F9" s="15">
        <v>-20.844346000000002</v>
      </c>
      <c r="G9" s="15">
        <v>-20.844346000000002</v>
      </c>
      <c r="H9" s="15">
        <v>-62.810132000000003</v>
      </c>
      <c r="I9" s="15">
        <v>-63.054319</v>
      </c>
      <c r="J9" s="15">
        <v>-63.054319</v>
      </c>
      <c r="K9" s="15">
        <v>-63.054220999999998</v>
      </c>
      <c r="L9" s="15">
        <v>-62.876745999999997</v>
      </c>
      <c r="M9" s="15">
        <v>37.484712999999999</v>
      </c>
      <c r="N9" s="15">
        <v>-63.014457999999998</v>
      </c>
      <c r="O9" s="15">
        <v>-63.019696000000003</v>
      </c>
      <c r="P9" s="15">
        <v>367.83944500000001</v>
      </c>
      <c r="Q9" s="15">
        <v>469.71319299999999</v>
      </c>
      <c r="R9" s="15">
        <v>-63.054130999999998</v>
      </c>
      <c r="S9" s="15">
        <v>-62.878304999999997</v>
      </c>
      <c r="T9" s="15">
        <v>425.27251999999999</v>
      </c>
      <c r="U9" s="15">
        <v>-63.629002</v>
      </c>
      <c r="V9" s="15">
        <v>-63.629002</v>
      </c>
      <c r="W9" s="15">
        <v>458.51367900000002</v>
      </c>
      <c r="X9" s="15">
        <v>-63.117136000000002</v>
      </c>
      <c r="Y9" s="15">
        <v>-62.683523000000001</v>
      </c>
      <c r="Z9" s="15">
        <v>-62.522593999999998</v>
      </c>
      <c r="AA9" s="15">
        <v>-63.011508999999997</v>
      </c>
      <c r="AB9" s="15">
        <v>-62.362659000000001</v>
      </c>
      <c r="AC9" s="15">
        <v>-62.835144</v>
      </c>
      <c r="AD9" s="15">
        <v>-63.518591999999998</v>
      </c>
      <c r="AE9" s="15">
        <v>-63.059629999999999</v>
      </c>
      <c r="AF9" s="15">
        <v>-54.120080999999999</v>
      </c>
      <c r="AG9" s="15">
        <v>462.69161200000002</v>
      </c>
      <c r="AH9" s="15">
        <v>462.69161200000002</v>
      </c>
      <c r="AI9" s="15">
        <v>462.69161200000002</v>
      </c>
      <c r="AJ9" s="15">
        <v>462.69161200000002</v>
      </c>
      <c r="AK9" s="15">
        <v>-55.987276999999999</v>
      </c>
      <c r="AL9" s="15">
        <v>458.51367900000002</v>
      </c>
      <c r="AM9" s="15">
        <v>-62.771276</v>
      </c>
      <c r="AN9" s="15">
        <v>-62.771276</v>
      </c>
      <c r="AO9" s="15">
        <v>-63.019410999999998</v>
      </c>
      <c r="AP9" s="15">
        <v>-58.362904</v>
      </c>
      <c r="AQ9" s="15">
        <v>-55.424397999999997</v>
      </c>
      <c r="AR9" s="15">
        <v>-55.424397999999997</v>
      </c>
      <c r="AS9" s="15">
        <v>-63.019410999999998</v>
      </c>
      <c r="AT9" s="15">
        <v>-63.019033999999998</v>
      </c>
      <c r="AU9" s="15">
        <v>-63.019033999999998</v>
      </c>
      <c r="AV9" s="15">
        <v>-63.019033999999998</v>
      </c>
      <c r="AW9" s="15">
        <v>-63.330137000000001</v>
      </c>
      <c r="AX9" s="15">
        <v>-63.583702000000002</v>
      </c>
      <c r="AY9" s="15">
        <v>-63.583702000000002</v>
      </c>
      <c r="AZ9" s="15">
        <v>467.423901</v>
      </c>
      <c r="BA9" s="15">
        <v>-63.561169</v>
      </c>
      <c r="BB9" s="15">
        <v>-63.338014999999999</v>
      </c>
      <c r="BC9" s="15">
        <v>-63.338014999999999</v>
      </c>
      <c r="BD9" s="15">
        <v>-63.338014999999999</v>
      </c>
      <c r="BE9" s="15">
        <v>-62.898561999999998</v>
      </c>
      <c r="BF9" s="15">
        <v>-63.338014999999999</v>
      </c>
      <c r="BG9" s="15">
        <v>-63.018630000000002</v>
      </c>
      <c r="BH9" s="15">
        <v>-63.019033999999998</v>
      </c>
      <c r="BI9" s="15">
        <v>-63.019033999999998</v>
      </c>
      <c r="BJ9" s="15">
        <v>-63.019033999999998</v>
      </c>
      <c r="BK9" s="15">
        <v>-62.707684</v>
      </c>
      <c r="BL9" s="15">
        <v>-62.707684</v>
      </c>
      <c r="BM9" s="15">
        <v>472.44738599999999</v>
      </c>
      <c r="BN9" s="15">
        <v>472.834631</v>
      </c>
      <c r="BO9" s="15">
        <v>-62.797595999999999</v>
      </c>
      <c r="BP9" s="15">
        <v>-62.592736000000002</v>
      </c>
      <c r="BQ9" s="15">
        <v>-62.942205000000001</v>
      </c>
      <c r="BR9" s="15">
        <v>-55.987276999999999</v>
      </c>
      <c r="BS9" s="15">
        <v>-55.987276999999999</v>
      </c>
      <c r="BT9" s="15">
        <v>-62.830294000000002</v>
      </c>
      <c r="BU9" s="15">
        <v>471.80496199999999</v>
      </c>
      <c r="BV9" s="15">
        <v>-62.773083999999997</v>
      </c>
      <c r="BW9" s="15">
        <v>467.58445399999999</v>
      </c>
      <c r="BX9" s="15">
        <v>-63.054108999999997</v>
      </c>
      <c r="BY9" s="15">
        <v>-62.773083999999997</v>
      </c>
      <c r="BZ9" s="15">
        <v>-62.773083999999997</v>
      </c>
      <c r="CA9" s="15">
        <v>-20.844346000000002</v>
      </c>
      <c r="CB9" s="15">
        <v>462.69161200000002</v>
      </c>
      <c r="CC9" s="15">
        <v>-62.816451000000001</v>
      </c>
      <c r="CD9" s="15">
        <v>-62.883856000000002</v>
      </c>
      <c r="CE9" s="15">
        <v>-62.883856000000002</v>
      </c>
      <c r="CF9" s="15">
        <v>462.69161200000002</v>
      </c>
      <c r="CG9" s="15">
        <v>-63.089492999999997</v>
      </c>
      <c r="CH9" s="15">
        <v>467.58445399999999</v>
      </c>
      <c r="CI9" s="15">
        <v>-63.561169</v>
      </c>
      <c r="CJ9" s="15">
        <v>-63.561169</v>
      </c>
      <c r="CK9" s="15">
        <v>-63.113219000000001</v>
      </c>
      <c r="CL9" s="15">
        <v>468.42738600000001</v>
      </c>
      <c r="CM9" s="15">
        <v>468.42738600000001</v>
      </c>
      <c r="CN9" s="15">
        <v>469.71319299999999</v>
      </c>
      <c r="CO9" s="15">
        <v>468.42738600000001</v>
      </c>
      <c r="CP9" s="15">
        <v>468.42738600000001</v>
      </c>
      <c r="CQ9" s="15">
        <v>-63.583702000000002</v>
      </c>
      <c r="CR9" s="15">
        <v>471.80496199999999</v>
      </c>
      <c r="CS9" s="15">
        <v>471.62660699999998</v>
      </c>
      <c r="CT9" s="15">
        <v>-62.796886999999998</v>
      </c>
      <c r="CU9" s="15">
        <v>-62.473478999999998</v>
      </c>
      <c r="CV9" s="15">
        <v>-58.362904</v>
      </c>
      <c r="CW9" s="15">
        <v>-21.586601000000002</v>
      </c>
      <c r="CX9" s="15">
        <v>-63.257095</v>
      </c>
      <c r="CY9" s="15">
        <v>-63.011508999999997</v>
      </c>
      <c r="CZ9" s="15">
        <v>-62.634298999999999</v>
      </c>
      <c r="DA9" s="15">
        <v>-63.059629999999999</v>
      </c>
      <c r="DB9" s="15">
        <v>-63.059629999999999</v>
      </c>
      <c r="DC9" s="15">
        <v>-62.821474000000002</v>
      </c>
      <c r="DD9" s="15">
        <v>-63.054122</v>
      </c>
      <c r="DE9" s="15">
        <v>-63.054122</v>
      </c>
      <c r="DF9" s="15">
        <v>-63.054108999999997</v>
      </c>
      <c r="DG9" s="15">
        <v>-63.065055999999998</v>
      </c>
      <c r="DH9" s="15">
        <v>-62.773083999999997</v>
      </c>
      <c r="DI9" s="15">
        <v>-62.773083999999997</v>
      </c>
      <c r="DJ9" s="15">
        <v>-63.297927999999999</v>
      </c>
      <c r="DK9" s="15">
        <v>-63.054129000000003</v>
      </c>
      <c r="DL9" s="15">
        <v>462.69161200000002</v>
      </c>
      <c r="DM9" s="15">
        <v>-63.025714000000001</v>
      </c>
      <c r="DN9" s="15">
        <v>-63.025714000000001</v>
      </c>
      <c r="DO9" s="15">
        <v>-62.898561999999998</v>
      </c>
      <c r="DP9" s="15">
        <v>469.71319299999999</v>
      </c>
      <c r="DQ9" s="15">
        <v>469.37381199999999</v>
      </c>
      <c r="DR9" s="15">
        <v>464.80829599999998</v>
      </c>
      <c r="DS9" s="15">
        <v>-55.987276999999999</v>
      </c>
      <c r="DT9" s="15">
        <v>469.96887700000002</v>
      </c>
      <c r="DU9" s="15">
        <v>-63.338014999999999</v>
      </c>
      <c r="DV9" s="15">
        <v>-63.338014999999999</v>
      </c>
      <c r="DW9" s="15">
        <v>-63.541066999999998</v>
      </c>
      <c r="DX9" s="15">
        <v>-63.055329</v>
      </c>
      <c r="DY9" s="15">
        <v>-63.055233000000001</v>
      </c>
      <c r="DZ9" s="15">
        <v>-62.866036999999999</v>
      </c>
      <c r="EA9" s="15">
        <v>-58.362904</v>
      </c>
      <c r="EB9" s="15">
        <v>-58.362904</v>
      </c>
      <c r="EC9" s="15">
        <v>-52.156540999999997</v>
      </c>
      <c r="ED9" s="15">
        <v>-63.089492999999997</v>
      </c>
      <c r="EE9" s="15">
        <v>-63.089492999999997</v>
      </c>
      <c r="EF9" s="15">
        <v>-62.522593999999998</v>
      </c>
      <c r="EG9" s="15">
        <v>-62.522593999999998</v>
      </c>
      <c r="EH9" s="15">
        <v>-63.019696000000003</v>
      </c>
      <c r="EI9" s="15">
        <v>-63.608643999999998</v>
      </c>
      <c r="EJ9" s="15">
        <v>-63.011508999999997</v>
      </c>
      <c r="EK9" s="15">
        <v>-63.019410999999998</v>
      </c>
      <c r="EL9" s="15">
        <v>-63.019410999999998</v>
      </c>
      <c r="EM9" s="15">
        <v>-62.473478999999998</v>
      </c>
      <c r="EN9" s="15">
        <v>-63.056697</v>
      </c>
      <c r="EO9" s="15">
        <v>-63.054122</v>
      </c>
      <c r="EP9" s="15">
        <v>-63.054108999999997</v>
      </c>
      <c r="EQ9" s="15">
        <v>-62.782001000000001</v>
      </c>
      <c r="ER9" s="15">
        <v>-63.029389000000002</v>
      </c>
      <c r="ES9" s="15">
        <v>469.71319299999999</v>
      </c>
      <c r="ET9" s="15">
        <v>-63.561169</v>
      </c>
      <c r="EU9" s="15">
        <v>-63.561169</v>
      </c>
      <c r="EV9" s="15">
        <v>-63.366937999999998</v>
      </c>
      <c r="EW9" s="15">
        <v>-59.897922999999999</v>
      </c>
      <c r="EX9" s="15">
        <v>-58.362904</v>
      </c>
      <c r="EY9" s="15">
        <v>-61.216199000000003</v>
      </c>
      <c r="EZ9" s="15">
        <v>-58.362904</v>
      </c>
      <c r="FA9" s="15">
        <v>-63.021182000000003</v>
      </c>
      <c r="FB9" s="15">
        <v>-48.048532999999999</v>
      </c>
      <c r="FC9" s="15">
        <v>-55.424397999999997</v>
      </c>
      <c r="FD9" s="15">
        <v>-63.629002</v>
      </c>
      <c r="FE9" s="15">
        <v>-63.629002</v>
      </c>
      <c r="FF9" s="15">
        <v>-63.629002</v>
      </c>
      <c r="FG9" s="15">
        <v>471.80496199999999</v>
      </c>
      <c r="FH9" s="15">
        <v>-5.3361140000000002</v>
      </c>
      <c r="FI9" s="15">
        <v>469.71319299999999</v>
      </c>
      <c r="FJ9" s="15">
        <v>-63.711534999999998</v>
      </c>
      <c r="FK9" s="15">
        <v>469.82602300000002</v>
      </c>
      <c r="FL9" s="15">
        <v>472.44738599999999</v>
      </c>
      <c r="FM9" s="15">
        <v>469.71319299999999</v>
      </c>
      <c r="FN9" s="15">
        <v>-62.898561999999998</v>
      </c>
      <c r="FO9" s="15">
        <v>-62.898561999999998</v>
      </c>
      <c r="FP9" s="15">
        <v>-61.168073</v>
      </c>
      <c r="FQ9" s="15">
        <v>-63.113219000000001</v>
      </c>
      <c r="FR9" s="15">
        <v>-20.844346000000002</v>
      </c>
      <c r="FS9" s="15">
        <v>-20.844346000000002</v>
      </c>
      <c r="FT9" s="15">
        <v>-20.844346000000002</v>
      </c>
      <c r="FU9" s="15">
        <v>-63.067089000000003</v>
      </c>
      <c r="FV9" s="15">
        <v>-63.067089000000003</v>
      </c>
      <c r="FW9" s="15">
        <v>-63.019696000000003</v>
      </c>
      <c r="FX9" s="15">
        <v>-63.019696000000003</v>
      </c>
      <c r="FY9" s="15">
        <v>-63.019696000000003</v>
      </c>
      <c r="FZ9" s="15">
        <v>-63.027890999999997</v>
      </c>
      <c r="GA9" s="15">
        <v>-63.029783999999999</v>
      </c>
      <c r="GB9" s="15">
        <v>-62.903238000000002</v>
      </c>
      <c r="GC9" s="15">
        <v>-62.903238000000002</v>
      </c>
      <c r="GD9" s="15">
        <v>-63.629002</v>
      </c>
      <c r="GE9" s="15">
        <v>-62.887349999999998</v>
      </c>
      <c r="GF9" s="15">
        <v>470.55494900000002</v>
      </c>
      <c r="GG9" s="15">
        <v>467.58445399999999</v>
      </c>
      <c r="GH9" s="15">
        <v>467.58445399999999</v>
      </c>
      <c r="GI9" s="15">
        <v>-63.019410999999998</v>
      </c>
      <c r="GJ9" s="15">
        <v>-62.362659000000001</v>
      </c>
      <c r="GK9" s="15">
        <v>-63.056697</v>
      </c>
      <c r="GL9" s="15">
        <v>-63.065055999999998</v>
      </c>
      <c r="GM9" s="15">
        <v>-63.011508999999997</v>
      </c>
      <c r="GN9" s="15">
        <v>-63.019696000000003</v>
      </c>
      <c r="GO9" s="15">
        <v>-63.011508999999997</v>
      </c>
      <c r="GP9" s="15">
        <v>-63.067089000000003</v>
      </c>
      <c r="GQ9" s="15">
        <v>-62.760905000000001</v>
      </c>
      <c r="GR9" s="15">
        <v>-63.051518999999999</v>
      </c>
      <c r="GS9" s="15">
        <v>-63.089492999999997</v>
      </c>
      <c r="GT9" s="15">
        <v>-62.888934999999996</v>
      </c>
      <c r="GU9" s="15">
        <v>-56.386443999999997</v>
      </c>
      <c r="GV9" s="15">
        <v>-62.923631</v>
      </c>
      <c r="GW9" s="15">
        <v>-62.849097</v>
      </c>
      <c r="GX9" s="15">
        <v>469.82602300000002</v>
      </c>
      <c r="GY9" s="15">
        <v>-63.018566999999997</v>
      </c>
      <c r="GZ9" s="15">
        <v>-63.019410999999998</v>
      </c>
      <c r="HA9" s="15">
        <v>-63.020307000000003</v>
      </c>
      <c r="HB9" s="15">
        <v>-62.923631</v>
      </c>
      <c r="HC9" s="15">
        <v>-62.923631</v>
      </c>
      <c r="HD9" s="15">
        <v>-62.923631</v>
      </c>
      <c r="HE9" s="15">
        <v>-63.051518999999999</v>
      </c>
      <c r="HF9" s="15">
        <v>469.71319299999999</v>
      </c>
      <c r="HG9" s="15">
        <v>469.71319299999999</v>
      </c>
      <c r="HH9" s="15">
        <v>469.71319299999999</v>
      </c>
      <c r="HI9" s="15">
        <v>469.71319299999999</v>
      </c>
      <c r="HJ9" s="15">
        <v>2.7340040000000001</v>
      </c>
      <c r="HK9" s="15">
        <v>-63.004272999999998</v>
      </c>
      <c r="HL9" s="15">
        <v>-63.013294999999999</v>
      </c>
      <c r="HM9" s="15">
        <v>120.69584999999999</v>
      </c>
      <c r="HN9" s="15">
        <v>-63.054146000000003</v>
      </c>
      <c r="HO9" s="15">
        <v>469.82602300000002</v>
      </c>
      <c r="HP9" s="15">
        <v>-63.019696000000003</v>
      </c>
      <c r="HQ9" s="15">
        <v>469.71319299999999</v>
      </c>
      <c r="HR9" s="15">
        <v>-63.366937999999998</v>
      </c>
      <c r="HS9" s="15">
        <v>-63.366937999999998</v>
      </c>
      <c r="HT9" s="15">
        <v>-52.156540999999997</v>
      </c>
      <c r="HU9" s="15">
        <v>-62.707684</v>
      </c>
      <c r="HV9" s="15">
        <v>-63.583702000000002</v>
      </c>
      <c r="HW9" s="15">
        <v>-56.386443999999997</v>
      </c>
      <c r="HX9" s="15">
        <v>-56.386443999999997</v>
      </c>
      <c r="HY9" s="15">
        <v>467.423901</v>
      </c>
      <c r="HZ9" s="15">
        <v>-63.489328999999998</v>
      </c>
      <c r="IA9" s="15">
        <v>469.71319299999999</v>
      </c>
    </row>
    <row r="10" spans="1:235" x14ac:dyDescent="0.2">
      <c r="A10" s="2"/>
      <c r="B10" s="10">
        <v>46169.145833333336</v>
      </c>
      <c r="C10" s="15">
        <v>499.25990300000001</v>
      </c>
      <c r="D10" s="15">
        <v>-21.033517</v>
      </c>
      <c r="E10" s="15">
        <v>-21.033517</v>
      </c>
      <c r="F10" s="15">
        <v>-21.033517</v>
      </c>
      <c r="G10" s="15">
        <v>-21.033517</v>
      </c>
      <c r="H10" s="15">
        <v>-65.655580999999998</v>
      </c>
      <c r="I10" s="15">
        <v>-65.915225000000007</v>
      </c>
      <c r="J10" s="15">
        <v>-65.915225000000007</v>
      </c>
      <c r="K10" s="15">
        <v>-65.915120000000002</v>
      </c>
      <c r="L10" s="15">
        <v>-65.726410999999999</v>
      </c>
      <c r="M10" s="15">
        <v>40.987554000000003</v>
      </c>
      <c r="N10" s="15">
        <v>-65.872839999999997</v>
      </c>
      <c r="O10" s="15">
        <v>-65.878409000000005</v>
      </c>
      <c r="P10" s="15">
        <v>392.25250999999997</v>
      </c>
      <c r="Q10" s="15">
        <v>500.57448599999998</v>
      </c>
      <c r="R10" s="15">
        <v>-65.915024000000003</v>
      </c>
      <c r="S10" s="15">
        <v>-65.728069000000005</v>
      </c>
      <c r="T10" s="15">
        <v>453.32088499999998</v>
      </c>
      <c r="U10" s="15">
        <v>-66.526281999999995</v>
      </c>
      <c r="V10" s="15">
        <v>-66.526281999999995</v>
      </c>
      <c r="W10" s="15">
        <v>488.66608500000001</v>
      </c>
      <c r="X10" s="15">
        <v>-65.982016999999999</v>
      </c>
      <c r="Y10" s="15">
        <v>-65.520957999999993</v>
      </c>
      <c r="Z10" s="15">
        <v>-65.349844000000004</v>
      </c>
      <c r="AA10" s="15">
        <v>-65.869704999999996</v>
      </c>
      <c r="AB10" s="15">
        <v>-65.179783999999998</v>
      </c>
      <c r="AC10" s="15">
        <v>-65.682175999999998</v>
      </c>
      <c r="AD10" s="15">
        <v>-66.408884</v>
      </c>
      <c r="AE10" s="15">
        <v>-65.920871000000005</v>
      </c>
      <c r="AF10" s="15">
        <v>-56.415483000000002</v>
      </c>
      <c r="AG10" s="15">
        <v>493.10846500000002</v>
      </c>
      <c r="AH10" s="15">
        <v>493.10846500000002</v>
      </c>
      <c r="AI10" s="15">
        <v>493.10846500000002</v>
      </c>
      <c r="AJ10" s="15">
        <v>493.10846500000002</v>
      </c>
      <c r="AK10" s="15">
        <v>-58.400865000000003</v>
      </c>
      <c r="AL10" s="15">
        <v>488.66608500000001</v>
      </c>
      <c r="AM10" s="15">
        <v>-65.614266000000001</v>
      </c>
      <c r="AN10" s="15">
        <v>-65.614266000000001</v>
      </c>
      <c r="AO10" s="15">
        <v>-65.878106000000002</v>
      </c>
      <c r="AP10" s="15">
        <v>-60.926861000000002</v>
      </c>
      <c r="AQ10" s="15">
        <v>-57.802357000000001</v>
      </c>
      <c r="AR10" s="15">
        <v>-57.802357000000001</v>
      </c>
      <c r="AS10" s="15">
        <v>-65.878106000000002</v>
      </c>
      <c r="AT10" s="15">
        <v>-65.877706000000003</v>
      </c>
      <c r="AU10" s="15">
        <v>-65.877706000000003</v>
      </c>
      <c r="AV10" s="15">
        <v>-65.877706000000003</v>
      </c>
      <c r="AW10" s="15">
        <v>-66.208500000000001</v>
      </c>
      <c r="AX10" s="15">
        <v>-66.478115000000003</v>
      </c>
      <c r="AY10" s="15">
        <v>-66.478115000000003</v>
      </c>
      <c r="AZ10" s="15">
        <v>498.14029099999999</v>
      </c>
      <c r="BA10" s="15">
        <v>-66.454155999999998</v>
      </c>
      <c r="BB10" s="15">
        <v>-66.216877999999994</v>
      </c>
      <c r="BC10" s="15">
        <v>-66.216877999999994</v>
      </c>
      <c r="BD10" s="15">
        <v>-66.216877999999994</v>
      </c>
      <c r="BE10" s="15">
        <v>-65.749607999999995</v>
      </c>
      <c r="BF10" s="15">
        <v>-66.216877999999994</v>
      </c>
      <c r="BG10" s="15">
        <v>-65.877275999999995</v>
      </c>
      <c r="BH10" s="15">
        <v>-65.877706000000003</v>
      </c>
      <c r="BI10" s="15">
        <v>-65.877706000000003</v>
      </c>
      <c r="BJ10" s="15">
        <v>-65.877706000000003</v>
      </c>
      <c r="BK10" s="15">
        <v>-65.546649000000002</v>
      </c>
      <c r="BL10" s="15">
        <v>-65.546649000000002</v>
      </c>
      <c r="BM10" s="15">
        <v>503.48174299999999</v>
      </c>
      <c r="BN10" s="15">
        <v>503.89350000000002</v>
      </c>
      <c r="BO10" s="15">
        <v>-65.642251000000002</v>
      </c>
      <c r="BP10" s="15">
        <v>-65.424424999999999</v>
      </c>
      <c r="BQ10" s="15">
        <v>-65.796014</v>
      </c>
      <c r="BR10" s="15">
        <v>-58.400865000000003</v>
      </c>
      <c r="BS10" s="15">
        <v>-58.400865000000003</v>
      </c>
      <c r="BT10" s="15">
        <v>-65.677019999999999</v>
      </c>
      <c r="BU10" s="15">
        <v>502.79865699999999</v>
      </c>
      <c r="BV10" s="15">
        <v>-65.616189000000006</v>
      </c>
      <c r="BW10" s="15">
        <v>498.31100600000002</v>
      </c>
      <c r="BX10" s="15">
        <v>-65.915001000000004</v>
      </c>
      <c r="BY10" s="15">
        <v>-65.616189000000006</v>
      </c>
      <c r="BZ10" s="15">
        <v>-65.616189000000006</v>
      </c>
      <c r="CA10" s="15">
        <v>-21.033517</v>
      </c>
      <c r="CB10" s="15">
        <v>493.10846500000002</v>
      </c>
      <c r="CC10" s="15">
        <v>-65.662300000000002</v>
      </c>
      <c r="CD10" s="15">
        <v>-65.733970999999997</v>
      </c>
      <c r="CE10" s="15">
        <v>-65.733970999999997</v>
      </c>
      <c r="CF10" s="15">
        <v>493.10846500000002</v>
      </c>
      <c r="CG10" s="15">
        <v>-65.952624999999998</v>
      </c>
      <c r="CH10" s="15">
        <v>498.31100600000002</v>
      </c>
      <c r="CI10" s="15">
        <v>-66.454155999999998</v>
      </c>
      <c r="CJ10" s="15">
        <v>-66.454155999999998</v>
      </c>
      <c r="CK10" s="15">
        <v>-65.977852999999996</v>
      </c>
      <c r="CL10" s="15">
        <v>499.207292</v>
      </c>
      <c r="CM10" s="15">
        <v>499.207292</v>
      </c>
      <c r="CN10" s="15">
        <v>500.57448599999998</v>
      </c>
      <c r="CO10" s="15">
        <v>499.207292</v>
      </c>
      <c r="CP10" s="15">
        <v>499.207292</v>
      </c>
      <c r="CQ10" s="15">
        <v>-66.478115000000003</v>
      </c>
      <c r="CR10" s="15">
        <v>502.79865699999999</v>
      </c>
      <c r="CS10" s="15">
        <v>502.609013</v>
      </c>
      <c r="CT10" s="15">
        <v>-65.641497999999999</v>
      </c>
      <c r="CU10" s="15">
        <v>-65.297618999999997</v>
      </c>
      <c r="CV10" s="15">
        <v>-60.926861000000002</v>
      </c>
      <c r="CW10" s="15">
        <v>-21.822754</v>
      </c>
      <c r="CX10" s="15">
        <v>-66.130835000000005</v>
      </c>
      <c r="CY10" s="15">
        <v>-65.869704999999996</v>
      </c>
      <c r="CZ10" s="15">
        <v>-65.468618000000006</v>
      </c>
      <c r="DA10" s="15">
        <v>-65.920871000000005</v>
      </c>
      <c r="DB10" s="15">
        <v>-65.920871000000005</v>
      </c>
      <c r="DC10" s="15">
        <v>-65.667641000000003</v>
      </c>
      <c r="DD10" s="15">
        <v>-65.915014999999997</v>
      </c>
      <c r="DE10" s="15">
        <v>-65.915014999999997</v>
      </c>
      <c r="DF10" s="15">
        <v>-65.915001000000004</v>
      </c>
      <c r="DG10" s="15">
        <v>-65.926641000000004</v>
      </c>
      <c r="DH10" s="15">
        <v>-65.616189000000006</v>
      </c>
      <c r="DI10" s="15">
        <v>-65.616189000000006</v>
      </c>
      <c r="DJ10" s="15">
        <v>-66.174252999999993</v>
      </c>
      <c r="DK10" s="15">
        <v>-65.915021999999993</v>
      </c>
      <c r="DL10" s="15">
        <v>493.10846500000002</v>
      </c>
      <c r="DM10" s="15">
        <v>-65.884809000000004</v>
      </c>
      <c r="DN10" s="15">
        <v>-65.884809000000004</v>
      </c>
      <c r="DO10" s="15">
        <v>-65.749607999999995</v>
      </c>
      <c r="DP10" s="15">
        <v>500.57448599999998</v>
      </c>
      <c r="DQ10" s="15">
        <v>500.21362399999998</v>
      </c>
      <c r="DR10" s="15">
        <v>495.359128</v>
      </c>
      <c r="DS10" s="15">
        <v>-58.400865000000003</v>
      </c>
      <c r="DT10" s="15">
        <v>500.84635400000002</v>
      </c>
      <c r="DU10" s="15">
        <v>-66.216877999999994</v>
      </c>
      <c r="DV10" s="15">
        <v>-66.216877999999994</v>
      </c>
      <c r="DW10" s="15">
        <v>-66.432781000000006</v>
      </c>
      <c r="DX10" s="15">
        <v>-65.916298999999995</v>
      </c>
      <c r="DY10" s="15">
        <v>-65.916195999999999</v>
      </c>
      <c r="DZ10" s="15">
        <v>-65.715024</v>
      </c>
      <c r="EA10" s="15">
        <v>-60.926861000000002</v>
      </c>
      <c r="EB10" s="15">
        <v>-60.926861000000002</v>
      </c>
      <c r="EC10" s="15">
        <v>-54.327658</v>
      </c>
      <c r="ED10" s="15">
        <v>-65.952624999999998</v>
      </c>
      <c r="EE10" s="15">
        <v>-65.952624999999998</v>
      </c>
      <c r="EF10" s="15">
        <v>-65.349844000000004</v>
      </c>
      <c r="EG10" s="15">
        <v>-65.349844000000004</v>
      </c>
      <c r="EH10" s="15">
        <v>-65.878409000000005</v>
      </c>
      <c r="EI10" s="15">
        <v>-66.504636000000005</v>
      </c>
      <c r="EJ10" s="15">
        <v>-65.869704999999996</v>
      </c>
      <c r="EK10" s="15">
        <v>-65.878106000000002</v>
      </c>
      <c r="EL10" s="15">
        <v>-65.878106000000002</v>
      </c>
      <c r="EM10" s="15">
        <v>-65.297618999999997</v>
      </c>
      <c r="EN10" s="15">
        <v>-65.917753000000005</v>
      </c>
      <c r="EO10" s="15">
        <v>-65.915014999999997</v>
      </c>
      <c r="EP10" s="15">
        <v>-65.915001000000004</v>
      </c>
      <c r="EQ10" s="15">
        <v>-65.62567</v>
      </c>
      <c r="ER10" s="15">
        <v>-65.888716000000002</v>
      </c>
      <c r="ES10" s="15">
        <v>500.57448599999998</v>
      </c>
      <c r="ET10" s="15">
        <v>-66.454155999999998</v>
      </c>
      <c r="EU10" s="15">
        <v>-66.454155999999998</v>
      </c>
      <c r="EV10" s="15">
        <v>-66.247630999999998</v>
      </c>
      <c r="EW10" s="15">
        <v>-62.559041000000001</v>
      </c>
      <c r="EX10" s="15">
        <v>-60.926861000000002</v>
      </c>
      <c r="EY10" s="15">
        <v>-63.960757999999998</v>
      </c>
      <c r="EZ10" s="15">
        <v>-60.926861000000002</v>
      </c>
      <c r="FA10" s="15">
        <v>-65.879988999999995</v>
      </c>
      <c r="FB10" s="15">
        <v>-49.959628000000002</v>
      </c>
      <c r="FC10" s="15">
        <v>-57.802357000000001</v>
      </c>
      <c r="FD10" s="15">
        <v>-66.526281999999995</v>
      </c>
      <c r="FE10" s="15">
        <v>-66.526281999999995</v>
      </c>
      <c r="FF10" s="15">
        <v>-66.526281999999995</v>
      </c>
      <c r="FG10" s="15">
        <v>502.79865699999999</v>
      </c>
      <c r="FH10" s="15">
        <v>-4.5436719999999999</v>
      </c>
      <c r="FI10" s="15">
        <v>500.57448599999998</v>
      </c>
      <c r="FJ10" s="15">
        <v>-66.614040000000003</v>
      </c>
      <c r="FK10" s="15">
        <v>500.694458</v>
      </c>
      <c r="FL10" s="15">
        <v>503.48174299999999</v>
      </c>
      <c r="FM10" s="15">
        <v>500.57448599999998</v>
      </c>
      <c r="FN10" s="15">
        <v>-65.749607999999995</v>
      </c>
      <c r="FO10" s="15">
        <v>-65.749607999999995</v>
      </c>
      <c r="FP10" s="15">
        <v>-63.909585999999997</v>
      </c>
      <c r="FQ10" s="15">
        <v>-65.977852999999996</v>
      </c>
      <c r="FR10" s="15">
        <v>-21.033517</v>
      </c>
      <c r="FS10" s="15">
        <v>-21.033517</v>
      </c>
      <c r="FT10" s="15">
        <v>-21.033517</v>
      </c>
      <c r="FU10" s="15">
        <v>-65.928802000000005</v>
      </c>
      <c r="FV10" s="15">
        <v>-65.928802000000005</v>
      </c>
      <c r="FW10" s="15">
        <v>-65.878409000000005</v>
      </c>
      <c r="FX10" s="15">
        <v>-65.878409000000005</v>
      </c>
      <c r="FY10" s="15">
        <v>-65.878409000000005</v>
      </c>
      <c r="FZ10" s="15">
        <v>-65.887123000000003</v>
      </c>
      <c r="GA10" s="15">
        <v>-65.889137000000005</v>
      </c>
      <c r="GB10" s="15">
        <v>-65.754581000000002</v>
      </c>
      <c r="GC10" s="15">
        <v>-65.754581000000002</v>
      </c>
      <c r="GD10" s="15">
        <v>-66.526281999999995</v>
      </c>
      <c r="GE10" s="15">
        <v>-65.737686999999994</v>
      </c>
      <c r="GF10" s="15">
        <v>501.46952299999998</v>
      </c>
      <c r="GG10" s="15">
        <v>498.31100600000002</v>
      </c>
      <c r="GH10" s="15">
        <v>498.31100600000002</v>
      </c>
      <c r="GI10" s="15">
        <v>-65.878106000000002</v>
      </c>
      <c r="GJ10" s="15">
        <v>-65.179783999999998</v>
      </c>
      <c r="GK10" s="15">
        <v>-65.917753000000005</v>
      </c>
      <c r="GL10" s="15">
        <v>-65.926641000000004</v>
      </c>
      <c r="GM10" s="15">
        <v>-65.869704999999996</v>
      </c>
      <c r="GN10" s="15">
        <v>-65.878409000000005</v>
      </c>
      <c r="GO10" s="15">
        <v>-65.869704999999996</v>
      </c>
      <c r="GP10" s="15">
        <v>-65.928802000000005</v>
      </c>
      <c r="GQ10" s="15">
        <v>-65.603239000000002</v>
      </c>
      <c r="GR10" s="15">
        <v>-65.912246999999994</v>
      </c>
      <c r="GS10" s="15">
        <v>-65.952624999999998</v>
      </c>
      <c r="GT10" s="15">
        <v>-65.739372000000003</v>
      </c>
      <c r="GU10" s="15">
        <v>-58.825296999999999</v>
      </c>
      <c r="GV10" s="15">
        <v>-65.776263999999998</v>
      </c>
      <c r="GW10" s="15">
        <v>-65.697012000000001</v>
      </c>
      <c r="GX10" s="15">
        <v>500.694458</v>
      </c>
      <c r="GY10" s="15">
        <v>-65.877210000000005</v>
      </c>
      <c r="GZ10" s="15">
        <v>-65.878106000000002</v>
      </c>
      <c r="HA10" s="15">
        <v>-65.879058999999998</v>
      </c>
      <c r="HB10" s="15">
        <v>-65.776263999999998</v>
      </c>
      <c r="HC10" s="15">
        <v>-65.776263999999998</v>
      </c>
      <c r="HD10" s="15">
        <v>-65.776263999999998</v>
      </c>
      <c r="HE10" s="15">
        <v>-65.912246999999994</v>
      </c>
      <c r="HF10" s="15">
        <v>500.57448599999998</v>
      </c>
      <c r="HG10" s="15">
        <v>500.57448599999998</v>
      </c>
      <c r="HH10" s="15">
        <v>500.57448599999998</v>
      </c>
      <c r="HI10" s="15">
        <v>500.57448599999998</v>
      </c>
      <c r="HJ10" s="15">
        <v>4.037255</v>
      </c>
      <c r="HK10" s="15">
        <v>-65.862010999999995</v>
      </c>
      <c r="HL10" s="15">
        <v>-65.871604000000005</v>
      </c>
      <c r="HM10" s="15">
        <v>129.46564499999999</v>
      </c>
      <c r="HN10" s="15">
        <v>-65.915040000000005</v>
      </c>
      <c r="HO10" s="15">
        <v>500.694458</v>
      </c>
      <c r="HP10" s="15">
        <v>-65.878409000000005</v>
      </c>
      <c r="HQ10" s="15">
        <v>500.57448599999998</v>
      </c>
      <c r="HR10" s="15">
        <v>-66.247630999999998</v>
      </c>
      <c r="HS10" s="15">
        <v>-66.247630999999998</v>
      </c>
      <c r="HT10" s="15">
        <v>-54.327658</v>
      </c>
      <c r="HU10" s="15">
        <v>-65.546649000000002</v>
      </c>
      <c r="HV10" s="15">
        <v>-66.478115000000003</v>
      </c>
      <c r="HW10" s="15">
        <v>-58.825296999999999</v>
      </c>
      <c r="HX10" s="15">
        <v>-58.825296999999999</v>
      </c>
      <c r="HY10" s="15">
        <v>498.14029099999999</v>
      </c>
      <c r="HZ10" s="15">
        <v>-66.377769000000001</v>
      </c>
      <c r="IA10" s="15">
        <v>500.57448599999998</v>
      </c>
    </row>
    <row r="11" spans="1:235" x14ac:dyDescent="0.2">
      <c r="A11" s="2"/>
      <c r="B11" s="10">
        <v>46169.166666666664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46169.333333333336</v>
      </c>
      <c r="C19" s="15">
        <v>77.506362999999993</v>
      </c>
      <c r="D19" s="15">
        <v>-15.536718</v>
      </c>
      <c r="E19" s="15">
        <v>-15.536718</v>
      </c>
      <c r="F19" s="15">
        <v>-15.536718</v>
      </c>
      <c r="G19" s="15">
        <v>-15.536718</v>
      </c>
      <c r="H19" s="15">
        <v>-15.536718</v>
      </c>
      <c r="I19" s="15">
        <v>-15.536718</v>
      </c>
      <c r="J19" s="15">
        <v>-15.536718</v>
      </c>
      <c r="K19" s="15">
        <v>-15.536718</v>
      </c>
      <c r="L19" s="15">
        <v>-15.536718</v>
      </c>
      <c r="M19" s="15">
        <v>-15.536718</v>
      </c>
      <c r="N19" s="15">
        <v>-15.536718</v>
      </c>
      <c r="O19" s="15">
        <v>-15.536718</v>
      </c>
      <c r="P19" s="15">
        <v>77.506362999999993</v>
      </c>
      <c r="Q19" s="15">
        <v>77.506362999999993</v>
      </c>
      <c r="R19" s="15">
        <v>-15.536718</v>
      </c>
      <c r="S19" s="15">
        <v>-15.536718</v>
      </c>
      <c r="T19" s="15">
        <v>77.506362999999993</v>
      </c>
      <c r="U19" s="15">
        <v>-15.536718</v>
      </c>
      <c r="V19" s="15">
        <v>-15.536718</v>
      </c>
      <c r="W19" s="15">
        <v>77.506362999999993</v>
      </c>
      <c r="X19" s="15">
        <v>-15.536718</v>
      </c>
      <c r="Y19" s="15">
        <v>-15.536718</v>
      </c>
      <c r="Z19" s="15">
        <v>-15.536718</v>
      </c>
      <c r="AA19" s="15">
        <v>-15.536718</v>
      </c>
      <c r="AB19" s="15">
        <v>-15.536718</v>
      </c>
      <c r="AC19" s="15">
        <v>-15.536718</v>
      </c>
      <c r="AD19" s="15">
        <v>-15.536718</v>
      </c>
      <c r="AE19" s="15">
        <v>-15.536718</v>
      </c>
      <c r="AF19" s="15">
        <v>-15.536718</v>
      </c>
      <c r="AG19" s="15">
        <v>77.506362999999993</v>
      </c>
      <c r="AH19" s="15">
        <v>77.506362999999993</v>
      </c>
      <c r="AI19" s="15">
        <v>77.506362999999993</v>
      </c>
      <c r="AJ19" s="15">
        <v>77.506362999999993</v>
      </c>
      <c r="AK19" s="15">
        <v>-15.536718</v>
      </c>
      <c r="AL19" s="15">
        <v>77.506362999999993</v>
      </c>
      <c r="AM19" s="15">
        <v>-15.536718</v>
      </c>
      <c r="AN19" s="15">
        <v>-15.536718</v>
      </c>
      <c r="AO19" s="15">
        <v>-15.536718</v>
      </c>
      <c r="AP19" s="15">
        <v>-15.536718</v>
      </c>
      <c r="AQ19" s="15">
        <v>-15.536718</v>
      </c>
      <c r="AR19" s="15">
        <v>-15.536718</v>
      </c>
      <c r="AS19" s="15">
        <v>-15.536718</v>
      </c>
      <c r="AT19" s="15">
        <v>-15.536718</v>
      </c>
      <c r="AU19" s="15">
        <v>-15.536718</v>
      </c>
      <c r="AV19" s="15">
        <v>-15.536718</v>
      </c>
      <c r="AW19" s="15">
        <v>-15.536718</v>
      </c>
      <c r="AX19" s="15">
        <v>-15.536718</v>
      </c>
      <c r="AY19" s="15">
        <v>-15.536718</v>
      </c>
      <c r="AZ19" s="15">
        <v>77.506362999999993</v>
      </c>
      <c r="BA19" s="15">
        <v>-15.536718</v>
      </c>
      <c r="BB19" s="15">
        <v>-15.536718</v>
      </c>
      <c r="BC19" s="15">
        <v>-15.536718</v>
      </c>
      <c r="BD19" s="15">
        <v>-15.536718</v>
      </c>
      <c r="BE19" s="15">
        <v>-15.536718</v>
      </c>
      <c r="BF19" s="15">
        <v>-15.536718</v>
      </c>
      <c r="BG19" s="15">
        <v>-15.536718</v>
      </c>
      <c r="BH19" s="15">
        <v>-15.536718</v>
      </c>
      <c r="BI19" s="15">
        <v>-15.536718</v>
      </c>
      <c r="BJ19" s="15">
        <v>-15.536718</v>
      </c>
      <c r="BK19" s="15">
        <v>-15.536718</v>
      </c>
      <c r="BL19" s="15">
        <v>-15.536718</v>
      </c>
      <c r="BM19" s="15">
        <v>77.506362999999993</v>
      </c>
      <c r="BN19" s="15">
        <v>77.506362999999993</v>
      </c>
      <c r="BO19" s="15">
        <v>-15.536718</v>
      </c>
      <c r="BP19" s="15">
        <v>-15.536718</v>
      </c>
      <c r="BQ19" s="15">
        <v>-15.536718</v>
      </c>
      <c r="BR19" s="15">
        <v>-15.536718</v>
      </c>
      <c r="BS19" s="15">
        <v>-15.536718</v>
      </c>
      <c r="BT19" s="15">
        <v>-15.536718</v>
      </c>
      <c r="BU19" s="15">
        <v>77.506362999999993</v>
      </c>
      <c r="BV19" s="15">
        <v>-15.536718</v>
      </c>
      <c r="BW19" s="15">
        <v>77.506362999999993</v>
      </c>
      <c r="BX19" s="15">
        <v>-15.536718</v>
      </c>
      <c r="BY19" s="15">
        <v>-15.536718</v>
      </c>
      <c r="BZ19" s="15">
        <v>-15.536718</v>
      </c>
      <c r="CA19" s="15">
        <v>-15.536718</v>
      </c>
      <c r="CB19" s="15">
        <v>77.506362999999993</v>
      </c>
      <c r="CC19" s="15">
        <v>-15.536718</v>
      </c>
      <c r="CD19" s="15">
        <v>-15.536718</v>
      </c>
      <c r="CE19" s="15">
        <v>-15.536718</v>
      </c>
      <c r="CF19" s="15">
        <v>77.506362999999993</v>
      </c>
      <c r="CG19" s="15">
        <v>-15.536718</v>
      </c>
      <c r="CH19" s="15">
        <v>77.506362999999993</v>
      </c>
      <c r="CI19" s="15">
        <v>-15.536718</v>
      </c>
      <c r="CJ19" s="15">
        <v>-15.536718</v>
      </c>
      <c r="CK19" s="15">
        <v>-15.536718</v>
      </c>
      <c r="CL19" s="15">
        <v>77.506362999999993</v>
      </c>
      <c r="CM19" s="15">
        <v>77.506362999999993</v>
      </c>
      <c r="CN19" s="15">
        <v>77.506362999999993</v>
      </c>
      <c r="CO19" s="15">
        <v>77.506362999999993</v>
      </c>
      <c r="CP19" s="15">
        <v>77.506362999999993</v>
      </c>
      <c r="CQ19" s="15">
        <v>-15.536718</v>
      </c>
      <c r="CR19" s="15">
        <v>77.506362999999993</v>
      </c>
      <c r="CS19" s="15">
        <v>77.506362999999993</v>
      </c>
      <c r="CT19" s="15">
        <v>-15.536718</v>
      </c>
      <c r="CU19" s="15">
        <v>-15.536718</v>
      </c>
      <c r="CV19" s="15">
        <v>-15.536718</v>
      </c>
      <c r="CW19" s="15">
        <v>-15.536718</v>
      </c>
      <c r="CX19" s="15">
        <v>-15.536718</v>
      </c>
      <c r="CY19" s="15">
        <v>-15.536718</v>
      </c>
      <c r="CZ19" s="15">
        <v>-15.536718</v>
      </c>
      <c r="DA19" s="15">
        <v>-15.536718</v>
      </c>
      <c r="DB19" s="15">
        <v>-15.536718</v>
      </c>
      <c r="DC19" s="15">
        <v>-15.536718</v>
      </c>
      <c r="DD19" s="15">
        <v>-15.536718</v>
      </c>
      <c r="DE19" s="15">
        <v>-15.536718</v>
      </c>
      <c r="DF19" s="15">
        <v>-15.536718</v>
      </c>
      <c r="DG19" s="15">
        <v>-15.536718</v>
      </c>
      <c r="DH19" s="15">
        <v>-15.536718</v>
      </c>
      <c r="DI19" s="15">
        <v>-15.536718</v>
      </c>
      <c r="DJ19" s="15">
        <v>-15.536718</v>
      </c>
      <c r="DK19" s="15">
        <v>-15.536718</v>
      </c>
      <c r="DL19" s="15">
        <v>77.506362999999993</v>
      </c>
      <c r="DM19" s="15">
        <v>-15.536718</v>
      </c>
      <c r="DN19" s="15">
        <v>-15.536718</v>
      </c>
      <c r="DO19" s="15">
        <v>-15.536718</v>
      </c>
      <c r="DP19" s="15">
        <v>77.506362999999993</v>
      </c>
      <c r="DQ19" s="15">
        <v>77.506362999999993</v>
      </c>
      <c r="DR19" s="15">
        <v>77.506362999999993</v>
      </c>
      <c r="DS19" s="15">
        <v>-15.536718</v>
      </c>
      <c r="DT19" s="15">
        <v>77.506362999999993</v>
      </c>
      <c r="DU19" s="15">
        <v>-15.536718</v>
      </c>
      <c r="DV19" s="15">
        <v>-15.536718</v>
      </c>
      <c r="DW19" s="15">
        <v>-15.536718</v>
      </c>
      <c r="DX19" s="15">
        <v>-15.536718</v>
      </c>
      <c r="DY19" s="15">
        <v>-15.536718</v>
      </c>
      <c r="DZ19" s="15">
        <v>-15.536718</v>
      </c>
      <c r="EA19" s="15">
        <v>-15.536718</v>
      </c>
      <c r="EB19" s="15">
        <v>-15.536718</v>
      </c>
      <c r="EC19" s="15">
        <v>-15.536718</v>
      </c>
      <c r="ED19" s="15">
        <v>-15.536718</v>
      </c>
      <c r="EE19" s="15">
        <v>-15.536718</v>
      </c>
      <c r="EF19" s="15">
        <v>-15.536718</v>
      </c>
      <c r="EG19" s="15">
        <v>-15.536718</v>
      </c>
      <c r="EH19" s="15">
        <v>-15.536718</v>
      </c>
      <c r="EI19" s="15">
        <v>-15.536718</v>
      </c>
      <c r="EJ19" s="15">
        <v>-15.536718</v>
      </c>
      <c r="EK19" s="15">
        <v>-15.536718</v>
      </c>
      <c r="EL19" s="15">
        <v>-15.536718</v>
      </c>
      <c r="EM19" s="15">
        <v>-15.536718</v>
      </c>
      <c r="EN19" s="15">
        <v>-15.536718</v>
      </c>
      <c r="EO19" s="15">
        <v>-15.536718</v>
      </c>
      <c r="EP19" s="15">
        <v>-15.536718</v>
      </c>
      <c r="EQ19" s="15">
        <v>-15.536718</v>
      </c>
      <c r="ER19" s="15">
        <v>-15.536718</v>
      </c>
      <c r="ES19" s="15">
        <v>77.506362999999993</v>
      </c>
      <c r="ET19" s="15">
        <v>-15.536718</v>
      </c>
      <c r="EU19" s="15">
        <v>-15.536718</v>
      </c>
      <c r="EV19" s="15">
        <v>-15.536718</v>
      </c>
      <c r="EW19" s="15">
        <v>-15.536718</v>
      </c>
      <c r="EX19" s="15">
        <v>-15.536718</v>
      </c>
      <c r="EY19" s="15">
        <v>-15.536718</v>
      </c>
      <c r="EZ19" s="15">
        <v>-15.536718</v>
      </c>
      <c r="FA19" s="15">
        <v>-15.536718</v>
      </c>
      <c r="FB19" s="15">
        <v>-15.536718</v>
      </c>
      <c r="FC19" s="15">
        <v>-15.536718</v>
      </c>
      <c r="FD19" s="15">
        <v>-15.536718</v>
      </c>
      <c r="FE19" s="15">
        <v>-15.536718</v>
      </c>
      <c r="FF19" s="15">
        <v>-15.536718</v>
      </c>
      <c r="FG19" s="15">
        <v>77.506362999999993</v>
      </c>
      <c r="FH19" s="15">
        <v>-15.536718</v>
      </c>
      <c r="FI19" s="15">
        <v>77.506362999999993</v>
      </c>
      <c r="FJ19" s="15">
        <v>-15.536718</v>
      </c>
      <c r="FK19" s="15">
        <v>77.506362999999993</v>
      </c>
      <c r="FL19" s="15">
        <v>77.506362999999993</v>
      </c>
      <c r="FM19" s="15">
        <v>77.506362999999993</v>
      </c>
      <c r="FN19" s="15">
        <v>-15.536718</v>
      </c>
      <c r="FO19" s="15">
        <v>-15.536718</v>
      </c>
      <c r="FP19" s="15">
        <v>-15.536718</v>
      </c>
      <c r="FQ19" s="15">
        <v>-15.536718</v>
      </c>
      <c r="FR19" s="15">
        <v>-15.536718</v>
      </c>
      <c r="FS19" s="15">
        <v>-15.536718</v>
      </c>
      <c r="FT19" s="15">
        <v>-15.536718</v>
      </c>
      <c r="FU19" s="15">
        <v>-15.536718</v>
      </c>
      <c r="FV19" s="15">
        <v>-15.536718</v>
      </c>
      <c r="FW19" s="15">
        <v>-15.536718</v>
      </c>
      <c r="FX19" s="15">
        <v>-15.536718</v>
      </c>
      <c r="FY19" s="15">
        <v>-15.536718</v>
      </c>
      <c r="FZ19" s="15">
        <v>-15.536718</v>
      </c>
      <c r="GA19" s="15">
        <v>-15.536718</v>
      </c>
      <c r="GB19" s="15">
        <v>-15.536718</v>
      </c>
      <c r="GC19" s="15">
        <v>-15.536718</v>
      </c>
      <c r="GD19" s="15">
        <v>-15.536718</v>
      </c>
      <c r="GE19" s="15">
        <v>-15.536718</v>
      </c>
      <c r="GF19" s="15">
        <v>77.506362999999993</v>
      </c>
      <c r="GG19" s="15">
        <v>77.506362999999993</v>
      </c>
      <c r="GH19" s="15">
        <v>77.506362999999993</v>
      </c>
      <c r="GI19" s="15">
        <v>-15.536718</v>
      </c>
      <c r="GJ19" s="15">
        <v>-15.536718</v>
      </c>
      <c r="GK19" s="15">
        <v>-15.536718</v>
      </c>
      <c r="GL19" s="15">
        <v>-15.536718</v>
      </c>
      <c r="GM19" s="15">
        <v>-15.536718</v>
      </c>
      <c r="GN19" s="15">
        <v>-15.536718</v>
      </c>
      <c r="GO19" s="15">
        <v>-15.536718</v>
      </c>
      <c r="GP19" s="15">
        <v>-15.536718</v>
      </c>
      <c r="GQ19" s="15">
        <v>-15.536718</v>
      </c>
      <c r="GR19" s="15">
        <v>-15.536718</v>
      </c>
      <c r="GS19" s="15">
        <v>-15.536718</v>
      </c>
      <c r="GT19" s="15">
        <v>-15.536718</v>
      </c>
      <c r="GU19" s="15">
        <v>-15.536718</v>
      </c>
      <c r="GV19" s="15">
        <v>-15.536718</v>
      </c>
      <c r="GW19" s="15">
        <v>-15.536718</v>
      </c>
      <c r="GX19" s="15">
        <v>77.506362999999993</v>
      </c>
      <c r="GY19" s="15">
        <v>-15.536718</v>
      </c>
      <c r="GZ19" s="15">
        <v>-15.536718</v>
      </c>
      <c r="HA19" s="15">
        <v>-15.536718</v>
      </c>
      <c r="HB19" s="15">
        <v>-15.536718</v>
      </c>
      <c r="HC19" s="15">
        <v>-15.536718</v>
      </c>
      <c r="HD19" s="15">
        <v>-15.536718</v>
      </c>
      <c r="HE19" s="15">
        <v>-15.536718</v>
      </c>
      <c r="HF19" s="15">
        <v>77.506362999999993</v>
      </c>
      <c r="HG19" s="15">
        <v>77.506362999999993</v>
      </c>
      <c r="HH19" s="15">
        <v>77.506362999999993</v>
      </c>
      <c r="HI19" s="15">
        <v>77.506362999999993</v>
      </c>
      <c r="HJ19" s="15">
        <v>-15.536718</v>
      </c>
      <c r="HK19" s="15">
        <v>-15.536718</v>
      </c>
      <c r="HL19" s="15">
        <v>-15.536718</v>
      </c>
      <c r="HM19" s="15">
        <v>-15.536718</v>
      </c>
      <c r="HN19" s="15">
        <v>-15.536718</v>
      </c>
      <c r="HO19" s="15">
        <v>77.506362999999993</v>
      </c>
      <c r="HP19" s="15">
        <v>-15.536718</v>
      </c>
      <c r="HQ19" s="15">
        <v>77.506362999999993</v>
      </c>
      <c r="HR19" s="15">
        <v>-15.536718</v>
      </c>
      <c r="HS19" s="15">
        <v>-15.536718</v>
      </c>
      <c r="HT19" s="15">
        <v>-15.536718</v>
      </c>
      <c r="HU19" s="15">
        <v>-15.536718</v>
      </c>
      <c r="HV19" s="15">
        <v>-15.536718</v>
      </c>
      <c r="HW19" s="15">
        <v>-15.536718</v>
      </c>
      <c r="HX19" s="15">
        <v>-15.536718</v>
      </c>
      <c r="HY19" s="15">
        <v>77.506362999999993</v>
      </c>
      <c r="HZ19" s="15">
        <v>-15.536718</v>
      </c>
      <c r="IA19" s="15">
        <v>77.506362999999993</v>
      </c>
    </row>
    <row r="20" spans="1:235" s="4" customFormat="1" x14ac:dyDescent="0.2">
      <c r="A20" s="2"/>
      <c r="B20" s="10">
        <v>46169.354166666664</v>
      </c>
      <c r="C20" s="15">
        <v>42.477345999999997</v>
      </c>
      <c r="D20" s="15">
        <v>-8.7515000000000001</v>
      </c>
      <c r="E20" s="15">
        <v>-8.7515000000000001</v>
      </c>
      <c r="F20" s="15">
        <v>-8.7515000000000001</v>
      </c>
      <c r="G20" s="15">
        <v>-8.7515000000000001</v>
      </c>
      <c r="H20" s="15">
        <v>-8.7515000000000001</v>
      </c>
      <c r="I20" s="15">
        <v>-8.7515000000000001</v>
      </c>
      <c r="J20" s="15">
        <v>-8.7515000000000001</v>
      </c>
      <c r="K20" s="15">
        <v>-8.7515000000000001</v>
      </c>
      <c r="L20" s="15">
        <v>-8.7515000000000001</v>
      </c>
      <c r="M20" s="15">
        <v>-8.7515000000000001</v>
      </c>
      <c r="N20" s="15">
        <v>-8.7515000000000001</v>
      </c>
      <c r="O20" s="15">
        <v>-8.7515000000000001</v>
      </c>
      <c r="P20" s="15">
        <v>42.477345999999997</v>
      </c>
      <c r="Q20" s="15">
        <v>42.477345999999997</v>
      </c>
      <c r="R20" s="15">
        <v>-8.7515000000000001</v>
      </c>
      <c r="S20" s="15">
        <v>-8.7515000000000001</v>
      </c>
      <c r="T20" s="15">
        <v>42.477345999999997</v>
      </c>
      <c r="U20" s="15">
        <v>-8.7515000000000001</v>
      </c>
      <c r="V20" s="15">
        <v>-8.7515000000000001</v>
      </c>
      <c r="W20" s="15">
        <v>42.477345999999997</v>
      </c>
      <c r="X20" s="15">
        <v>-8.7515000000000001</v>
      </c>
      <c r="Y20" s="15">
        <v>-8.7515000000000001</v>
      </c>
      <c r="Z20" s="15">
        <v>-8.7515000000000001</v>
      </c>
      <c r="AA20" s="15">
        <v>-8.7515000000000001</v>
      </c>
      <c r="AB20" s="15">
        <v>-8.7515000000000001</v>
      </c>
      <c r="AC20" s="15">
        <v>-8.7515000000000001</v>
      </c>
      <c r="AD20" s="15">
        <v>-8.7515000000000001</v>
      </c>
      <c r="AE20" s="15">
        <v>-8.7515000000000001</v>
      </c>
      <c r="AF20" s="15">
        <v>-8.7515000000000001</v>
      </c>
      <c r="AG20" s="15">
        <v>42.477345999999997</v>
      </c>
      <c r="AH20" s="15">
        <v>42.477345999999997</v>
      </c>
      <c r="AI20" s="15">
        <v>42.477345999999997</v>
      </c>
      <c r="AJ20" s="15">
        <v>42.477345999999997</v>
      </c>
      <c r="AK20" s="15">
        <v>-8.7515000000000001</v>
      </c>
      <c r="AL20" s="15">
        <v>42.477345999999997</v>
      </c>
      <c r="AM20" s="15">
        <v>-8.7515000000000001</v>
      </c>
      <c r="AN20" s="15">
        <v>-8.7515000000000001</v>
      </c>
      <c r="AO20" s="15">
        <v>-8.7515000000000001</v>
      </c>
      <c r="AP20" s="15">
        <v>-8.7515000000000001</v>
      </c>
      <c r="AQ20" s="15">
        <v>-8.7515000000000001</v>
      </c>
      <c r="AR20" s="15">
        <v>-8.7515000000000001</v>
      </c>
      <c r="AS20" s="15">
        <v>-8.7515000000000001</v>
      </c>
      <c r="AT20" s="15">
        <v>-8.7515000000000001</v>
      </c>
      <c r="AU20" s="15">
        <v>-8.7515000000000001</v>
      </c>
      <c r="AV20" s="15">
        <v>-8.7515000000000001</v>
      </c>
      <c r="AW20" s="15">
        <v>-8.7515000000000001</v>
      </c>
      <c r="AX20" s="15">
        <v>-8.7515000000000001</v>
      </c>
      <c r="AY20" s="15">
        <v>-8.7515000000000001</v>
      </c>
      <c r="AZ20" s="15">
        <v>42.477345999999997</v>
      </c>
      <c r="BA20" s="15">
        <v>-8.7515000000000001</v>
      </c>
      <c r="BB20" s="15">
        <v>-8.7515000000000001</v>
      </c>
      <c r="BC20" s="15">
        <v>-8.7515000000000001</v>
      </c>
      <c r="BD20" s="15">
        <v>-8.7515000000000001</v>
      </c>
      <c r="BE20" s="15">
        <v>-8.7515000000000001</v>
      </c>
      <c r="BF20" s="15">
        <v>-8.7515000000000001</v>
      </c>
      <c r="BG20" s="15">
        <v>-8.7515000000000001</v>
      </c>
      <c r="BH20" s="15">
        <v>-8.7515000000000001</v>
      </c>
      <c r="BI20" s="15">
        <v>-8.7515000000000001</v>
      </c>
      <c r="BJ20" s="15">
        <v>-8.7515000000000001</v>
      </c>
      <c r="BK20" s="15">
        <v>-8.7515000000000001</v>
      </c>
      <c r="BL20" s="15">
        <v>-8.7515000000000001</v>
      </c>
      <c r="BM20" s="15">
        <v>42.477345999999997</v>
      </c>
      <c r="BN20" s="15">
        <v>42.477345999999997</v>
      </c>
      <c r="BO20" s="15">
        <v>-8.7515000000000001</v>
      </c>
      <c r="BP20" s="15">
        <v>-8.7515000000000001</v>
      </c>
      <c r="BQ20" s="15">
        <v>-8.7515000000000001</v>
      </c>
      <c r="BR20" s="15">
        <v>-8.7515000000000001</v>
      </c>
      <c r="BS20" s="15">
        <v>-8.7515000000000001</v>
      </c>
      <c r="BT20" s="15">
        <v>-8.7515000000000001</v>
      </c>
      <c r="BU20" s="15">
        <v>42.477345999999997</v>
      </c>
      <c r="BV20" s="15">
        <v>-8.7515000000000001</v>
      </c>
      <c r="BW20" s="15">
        <v>42.477345999999997</v>
      </c>
      <c r="BX20" s="15">
        <v>-8.7515000000000001</v>
      </c>
      <c r="BY20" s="15">
        <v>-8.7515000000000001</v>
      </c>
      <c r="BZ20" s="15">
        <v>-8.7515000000000001</v>
      </c>
      <c r="CA20" s="15">
        <v>-8.7515000000000001</v>
      </c>
      <c r="CB20" s="15">
        <v>42.477345999999997</v>
      </c>
      <c r="CC20" s="15">
        <v>-8.7515000000000001</v>
      </c>
      <c r="CD20" s="15">
        <v>-8.7515000000000001</v>
      </c>
      <c r="CE20" s="15">
        <v>-8.7515000000000001</v>
      </c>
      <c r="CF20" s="15">
        <v>42.477345999999997</v>
      </c>
      <c r="CG20" s="15">
        <v>-8.7515000000000001</v>
      </c>
      <c r="CH20" s="15">
        <v>42.477345999999997</v>
      </c>
      <c r="CI20" s="15">
        <v>-8.7515000000000001</v>
      </c>
      <c r="CJ20" s="15">
        <v>-8.7515000000000001</v>
      </c>
      <c r="CK20" s="15">
        <v>-8.7515000000000001</v>
      </c>
      <c r="CL20" s="15">
        <v>42.477345999999997</v>
      </c>
      <c r="CM20" s="15">
        <v>42.477345999999997</v>
      </c>
      <c r="CN20" s="15">
        <v>42.477345999999997</v>
      </c>
      <c r="CO20" s="15">
        <v>42.477345999999997</v>
      </c>
      <c r="CP20" s="15">
        <v>42.477345999999997</v>
      </c>
      <c r="CQ20" s="15">
        <v>-8.7515000000000001</v>
      </c>
      <c r="CR20" s="15">
        <v>42.477345999999997</v>
      </c>
      <c r="CS20" s="15">
        <v>42.477345999999997</v>
      </c>
      <c r="CT20" s="15">
        <v>-8.7515000000000001</v>
      </c>
      <c r="CU20" s="15">
        <v>-8.7515000000000001</v>
      </c>
      <c r="CV20" s="15">
        <v>-8.7515000000000001</v>
      </c>
      <c r="CW20" s="15">
        <v>-8.7515000000000001</v>
      </c>
      <c r="CX20" s="15">
        <v>-8.7515000000000001</v>
      </c>
      <c r="CY20" s="15">
        <v>-8.7515000000000001</v>
      </c>
      <c r="CZ20" s="15">
        <v>-8.7515000000000001</v>
      </c>
      <c r="DA20" s="15">
        <v>-8.7515000000000001</v>
      </c>
      <c r="DB20" s="15">
        <v>-8.7515000000000001</v>
      </c>
      <c r="DC20" s="15">
        <v>-8.7515000000000001</v>
      </c>
      <c r="DD20" s="15">
        <v>-8.7515000000000001</v>
      </c>
      <c r="DE20" s="15">
        <v>-8.7515000000000001</v>
      </c>
      <c r="DF20" s="15">
        <v>-8.7515000000000001</v>
      </c>
      <c r="DG20" s="15">
        <v>-8.7515000000000001</v>
      </c>
      <c r="DH20" s="15">
        <v>-8.7515000000000001</v>
      </c>
      <c r="DI20" s="15">
        <v>-8.7515000000000001</v>
      </c>
      <c r="DJ20" s="15">
        <v>-8.7515000000000001</v>
      </c>
      <c r="DK20" s="15">
        <v>-8.7515000000000001</v>
      </c>
      <c r="DL20" s="15">
        <v>42.477345999999997</v>
      </c>
      <c r="DM20" s="15">
        <v>-8.7515000000000001</v>
      </c>
      <c r="DN20" s="15">
        <v>-8.7515000000000001</v>
      </c>
      <c r="DO20" s="15">
        <v>-8.7515000000000001</v>
      </c>
      <c r="DP20" s="15">
        <v>42.477345999999997</v>
      </c>
      <c r="DQ20" s="15">
        <v>42.477345999999997</v>
      </c>
      <c r="DR20" s="15">
        <v>42.477345999999997</v>
      </c>
      <c r="DS20" s="15">
        <v>-8.7515000000000001</v>
      </c>
      <c r="DT20" s="15">
        <v>42.477345999999997</v>
      </c>
      <c r="DU20" s="15">
        <v>-8.7515000000000001</v>
      </c>
      <c r="DV20" s="15">
        <v>-8.7515000000000001</v>
      </c>
      <c r="DW20" s="15">
        <v>-8.7515000000000001</v>
      </c>
      <c r="DX20" s="15">
        <v>-8.7515000000000001</v>
      </c>
      <c r="DY20" s="15">
        <v>-8.7515000000000001</v>
      </c>
      <c r="DZ20" s="15">
        <v>-8.7515000000000001</v>
      </c>
      <c r="EA20" s="15">
        <v>-8.7515000000000001</v>
      </c>
      <c r="EB20" s="15">
        <v>-8.7515000000000001</v>
      </c>
      <c r="EC20" s="15">
        <v>-8.7515000000000001</v>
      </c>
      <c r="ED20" s="15">
        <v>-8.7515000000000001</v>
      </c>
      <c r="EE20" s="15">
        <v>-8.7515000000000001</v>
      </c>
      <c r="EF20" s="15">
        <v>-8.7515000000000001</v>
      </c>
      <c r="EG20" s="15">
        <v>-8.7515000000000001</v>
      </c>
      <c r="EH20" s="15">
        <v>-8.7515000000000001</v>
      </c>
      <c r="EI20" s="15">
        <v>-8.7515000000000001</v>
      </c>
      <c r="EJ20" s="15">
        <v>-8.7515000000000001</v>
      </c>
      <c r="EK20" s="15">
        <v>-8.7515000000000001</v>
      </c>
      <c r="EL20" s="15">
        <v>-8.7515000000000001</v>
      </c>
      <c r="EM20" s="15">
        <v>-8.7515000000000001</v>
      </c>
      <c r="EN20" s="15">
        <v>-8.7515000000000001</v>
      </c>
      <c r="EO20" s="15">
        <v>-8.7515000000000001</v>
      </c>
      <c r="EP20" s="15">
        <v>-8.7515000000000001</v>
      </c>
      <c r="EQ20" s="15">
        <v>-8.7515000000000001</v>
      </c>
      <c r="ER20" s="15">
        <v>-8.7515000000000001</v>
      </c>
      <c r="ES20" s="15">
        <v>42.477345999999997</v>
      </c>
      <c r="ET20" s="15">
        <v>-8.7515000000000001</v>
      </c>
      <c r="EU20" s="15">
        <v>-8.7515000000000001</v>
      </c>
      <c r="EV20" s="15">
        <v>-8.7515000000000001</v>
      </c>
      <c r="EW20" s="15">
        <v>-8.7515000000000001</v>
      </c>
      <c r="EX20" s="15">
        <v>-8.7515000000000001</v>
      </c>
      <c r="EY20" s="15">
        <v>-8.7515000000000001</v>
      </c>
      <c r="EZ20" s="15">
        <v>-8.7515000000000001</v>
      </c>
      <c r="FA20" s="15">
        <v>-8.7515000000000001</v>
      </c>
      <c r="FB20" s="15">
        <v>-8.7515000000000001</v>
      </c>
      <c r="FC20" s="15">
        <v>-8.7515000000000001</v>
      </c>
      <c r="FD20" s="15">
        <v>-8.7515000000000001</v>
      </c>
      <c r="FE20" s="15">
        <v>-8.7515000000000001</v>
      </c>
      <c r="FF20" s="15">
        <v>-8.7515000000000001</v>
      </c>
      <c r="FG20" s="15">
        <v>42.477345999999997</v>
      </c>
      <c r="FH20" s="15">
        <v>-8.7515000000000001</v>
      </c>
      <c r="FI20" s="15">
        <v>42.477345999999997</v>
      </c>
      <c r="FJ20" s="15">
        <v>-8.7515000000000001</v>
      </c>
      <c r="FK20" s="15">
        <v>42.477345999999997</v>
      </c>
      <c r="FL20" s="15">
        <v>42.477345999999997</v>
      </c>
      <c r="FM20" s="15">
        <v>42.477345999999997</v>
      </c>
      <c r="FN20" s="15">
        <v>-8.7515000000000001</v>
      </c>
      <c r="FO20" s="15">
        <v>-8.7515000000000001</v>
      </c>
      <c r="FP20" s="15">
        <v>-8.7515000000000001</v>
      </c>
      <c r="FQ20" s="15">
        <v>-8.7515000000000001</v>
      </c>
      <c r="FR20" s="15">
        <v>-8.7515000000000001</v>
      </c>
      <c r="FS20" s="15">
        <v>-8.7515000000000001</v>
      </c>
      <c r="FT20" s="15">
        <v>-8.7515000000000001</v>
      </c>
      <c r="FU20" s="15">
        <v>-8.7515000000000001</v>
      </c>
      <c r="FV20" s="15">
        <v>-8.7515000000000001</v>
      </c>
      <c r="FW20" s="15">
        <v>-8.7515000000000001</v>
      </c>
      <c r="FX20" s="15">
        <v>-8.7515000000000001</v>
      </c>
      <c r="FY20" s="15">
        <v>-8.7515000000000001</v>
      </c>
      <c r="FZ20" s="15">
        <v>-8.7515000000000001</v>
      </c>
      <c r="GA20" s="15">
        <v>-8.7515000000000001</v>
      </c>
      <c r="GB20" s="15">
        <v>-8.7515000000000001</v>
      </c>
      <c r="GC20" s="15">
        <v>-8.7515000000000001</v>
      </c>
      <c r="GD20" s="15">
        <v>-8.7515000000000001</v>
      </c>
      <c r="GE20" s="15">
        <v>-8.7515000000000001</v>
      </c>
      <c r="GF20" s="15">
        <v>42.477345999999997</v>
      </c>
      <c r="GG20" s="15">
        <v>42.477345999999997</v>
      </c>
      <c r="GH20" s="15">
        <v>42.477345999999997</v>
      </c>
      <c r="GI20" s="15">
        <v>-8.7515000000000001</v>
      </c>
      <c r="GJ20" s="15">
        <v>-8.7515000000000001</v>
      </c>
      <c r="GK20" s="15">
        <v>-8.7515000000000001</v>
      </c>
      <c r="GL20" s="15">
        <v>-8.7515000000000001</v>
      </c>
      <c r="GM20" s="15">
        <v>-8.7515000000000001</v>
      </c>
      <c r="GN20" s="15">
        <v>-8.7515000000000001</v>
      </c>
      <c r="GO20" s="15">
        <v>-8.7515000000000001</v>
      </c>
      <c r="GP20" s="15">
        <v>-8.7515000000000001</v>
      </c>
      <c r="GQ20" s="15">
        <v>-8.7515000000000001</v>
      </c>
      <c r="GR20" s="15">
        <v>-8.7515000000000001</v>
      </c>
      <c r="GS20" s="15">
        <v>-8.7515000000000001</v>
      </c>
      <c r="GT20" s="15">
        <v>-8.7515000000000001</v>
      </c>
      <c r="GU20" s="15">
        <v>-8.7515000000000001</v>
      </c>
      <c r="GV20" s="15">
        <v>-8.7515000000000001</v>
      </c>
      <c r="GW20" s="15">
        <v>-8.7515000000000001</v>
      </c>
      <c r="GX20" s="15">
        <v>42.477345999999997</v>
      </c>
      <c r="GY20" s="15">
        <v>-8.7515000000000001</v>
      </c>
      <c r="GZ20" s="15">
        <v>-8.7515000000000001</v>
      </c>
      <c r="HA20" s="15">
        <v>-8.7515000000000001</v>
      </c>
      <c r="HB20" s="15">
        <v>-8.7515000000000001</v>
      </c>
      <c r="HC20" s="15">
        <v>-8.7515000000000001</v>
      </c>
      <c r="HD20" s="15">
        <v>-8.7515000000000001</v>
      </c>
      <c r="HE20" s="15">
        <v>-8.7515000000000001</v>
      </c>
      <c r="HF20" s="15">
        <v>42.477345999999997</v>
      </c>
      <c r="HG20" s="15">
        <v>42.477345999999997</v>
      </c>
      <c r="HH20" s="15">
        <v>42.477345999999997</v>
      </c>
      <c r="HI20" s="15">
        <v>42.477345999999997</v>
      </c>
      <c r="HJ20" s="15">
        <v>-8.7515000000000001</v>
      </c>
      <c r="HK20" s="15">
        <v>-8.7515000000000001</v>
      </c>
      <c r="HL20" s="15">
        <v>-8.7515000000000001</v>
      </c>
      <c r="HM20" s="15">
        <v>-8.7515000000000001</v>
      </c>
      <c r="HN20" s="15">
        <v>-8.7515000000000001</v>
      </c>
      <c r="HO20" s="15">
        <v>42.477345999999997</v>
      </c>
      <c r="HP20" s="15">
        <v>-8.7515000000000001</v>
      </c>
      <c r="HQ20" s="15">
        <v>42.477345999999997</v>
      </c>
      <c r="HR20" s="15">
        <v>-8.7515000000000001</v>
      </c>
      <c r="HS20" s="15">
        <v>-8.7515000000000001</v>
      </c>
      <c r="HT20" s="15">
        <v>-8.7515000000000001</v>
      </c>
      <c r="HU20" s="15">
        <v>-8.7515000000000001</v>
      </c>
      <c r="HV20" s="15">
        <v>-8.7515000000000001</v>
      </c>
      <c r="HW20" s="15">
        <v>-8.7515000000000001</v>
      </c>
      <c r="HX20" s="15">
        <v>-8.7515000000000001</v>
      </c>
      <c r="HY20" s="15">
        <v>42.477345999999997</v>
      </c>
      <c r="HZ20" s="15">
        <v>-8.7515000000000001</v>
      </c>
      <c r="IA20" s="15">
        <v>42.477345999999997</v>
      </c>
    </row>
    <row r="21" spans="1:235" s="4" customFormat="1" x14ac:dyDescent="0.2">
      <c r="A21" s="2"/>
      <c r="B21" s="10">
        <v>46169.375</v>
      </c>
      <c r="C21" s="15">
        <v>686.92384500000003</v>
      </c>
      <c r="D21" s="15">
        <v>-139.33443700000001</v>
      </c>
      <c r="E21" s="15">
        <v>-139.33443700000001</v>
      </c>
      <c r="F21" s="15">
        <v>-139.33443700000001</v>
      </c>
      <c r="G21" s="15">
        <v>-139.33443700000001</v>
      </c>
      <c r="H21" s="15">
        <v>-139.33443700000001</v>
      </c>
      <c r="I21" s="15">
        <v>-139.33443700000001</v>
      </c>
      <c r="J21" s="15">
        <v>-139.33443700000001</v>
      </c>
      <c r="K21" s="15">
        <v>-139.33443700000001</v>
      </c>
      <c r="L21" s="15">
        <v>-139.33443700000001</v>
      </c>
      <c r="M21" s="15">
        <v>-139.33443700000001</v>
      </c>
      <c r="N21" s="15">
        <v>-139.33443700000001</v>
      </c>
      <c r="O21" s="15">
        <v>-139.33443700000001</v>
      </c>
      <c r="P21" s="15">
        <v>686.92384500000003</v>
      </c>
      <c r="Q21" s="15">
        <v>686.92384500000003</v>
      </c>
      <c r="R21" s="15">
        <v>-139.33443700000001</v>
      </c>
      <c r="S21" s="15">
        <v>-139.33443700000001</v>
      </c>
      <c r="T21" s="15">
        <v>686.92384500000003</v>
      </c>
      <c r="U21" s="15">
        <v>-139.33443700000001</v>
      </c>
      <c r="V21" s="15">
        <v>-139.33443700000001</v>
      </c>
      <c r="W21" s="15">
        <v>686.92384500000003</v>
      </c>
      <c r="X21" s="15">
        <v>-139.33443700000001</v>
      </c>
      <c r="Y21" s="15">
        <v>-139.33443700000001</v>
      </c>
      <c r="Z21" s="15">
        <v>-139.33443700000001</v>
      </c>
      <c r="AA21" s="15">
        <v>-139.33443700000001</v>
      </c>
      <c r="AB21" s="15">
        <v>-139.33443700000001</v>
      </c>
      <c r="AC21" s="15">
        <v>-139.33443700000001</v>
      </c>
      <c r="AD21" s="15">
        <v>-139.33443700000001</v>
      </c>
      <c r="AE21" s="15">
        <v>-139.33443700000001</v>
      </c>
      <c r="AF21" s="15">
        <v>-139.33443700000001</v>
      </c>
      <c r="AG21" s="15">
        <v>686.92384500000003</v>
      </c>
      <c r="AH21" s="15">
        <v>686.92384500000003</v>
      </c>
      <c r="AI21" s="15">
        <v>686.92384500000003</v>
      </c>
      <c r="AJ21" s="15">
        <v>686.92384500000003</v>
      </c>
      <c r="AK21" s="15">
        <v>-139.33443700000001</v>
      </c>
      <c r="AL21" s="15">
        <v>686.92384500000003</v>
      </c>
      <c r="AM21" s="15">
        <v>-139.33443700000001</v>
      </c>
      <c r="AN21" s="15">
        <v>-139.33443700000001</v>
      </c>
      <c r="AO21" s="15">
        <v>-139.33443700000001</v>
      </c>
      <c r="AP21" s="15">
        <v>-139.33443700000001</v>
      </c>
      <c r="AQ21" s="15">
        <v>-139.33443700000001</v>
      </c>
      <c r="AR21" s="15">
        <v>-139.33443700000001</v>
      </c>
      <c r="AS21" s="15">
        <v>-139.33443700000001</v>
      </c>
      <c r="AT21" s="15">
        <v>-139.33443700000001</v>
      </c>
      <c r="AU21" s="15">
        <v>-139.33443700000001</v>
      </c>
      <c r="AV21" s="15">
        <v>-139.33443700000001</v>
      </c>
      <c r="AW21" s="15">
        <v>-139.33443700000001</v>
      </c>
      <c r="AX21" s="15">
        <v>-139.33443700000001</v>
      </c>
      <c r="AY21" s="15">
        <v>-139.33443700000001</v>
      </c>
      <c r="AZ21" s="15">
        <v>686.92384500000003</v>
      </c>
      <c r="BA21" s="15">
        <v>-139.33443700000001</v>
      </c>
      <c r="BB21" s="15">
        <v>-139.33443700000001</v>
      </c>
      <c r="BC21" s="15">
        <v>-139.33443700000001</v>
      </c>
      <c r="BD21" s="15">
        <v>-139.33443700000001</v>
      </c>
      <c r="BE21" s="15">
        <v>-139.33443700000001</v>
      </c>
      <c r="BF21" s="15">
        <v>-139.33443700000001</v>
      </c>
      <c r="BG21" s="15">
        <v>-139.33443700000001</v>
      </c>
      <c r="BH21" s="15">
        <v>-139.33443700000001</v>
      </c>
      <c r="BI21" s="15">
        <v>-139.33443700000001</v>
      </c>
      <c r="BJ21" s="15">
        <v>-139.33443700000001</v>
      </c>
      <c r="BK21" s="15">
        <v>-139.33443700000001</v>
      </c>
      <c r="BL21" s="15">
        <v>-139.33443700000001</v>
      </c>
      <c r="BM21" s="15">
        <v>686.92384500000003</v>
      </c>
      <c r="BN21" s="15">
        <v>686.92384500000003</v>
      </c>
      <c r="BO21" s="15">
        <v>-139.33443700000001</v>
      </c>
      <c r="BP21" s="15">
        <v>-139.33443700000001</v>
      </c>
      <c r="BQ21" s="15">
        <v>-139.33443700000001</v>
      </c>
      <c r="BR21" s="15">
        <v>-139.33443700000001</v>
      </c>
      <c r="BS21" s="15">
        <v>-139.33443700000001</v>
      </c>
      <c r="BT21" s="15">
        <v>-139.33443700000001</v>
      </c>
      <c r="BU21" s="15">
        <v>686.92384500000003</v>
      </c>
      <c r="BV21" s="15">
        <v>-139.33443700000001</v>
      </c>
      <c r="BW21" s="15">
        <v>686.92384500000003</v>
      </c>
      <c r="BX21" s="15">
        <v>-139.33443700000001</v>
      </c>
      <c r="BY21" s="15">
        <v>-139.33443700000001</v>
      </c>
      <c r="BZ21" s="15">
        <v>-139.33443700000001</v>
      </c>
      <c r="CA21" s="15">
        <v>-139.33443700000001</v>
      </c>
      <c r="CB21" s="15">
        <v>686.92384500000003</v>
      </c>
      <c r="CC21" s="15">
        <v>-139.33443700000001</v>
      </c>
      <c r="CD21" s="15">
        <v>-139.33443700000001</v>
      </c>
      <c r="CE21" s="15">
        <v>-139.33443700000001</v>
      </c>
      <c r="CF21" s="15">
        <v>686.92384500000003</v>
      </c>
      <c r="CG21" s="15">
        <v>-139.33443700000001</v>
      </c>
      <c r="CH21" s="15">
        <v>686.92384500000003</v>
      </c>
      <c r="CI21" s="15">
        <v>-139.33443700000001</v>
      </c>
      <c r="CJ21" s="15">
        <v>-139.33443700000001</v>
      </c>
      <c r="CK21" s="15">
        <v>-139.33443700000001</v>
      </c>
      <c r="CL21" s="15">
        <v>686.92384500000003</v>
      </c>
      <c r="CM21" s="15">
        <v>686.92384500000003</v>
      </c>
      <c r="CN21" s="15">
        <v>686.92384500000003</v>
      </c>
      <c r="CO21" s="15">
        <v>686.92384500000003</v>
      </c>
      <c r="CP21" s="15">
        <v>686.92384500000003</v>
      </c>
      <c r="CQ21" s="15">
        <v>-139.33443700000001</v>
      </c>
      <c r="CR21" s="15">
        <v>686.92384500000003</v>
      </c>
      <c r="CS21" s="15">
        <v>686.92384500000003</v>
      </c>
      <c r="CT21" s="15">
        <v>-139.33443700000001</v>
      </c>
      <c r="CU21" s="15">
        <v>-139.33443700000001</v>
      </c>
      <c r="CV21" s="15">
        <v>-139.33443700000001</v>
      </c>
      <c r="CW21" s="15">
        <v>-139.33443700000001</v>
      </c>
      <c r="CX21" s="15">
        <v>-139.33443700000001</v>
      </c>
      <c r="CY21" s="15">
        <v>-139.33443700000001</v>
      </c>
      <c r="CZ21" s="15">
        <v>-139.33443700000001</v>
      </c>
      <c r="DA21" s="15">
        <v>-139.33443700000001</v>
      </c>
      <c r="DB21" s="15">
        <v>-139.33443700000001</v>
      </c>
      <c r="DC21" s="15">
        <v>-139.33443700000001</v>
      </c>
      <c r="DD21" s="15">
        <v>-139.33443700000001</v>
      </c>
      <c r="DE21" s="15">
        <v>-139.33443700000001</v>
      </c>
      <c r="DF21" s="15">
        <v>-139.33443700000001</v>
      </c>
      <c r="DG21" s="15">
        <v>-139.33443700000001</v>
      </c>
      <c r="DH21" s="15">
        <v>-139.33443700000001</v>
      </c>
      <c r="DI21" s="15">
        <v>-139.33443700000001</v>
      </c>
      <c r="DJ21" s="15">
        <v>-139.33443700000001</v>
      </c>
      <c r="DK21" s="15">
        <v>-139.33443700000001</v>
      </c>
      <c r="DL21" s="15">
        <v>686.92384500000003</v>
      </c>
      <c r="DM21" s="15">
        <v>-139.33443700000001</v>
      </c>
      <c r="DN21" s="15">
        <v>-139.33443700000001</v>
      </c>
      <c r="DO21" s="15">
        <v>-139.33443700000001</v>
      </c>
      <c r="DP21" s="15">
        <v>686.92384500000003</v>
      </c>
      <c r="DQ21" s="15">
        <v>686.92384500000003</v>
      </c>
      <c r="DR21" s="15">
        <v>686.92384500000003</v>
      </c>
      <c r="DS21" s="15">
        <v>-139.33443700000001</v>
      </c>
      <c r="DT21" s="15">
        <v>686.92384500000003</v>
      </c>
      <c r="DU21" s="15">
        <v>-139.33443700000001</v>
      </c>
      <c r="DV21" s="15">
        <v>-139.33443700000001</v>
      </c>
      <c r="DW21" s="15">
        <v>-139.33443700000001</v>
      </c>
      <c r="DX21" s="15">
        <v>-139.33443700000001</v>
      </c>
      <c r="DY21" s="15">
        <v>-139.33443700000001</v>
      </c>
      <c r="DZ21" s="15">
        <v>-139.33443700000001</v>
      </c>
      <c r="EA21" s="15">
        <v>-139.33443700000001</v>
      </c>
      <c r="EB21" s="15">
        <v>-139.33443700000001</v>
      </c>
      <c r="EC21" s="15">
        <v>-139.33443700000001</v>
      </c>
      <c r="ED21" s="15">
        <v>-139.33443700000001</v>
      </c>
      <c r="EE21" s="15">
        <v>-139.33443700000001</v>
      </c>
      <c r="EF21" s="15">
        <v>-139.33443700000001</v>
      </c>
      <c r="EG21" s="15">
        <v>-139.33443700000001</v>
      </c>
      <c r="EH21" s="15">
        <v>-139.33443700000001</v>
      </c>
      <c r="EI21" s="15">
        <v>-139.33443700000001</v>
      </c>
      <c r="EJ21" s="15">
        <v>-139.33443700000001</v>
      </c>
      <c r="EK21" s="15">
        <v>-139.33443700000001</v>
      </c>
      <c r="EL21" s="15">
        <v>-139.33443700000001</v>
      </c>
      <c r="EM21" s="15">
        <v>-139.33443700000001</v>
      </c>
      <c r="EN21" s="15">
        <v>-139.33443700000001</v>
      </c>
      <c r="EO21" s="15">
        <v>-139.33443700000001</v>
      </c>
      <c r="EP21" s="15">
        <v>-139.33443700000001</v>
      </c>
      <c r="EQ21" s="15">
        <v>-139.33443700000001</v>
      </c>
      <c r="ER21" s="15">
        <v>-139.33443700000001</v>
      </c>
      <c r="ES21" s="15">
        <v>686.92384500000003</v>
      </c>
      <c r="ET21" s="15">
        <v>-139.33443700000001</v>
      </c>
      <c r="EU21" s="15">
        <v>-139.33443700000001</v>
      </c>
      <c r="EV21" s="15">
        <v>-139.33443700000001</v>
      </c>
      <c r="EW21" s="15">
        <v>-139.33443700000001</v>
      </c>
      <c r="EX21" s="15">
        <v>-139.33443700000001</v>
      </c>
      <c r="EY21" s="15">
        <v>-139.33443700000001</v>
      </c>
      <c r="EZ21" s="15">
        <v>-139.33443700000001</v>
      </c>
      <c r="FA21" s="15">
        <v>-139.33443700000001</v>
      </c>
      <c r="FB21" s="15">
        <v>-139.33443700000001</v>
      </c>
      <c r="FC21" s="15">
        <v>-139.33443700000001</v>
      </c>
      <c r="FD21" s="15">
        <v>-139.33443700000001</v>
      </c>
      <c r="FE21" s="15">
        <v>-139.33443700000001</v>
      </c>
      <c r="FF21" s="15">
        <v>-139.33443700000001</v>
      </c>
      <c r="FG21" s="15">
        <v>686.92384500000003</v>
      </c>
      <c r="FH21" s="15">
        <v>-139.33443700000001</v>
      </c>
      <c r="FI21" s="15">
        <v>686.92384500000003</v>
      </c>
      <c r="FJ21" s="15">
        <v>-139.33443700000001</v>
      </c>
      <c r="FK21" s="15">
        <v>686.92384500000003</v>
      </c>
      <c r="FL21" s="15">
        <v>686.92384500000003</v>
      </c>
      <c r="FM21" s="15">
        <v>686.92384500000003</v>
      </c>
      <c r="FN21" s="15">
        <v>-139.33443700000001</v>
      </c>
      <c r="FO21" s="15">
        <v>-139.33443700000001</v>
      </c>
      <c r="FP21" s="15">
        <v>-139.33443700000001</v>
      </c>
      <c r="FQ21" s="15">
        <v>-139.33443700000001</v>
      </c>
      <c r="FR21" s="15">
        <v>-139.33443700000001</v>
      </c>
      <c r="FS21" s="15">
        <v>-139.33443700000001</v>
      </c>
      <c r="FT21" s="15">
        <v>-139.33443700000001</v>
      </c>
      <c r="FU21" s="15">
        <v>-139.33443700000001</v>
      </c>
      <c r="FV21" s="15">
        <v>-139.33443700000001</v>
      </c>
      <c r="FW21" s="15">
        <v>-139.33443700000001</v>
      </c>
      <c r="FX21" s="15">
        <v>-139.33443700000001</v>
      </c>
      <c r="FY21" s="15">
        <v>-139.33443700000001</v>
      </c>
      <c r="FZ21" s="15">
        <v>-139.33443700000001</v>
      </c>
      <c r="GA21" s="15">
        <v>-139.33443700000001</v>
      </c>
      <c r="GB21" s="15">
        <v>-139.33443700000001</v>
      </c>
      <c r="GC21" s="15">
        <v>-139.33443700000001</v>
      </c>
      <c r="GD21" s="15">
        <v>-139.33443700000001</v>
      </c>
      <c r="GE21" s="15">
        <v>-139.33443700000001</v>
      </c>
      <c r="GF21" s="15">
        <v>686.92384500000003</v>
      </c>
      <c r="GG21" s="15">
        <v>686.92384500000003</v>
      </c>
      <c r="GH21" s="15">
        <v>686.92384500000003</v>
      </c>
      <c r="GI21" s="15">
        <v>-139.33443700000001</v>
      </c>
      <c r="GJ21" s="15">
        <v>-139.33443700000001</v>
      </c>
      <c r="GK21" s="15">
        <v>-139.33443700000001</v>
      </c>
      <c r="GL21" s="15">
        <v>-139.33443700000001</v>
      </c>
      <c r="GM21" s="15">
        <v>-139.33443700000001</v>
      </c>
      <c r="GN21" s="15">
        <v>-139.33443700000001</v>
      </c>
      <c r="GO21" s="15">
        <v>-139.33443700000001</v>
      </c>
      <c r="GP21" s="15">
        <v>-139.33443700000001</v>
      </c>
      <c r="GQ21" s="15">
        <v>-139.33443700000001</v>
      </c>
      <c r="GR21" s="15">
        <v>-139.33443700000001</v>
      </c>
      <c r="GS21" s="15">
        <v>-139.33443700000001</v>
      </c>
      <c r="GT21" s="15">
        <v>-139.33443700000001</v>
      </c>
      <c r="GU21" s="15">
        <v>-139.33443700000001</v>
      </c>
      <c r="GV21" s="15">
        <v>-139.33443700000001</v>
      </c>
      <c r="GW21" s="15">
        <v>-139.33443700000001</v>
      </c>
      <c r="GX21" s="15">
        <v>686.92384500000003</v>
      </c>
      <c r="GY21" s="15">
        <v>-139.33443700000001</v>
      </c>
      <c r="GZ21" s="15">
        <v>-139.33443700000001</v>
      </c>
      <c r="HA21" s="15">
        <v>-139.33443700000001</v>
      </c>
      <c r="HB21" s="15">
        <v>-139.33443700000001</v>
      </c>
      <c r="HC21" s="15">
        <v>-139.33443700000001</v>
      </c>
      <c r="HD21" s="15">
        <v>-139.33443700000001</v>
      </c>
      <c r="HE21" s="15">
        <v>-139.33443700000001</v>
      </c>
      <c r="HF21" s="15">
        <v>686.92384500000003</v>
      </c>
      <c r="HG21" s="15">
        <v>686.92384500000003</v>
      </c>
      <c r="HH21" s="15">
        <v>686.92384500000003</v>
      </c>
      <c r="HI21" s="15">
        <v>686.92384500000003</v>
      </c>
      <c r="HJ21" s="15">
        <v>-139.33443700000001</v>
      </c>
      <c r="HK21" s="15">
        <v>-139.33443700000001</v>
      </c>
      <c r="HL21" s="15">
        <v>-139.33443700000001</v>
      </c>
      <c r="HM21" s="15">
        <v>-139.33443700000001</v>
      </c>
      <c r="HN21" s="15">
        <v>-139.33443700000001</v>
      </c>
      <c r="HO21" s="15">
        <v>686.92384500000003</v>
      </c>
      <c r="HP21" s="15">
        <v>-139.33443700000001</v>
      </c>
      <c r="HQ21" s="15">
        <v>686.92384500000003</v>
      </c>
      <c r="HR21" s="15">
        <v>-139.33443700000001</v>
      </c>
      <c r="HS21" s="15">
        <v>-139.33443700000001</v>
      </c>
      <c r="HT21" s="15">
        <v>-139.33443700000001</v>
      </c>
      <c r="HU21" s="15">
        <v>-139.33443700000001</v>
      </c>
      <c r="HV21" s="15">
        <v>-139.33443700000001</v>
      </c>
      <c r="HW21" s="15">
        <v>-139.33443700000001</v>
      </c>
      <c r="HX21" s="15">
        <v>-139.33443700000001</v>
      </c>
      <c r="HY21" s="15">
        <v>686.92384500000003</v>
      </c>
      <c r="HZ21" s="15">
        <v>-139.33443700000001</v>
      </c>
      <c r="IA21" s="15">
        <v>686.92384500000003</v>
      </c>
    </row>
    <row r="22" spans="1:235" s="4" customFormat="1" x14ac:dyDescent="0.2">
      <c r="A22" s="2"/>
      <c r="B22" s="10">
        <v>46169.395833333336</v>
      </c>
      <c r="C22" s="15">
        <v>697.97367699999995</v>
      </c>
      <c r="D22" s="15">
        <v>-128.34436600000001</v>
      </c>
      <c r="E22" s="15">
        <v>-128.34436600000001</v>
      </c>
      <c r="F22" s="15">
        <v>-128.34436600000001</v>
      </c>
      <c r="G22" s="15">
        <v>-128.34436600000001</v>
      </c>
      <c r="H22" s="15">
        <v>-128.34436600000001</v>
      </c>
      <c r="I22" s="15">
        <v>-128.34436600000001</v>
      </c>
      <c r="J22" s="15">
        <v>-128.34436600000001</v>
      </c>
      <c r="K22" s="15">
        <v>-128.34436600000001</v>
      </c>
      <c r="L22" s="15">
        <v>-128.34436600000001</v>
      </c>
      <c r="M22" s="15">
        <v>-128.34436600000001</v>
      </c>
      <c r="N22" s="15">
        <v>-128.34436600000001</v>
      </c>
      <c r="O22" s="15">
        <v>-128.34436600000001</v>
      </c>
      <c r="P22" s="15">
        <v>697.97367699999995</v>
      </c>
      <c r="Q22" s="15">
        <v>697.97367699999995</v>
      </c>
      <c r="R22" s="15">
        <v>-128.34436600000001</v>
      </c>
      <c r="S22" s="15">
        <v>-128.34436600000001</v>
      </c>
      <c r="T22" s="15">
        <v>697.97367699999995</v>
      </c>
      <c r="U22" s="15">
        <v>-128.34436600000001</v>
      </c>
      <c r="V22" s="15">
        <v>-128.34436600000001</v>
      </c>
      <c r="W22" s="15">
        <v>697.97367699999995</v>
      </c>
      <c r="X22" s="15">
        <v>-128.34436600000001</v>
      </c>
      <c r="Y22" s="15">
        <v>-128.34436600000001</v>
      </c>
      <c r="Z22" s="15">
        <v>-128.34436600000001</v>
      </c>
      <c r="AA22" s="15">
        <v>-128.34436600000001</v>
      </c>
      <c r="AB22" s="15">
        <v>-128.34436600000001</v>
      </c>
      <c r="AC22" s="15">
        <v>-128.34436600000001</v>
      </c>
      <c r="AD22" s="15">
        <v>-128.34436600000001</v>
      </c>
      <c r="AE22" s="15">
        <v>-128.34436600000001</v>
      </c>
      <c r="AF22" s="15">
        <v>-128.34436600000001</v>
      </c>
      <c r="AG22" s="15">
        <v>697.97367699999995</v>
      </c>
      <c r="AH22" s="15">
        <v>697.97367699999995</v>
      </c>
      <c r="AI22" s="15">
        <v>697.97367699999995</v>
      </c>
      <c r="AJ22" s="15">
        <v>697.97367699999995</v>
      </c>
      <c r="AK22" s="15">
        <v>-128.34436600000001</v>
      </c>
      <c r="AL22" s="15">
        <v>697.97367699999995</v>
      </c>
      <c r="AM22" s="15">
        <v>-128.34436600000001</v>
      </c>
      <c r="AN22" s="15">
        <v>-128.34436600000001</v>
      </c>
      <c r="AO22" s="15">
        <v>-128.34436600000001</v>
      </c>
      <c r="AP22" s="15">
        <v>-128.34436600000001</v>
      </c>
      <c r="AQ22" s="15">
        <v>-128.34436600000001</v>
      </c>
      <c r="AR22" s="15">
        <v>-128.34436600000001</v>
      </c>
      <c r="AS22" s="15">
        <v>-128.34436600000001</v>
      </c>
      <c r="AT22" s="15">
        <v>-128.34436600000001</v>
      </c>
      <c r="AU22" s="15">
        <v>-128.34436600000001</v>
      </c>
      <c r="AV22" s="15">
        <v>-128.34436600000001</v>
      </c>
      <c r="AW22" s="15">
        <v>-128.34436600000001</v>
      </c>
      <c r="AX22" s="15">
        <v>-128.34436600000001</v>
      </c>
      <c r="AY22" s="15">
        <v>-128.34436600000001</v>
      </c>
      <c r="AZ22" s="15">
        <v>697.97367699999995</v>
      </c>
      <c r="BA22" s="15">
        <v>-128.34436600000001</v>
      </c>
      <c r="BB22" s="15">
        <v>-128.34436600000001</v>
      </c>
      <c r="BC22" s="15">
        <v>-128.34436600000001</v>
      </c>
      <c r="BD22" s="15">
        <v>-128.34436600000001</v>
      </c>
      <c r="BE22" s="15">
        <v>-128.34436600000001</v>
      </c>
      <c r="BF22" s="15">
        <v>-128.34436600000001</v>
      </c>
      <c r="BG22" s="15">
        <v>-128.34436600000001</v>
      </c>
      <c r="BH22" s="15">
        <v>-128.34436600000001</v>
      </c>
      <c r="BI22" s="15">
        <v>-128.34436600000001</v>
      </c>
      <c r="BJ22" s="15">
        <v>-128.34436600000001</v>
      </c>
      <c r="BK22" s="15">
        <v>-128.34436600000001</v>
      </c>
      <c r="BL22" s="15">
        <v>-128.34436600000001</v>
      </c>
      <c r="BM22" s="15">
        <v>697.97367699999995</v>
      </c>
      <c r="BN22" s="15">
        <v>697.97367699999995</v>
      </c>
      <c r="BO22" s="15">
        <v>-128.34436600000001</v>
      </c>
      <c r="BP22" s="15">
        <v>-128.34436600000001</v>
      </c>
      <c r="BQ22" s="15">
        <v>-128.34436600000001</v>
      </c>
      <c r="BR22" s="15">
        <v>-128.34436600000001</v>
      </c>
      <c r="BS22" s="15">
        <v>-128.34436600000001</v>
      </c>
      <c r="BT22" s="15">
        <v>-128.34436600000001</v>
      </c>
      <c r="BU22" s="15">
        <v>697.97367699999995</v>
      </c>
      <c r="BV22" s="15">
        <v>-128.34436600000001</v>
      </c>
      <c r="BW22" s="15">
        <v>697.97367699999995</v>
      </c>
      <c r="BX22" s="15">
        <v>-128.34436600000001</v>
      </c>
      <c r="BY22" s="15">
        <v>-128.34436600000001</v>
      </c>
      <c r="BZ22" s="15">
        <v>-128.34436600000001</v>
      </c>
      <c r="CA22" s="15">
        <v>-128.34436600000001</v>
      </c>
      <c r="CB22" s="15">
        <v>697.97367699999995</v>
      </c>
      <c r="CC22" s="15">
        <v>-128.34436600000001</v>
      </c>
      <c r="CD22" s="15">
        <v>-128.34436600000001</v>
      </c>
      <c r="CE22" s="15">
        <v>-128.34436600000001</v>
      </c>
      <c r="CF22" s="15">
        <v>697.97367699999995</v>
      </c>
      <c r="CG22" s="15">
        <v>-128.34436600000001</v>
      </c>
      <c r="CH22" s="15">
        <v>697.97367699999995</v>
      </c>
      <c r="CI22" s="15">
        <v>-128.34436600000001</v>
      </c>
      <c r="CJ22" s="15">
        <v>-128.34436600000001</v>
      </c>
      <c r="CK22" s="15">
        <v>-128.34436600000001</v>
      </c>
      <c r="CL22" s="15">
        <v>697.97367699999995</v>
      </c>
      <c r="CM22" s="15">
        <v>697.97367699999995</v>
      </c>
      <c r="CN22" s="15">
        <v>697.97367699999995</v>
      </c>
      <c r="CO22" s="15">
        <v>697.97367699999995</v>
      </c>
      <c r="CP22" s="15">
        <v>697.97367699999995</v>
      </c>
      <c r="CQ22" s="15">
        <v>-128.34436600000001</v>
      </c>
      <c r="CR22" s="15">
        <v>697.97367699999995</v>
      </c>
      <c r="CS22" s="15">
        <v>697.97367699999995</v>
      </c>
      <c r="CT22" s="15">
        <v>-128.34436600000001</v>
      </c>
      <c r="CU22" s="15">
        <v>-128.34436600000001</v>
      </c>
      <c r="CV22" s="15">
        <v>-128.34436600000001</v>
      </c>
      <c r="CW22" s="15">
        <v>-128.34436600000001</v>
      </c>
      <c r="CX22" s="15">
        <v>-128.34436600000001</v>
      </c>
      <c r="CY22" s="15">
        <v>-128.34436600000001</v>
      </c>
      <c r="CZ22" s="15">
        <v>-128.34436600000001</v>
      </c>
      <c r="DA22" s="15">
        <v>-128.34436600000001</v>
      </c>
      <c r="DB22" s="15">
        <v>-128.34436600000001</v>
      </c>
      <c r="DC22" s="15">
        <v>-128.34436600000001</v>
      </c>
      <c r="DD22" s="15">
        <v>-128.34436600000001</v>
      </c>
      <c r="DE22" s="15">
        <v>-128.34436600000001</v>
      </c>
      <c r="DF22" s="15">
        <v>-128.34436600000001</v>
      </c>
      <c r="DG22" s="15">
        <v>-128.34436600000001</v>
      </c>
      <c r="DH22" s="15">
        <v>-128.34436600000001</v>
      </c>
      <c r="DI22" s="15">
        <v>-128.34436600000001</v>
      </c>
      <c r="DJ22" s="15">
        <v>-128.34436600000001</v>
      </c>
      <c r="DK22" s="15">
        <v>-128.34436600000001</v>
      </c>
      <c r="DL22" s="15">
        <v>697.97367699999995</v>
      </c>
      <c r="DM22" s="15">
        <v>-128.34436600000001</v>
      </c>
      <c r="DN22" s="15">
        <v>-128.34436600000001</v>
      </c>
      <c r="DO22" s="15">
        <v>-128.34436600000001</v>
      </c>
      <c r="DP22" s="15">
        <v>697.97367699999995</v>
      </c>
      <c r="DQ22" s="15">
        <v>697.97367699999995</v>
      </c>
      <c r="DR22" s="15">
        <v>697.97367699999995</v>
      </c>
      <c r="DS22" s="15">
        <v>-128.34436600000001</v>
      </c>
      <c r="DT22" s="15">
        <v>697.97367699999995</v>
      </c>
      <c r="DU22" s="15">
        <v>-128.34436600000001</v>
      </c>
      <c r="DV22" s="15">
        <v>-128.34436600000001</v>
      </c>
      <c r="DW22" s="15">
        <v>-128.34436600000001</v>
      </c>
      <c r="DX22" s="15">
        <v>-128.34436600000001</v>
      </c>
      <c r="DY22" s="15">
        <v>-128.34436600000001</v>
      </c>
      <c r="DZ22" s="15">
        <v>-128.34436600000001</v>
      </c>
      <c r="EA22" s="15">
        <v>-128.34436600000001</v>
      </c>
      <c r="EB22" s="15">
        <v>-128.34436600000001</v>
      </c>
      <c r="EC22" s="15">
        <v>-128.34436600000001</v>
      </c>
      <c r="ED22" s="15">
        <v>-128.34436600000001</v>
      </c>
      <c r="EE22" s="15">
        <v>-128.34436600000001</v>
      </c>
      <c r="EF22" s="15">
        <v>-128.34436600000001</v>
      </c>
      <c r="EG22" s="15">
        <v>-128.34436600000001</v>
      </c>
      <c r="EH22" s="15">
        <v>-128.34436600000001</v>
      </c>
      <c r="EI22" s="15">
        <v>-128.34436600000001</v>
      </c>
      <c r="EJ22" s="15">
        <v>-128.34436600000001</v>
      </c>
      <c r="EK22" s="15">
        <v>-128.34436600000001</v>
      </c>
      <c r="EL22" s="15">
        <v>-128.34436600000001</v>
      </c>
      <c r="EM22" s="15">
        <v>-128.34436600000001</v>
      </c>
      <c r="EN22" s="15">
        <v>-128.34436600000001</v>
      </c>
      <c r="EO22" s="15">
        <v>-128.34436600000001</v>
      </c>
      <c r="EP22" s="15">
        <v>-128.34436600000001</v>
      </c>
      <c r="EQ22" s="15">
        <v>-128.34436600000001</v>
      </c>
      <c r="ER22" s="15">
        <v>-128.34436600000001</v>
      </c>
      <c r="ES22" s="15">
        <v>697.97367699999995</v>
      </c>
      <c r="ET22" s="15">
        <v>-128.34436600000001</v>
      </c>
      <c r="EU22" s="15">
        <v>-128.34436600000001</v>
      </c>
      <c r="EV22" s="15">
        <v>-128.34436600000001</v>
      </c>
      <c r="EW22" s="15">
        <v>-128.34436600000001</v>
      </c>
      <c r="EX22" s="15">
        <v>-128.34436600000001</v>
      </c>
      <c r="EY22" s="15">
        <v>-128.34436600000001</v>
      </c>
      <c r="EZ22" s="15">
        <v>-128.34436600000001</v>
      </c>
      <c r="FA22" s="15">
        <v>-128.34436600000001</v>
      </c>
      <c r="FB22" s="15">
        <v>-128.34436600000001</v>
      </c>
      <c r="FC22" s="15">
        <v>-128.34436600000001</v>
      </c>
      <c r="FD22" s="15">
        <v>-128.34436600000001</v>
      </c>
      <c r="FE22" s="15">
        <v>-128.34436600000001</v>
      </c>
      <c r="FF22" s="15">
        <v>-128.34436600000001</v>
      </c>
      <c r="FG22" s="15">
        <v>697.97367699999995</v>
      </c>
      <c r="FH22" s="15">
        <v>-128.34436600000001</v>
      </c>
      <c r="FI22" s="15">
        <v>697.97367699999995</v>
      </c>
      <c r="FJ22" s="15">
        <v>-128.34436600000001</v>
      </c>
      <c r="FK22" s="15">
        <v>697.97367699999995</v>
      </c>
      <c r="FL22" s="15">
        <v>697.97367699999995</v>
      </c>
      <c r="FM22" s="15">
        <v>697.97367699999995</v>
      </c>
      <c r="FN22" s="15">
        <v>-128.34436600000001</v>
      </c>
      <c r="FO22" s="15">
        <v>-128.34436600000001</v>
      </c>
      <c r="FP22" s="15">
        <v>-128.34436600000001</v>
      </c>
      <c r="FQ22" s="15">
        <v>-128.34436600000001</v>
      </c>
      <c r="FR22" s="15">
        <v>-128.34436600000001</v>
      </c>
      <c r="FS22" s="15">
        <v>-128.34436600000001</v>
      </c>
      <c r="FT22" s="15">
        <v>-128.34436600000001</v>
      </c>
      <c r="FU22" s="15">
        <v>-128.34436600000001</v>
      </c>
      <c r="FV22" s="15">
        <v>-128.34436600000001</v>
      </c>
      <c r="FW22" s="15">
        <v>-128.34436600000001</v>
      </c>
      <c r="FX22" s="15">
        <v>-128.34436600000001</v>
      </c>
      <c r="FY22" s="15">
        <v>-128.34436600000001</v>
      </c>
      <c r="FZ22" s="15">
        <v>-128.34436600000001</v>
      </c>
      <c r="GA22" s="15">
        <v>-128.34436600000001</v>
      </c>
      <c r="GB22" s="15">
        <v>-128.34436600000001</v>
      </c>
      <c r="GC22" s="15">
        <v>-128.34436600000001</v>
      </c>
      <c r="GD22" s="15">
        <v>-128.34436600000001</v>
      </c>
      <c r="GE22" s="15">
        <v>-128.34436600000001</v>
      </c>
      <c r="GF22" s="15">
        <v>697.97367699999995</v>
      </c>
      <c r="GG22" s="15">
        <v>697.97367699999995</v>
      </c>
      <c r="GH22" s="15">
        <v>697.97367699999995</v>
      </c>
      <c r="GI22" s="15">
        <v>-128.34436600000001</v>
      </c>
      <c r="GJ22" s="15">
        <v>-128.34436600000001</v>
      </c>
      <c r="GK22" s="15">
        <v>-128.34436600000001</v>
      </c>
      <c r="GL22" s="15">
        <v>-128.34436600000001</v>
      </c>
      <c r="GM22" s="15">
        <v>-128.34436600000001</v>
      </c>
      <c r="GN22" s="15">
        <v>-128.34436600000001</v>
      </c>
      <c r="GO22" s="15">
        <v>-128.34436600000001</v>
      </c>
      <c r="GP22" s="15">
        <v>-128.34436600000001</v>
      </c>
      <c r="GQ22" s="15">
        <v>-128.34436600000001</v>
      </c>
      <c r="GR22" s="15">
        <v>-128.34436600000001</v>
      </c>
      <c r="GS22" s="15">
        <v>-128.34436600000001</v>
      </c>
      <c r="GT22" s="15">
        <v>-128.34436600000001</v>
      </c>
      <c r="GU22" s="15">
        <v>-128.34436600000001</v>
      </c>
      <c r="GV22" s="15">
        <v>-128.34436600000001</v>
      </c>
      <c r="GW22" s="15">
        <v>-128.34436600000001</v>
      </c>
      <c r="GX22" s="15">
        <v>697.97367699999995</v>
      </c>
      <c r="GY22" s="15">
        <v>-128.34436600000001</v>
      </c>
      <c r="GZ22" s="15">
        <v>-128.34436600000001</v>
      </c>
      <c r="HA22" s="15">
        <v>-128.34436600000001</v>
      </c>
      <c r="HB22" s="15">
        <v>-128.34436600000001</v>
      </c>
      <c r="HC22" s="15">
        <v>-128.34436600000001</v>
      </c>
      <c r="HD22" s="15">
        <v>-128.34436600000001</v>
      </c>
      <c r="HE22" s="15">
        <v>-128.34436600000001</v>
      </c>
      <c r="HF22" s="15">
        <v>697.97367699999995</v>
      </c>
      <c r="HG22" s="15">
        <v>697.97367699999995</v>
      </c>
      <c r="HH22" s="15">
        <v>697.97367699999995</v>
      </c>
      <c r="HI22" s="15">
        <v>697.97367699999995</v>
      </c>
      <c r="HJ22" s="15">
        <v>-128.34436600000001</v>
      </c>
      <c r="HK22" s="15">
        <v>-128.34436600000001</v>
      </c>
      <c r="HL22" s="15">
        <v>-128.34436600000001</v>
      </c>
      <c r="HM22" s="15">
        <v>-128.34436600000001</v>
      </c>
      <c r="HN22" s="15">
        <v>-128.34436600000001</v>
      </c>
      <c r="HO22" s="15">
        <v>697.97367699999995</v>
      </c>
      <c r="HP22" s="15">
        <v>-128.34436600000001</v>
      </c>
      <c r="HQ22" s="15">
        <v>697.97367699999995</v>
      </c>
      <c r="HR22" s="15">
        <v>-128.34436600000001</v>
      </c>
      <c r="HS22" s="15">
        <v>-128.34436600000001</v>
      </c>
      <c r="HT22" s="15">
        <v>-128.34436600000001</v>
      </c>
      <c r="HU22" s="15">
        <v>-128.34436600000001</v>
      </c>
      <c r="HV22" s="15">
        <v>-128.34436600000001</v>
      </c>
      <c r="HW22" s="15">
        <v>-128.34436600000001</v>
      </c>
      <c r="HX22" s="15">
        <v>-128.34436600000001</v>
      </c>
      <c r="HY22" s="15">
        <v>697.97367699999995</v>
      </c>
      <c r="HZ22" s="15">
        <v>-128.34436600000001</v>
      </c>
      <c r="IA22" s="15">
        <v>697.97367699999995</v>
      </c>
    </row>
    <row r="23" spans="1:235" s="4" customFormat="1" x14ac:dyDescent="0.2">
      <c r="A23" s="2"/>
      <c r="B23" s="10">
        <v>46169.416666666664</v>
      </c>
      <c r="C23" s="15">
        <v>738.24960999999996</v>
      </c>
      <c r="D23" s="15">
        <v>-145.81658400000001</v>
      </c>
      <c r="E23" s="15">
        <v>-145.81658400000001</v>
      </c>
      <c r="F23" s="15">
        <v>-145.81658400000001</v>
      </c>
      <c r="G23" s="15">
        <v>-145.81658400000001</v>
      </c>
      <c r="H23" s="15">
        <v>-145.81658400000001</v>
      </c>
      <c r="I23" s="15">
        <v>-145.81658400000001</v>
      </c>
      <c r="J23" s="15">
        <v>-145.81658400000001</v>
      </c>
      <c r="K23" s="15">
        <v>-145.81658400000001</v>
      </c>
      <c r="L23" s="15">
        <v>-145.81658400000001</v>
      </c>
      <c r="M23" s="15">
        <v>-145.81658400000001</v>
      </c>
      <c r="N23" s="15">
        <v>-145.81658400000001</v>
      </c>
      <c r="O23" s="15">
        <v>-145.81658400000001</v>
      </c>
      <c r="P23" s="15">
        <v>738.24960999999996</v>
      </c>
      <c r="Q23" s="15">
        <v>738.24960999999996</v>
      </c>
      <c r="R23" s="15">
        <v>-145.81658400000001</v>
      </c>
      <c r="S23" s="15">
        <v>-145.81658400000001</v>
      </c>
      <c r="T23" s="15">
        <v>738.24960999999996</v>
      </c>
      <c r="U23" s="15">
        <v>-145.81658400000001</v>
      </c>
      <c r="V23" s="15">
        <v>-145.81658400000001</v>
      </c>
      <c r="W23" s="15">
        <v>738.24960999999996</v>
      </c>
      <c r="X23" s="15">
        <v>-145.81658400000001</v>
      </c>
      <c r="Y23" s="15">
        <v>-145.81658400000001</v>
      </c>
      <c r="Z23" s="15">
        <v>-145.81658400000001</v>
      </c>
      <c r="AA23" s="15">
        <v>-145.81658400000001</v>
      </c>
      <c r="AB23" s="15">
        <v>-145.81658400000001</v>
      </c>
      <c r="AC23" s="15">
        <v>-145.81658400000001</v>
      </c>
      <c r="AD23" s="15">
        <v>-145.81658400000001</v>
      </c>
      <c r="AE23" s="15">
        <v>-145.81658400000001</v>
      </c>
      <c r="AF23" s="15">
        <v>-145.81658400000001</v>
      </c>
      <c r="AG23" s="15">
        <v>738.24960999999996</v>
      </c>
      <c r="AH23" s="15">
        <v>738.24960999999996</v>
      </c>
      <c r="AI23" s="15">
        <v>738.24960999999996</v>
      </c>
      <c r="AJ23" s="15">
        <v>738.24960999999996</v>
      </c>
      <c r="AK23" s="15">
        <v>-145.81658400000001</v>
      </c>
      <c r="AL23" s="15">
        <v>738.24960999999996</v>
      </c>
      <c r="AM23" s="15">
        <v>-145.81658400000001</v>
      </c>
      <c r="AN23" s="15">
        <v>-145.81658400000001</v>
      </c>
      <c r="AO23" s="15">
        <v>-145.81658400000001</v>
      </c>
      <c r="AP23" s="15">
        <v>-145.81658400000001</v>
      </c>
      <c r="AQ23" s="15">
        <v>-145.81658400000001</v>
      </c>
      <c r="AR23" s="15">
        <v>-145.81658400000001</v>
      </c>
      <c r="AS23" s="15">
        <v>-145.81658400000001</v>
      </c>
      <c r="AT23" s="15">
        <v>-145.81658400000001</v>
      </c>
      <c r="AU23" s="15">
        <v>-145.81658400000001</v>
      </c>
      <c r="AV23" s="15">
        <v>-145.81658400000001</v>
      </c>
      <c r="AW23" s="15">
        <v>-145.81658400000001</v>
      </c>
      <c r="AX23" s="15">
        <v>-145.81658400000001</v>
      </c>
      <c r="AY23" s="15">
        <v>-145.81658400000001</v>
      </c>
      <c r="AZ23" s="15">
        <v>738.24960999999996</v>
      </c>
      <c r="BA23" s="15">
        <v>-145.81658400000001</v>
      </c>
      <c r="BB23" s="15">
        <v>-145.81658400000001</v>
      </c>
      <c r="BC23" s="15">
        <v>-145.81658400000001</v>
      </c>
      <c r="BD23" s="15">
        <v>-145.81658400000001</v>
      </c>
      <c r="BE23" s="15">
        <v>-145.81658400000001</v>
      </c>
      <c r="BF23" s="15">
        <v>-145.81658400000001</v>
      </c>
      <c r="BG23" s="15">
        <v>-145.81658400000001</v>
      </c>
      <c r="BH23" s="15">
        <v>-145.81658400000001</v>
      </c>
      <c r="BI23" s="15">
        <v>-145.81658400000001</v>
      </c>
      <c r="BJ23" s="15">
        <v>-145.81658400000001</v>
      </c>
      <c r="BK23" s="15">
        <v>-145.81658400000001</v>
      </c>
      <c r="BL23" s="15">
        <v>-145.81658400000001</v>
      </c>
      <c r="BM23" s="15">
        <v>738.24960999999996</v>
      </c>
      <c r="BN23" s="15">
        <v>738.24960999999996</v>
      </c>
      <c r="BO23" s="15">
        <v>-145.81658400000001</v>
      </c>
      <c r="BP23" s="15">
        <v>-145.81658400000001</v>
      </c>
      <c r="BQ23" s="15">
        <v>-145.81658400000001</v>
      </c>
      <c r="BR23" s="15">
        <v>-145.81658400000001</v>
      </c>
      <c r="BS23" s="15">
        <v>-145.81658400000001</v>
      </c>
      <c r="BT23" s="15">
        <v>-145.81658400000001</v>
      </c>
      <c r="BU23" s="15">
        <v>738.24960999999996</v>
      </c>
      <c r="BV23" s="15">
        <v>-145.81658400000001</v>
      </c>
      <c r="BW23" s="15">
        <v>738.24960999999996</v>
      </c>
      <c r="BX23" s="15">
        <v>-145.81658400000001</v>
      </c>
      <c r="BY23" s="15">
        <v>-145.81658400000001</v>
      </c>
      <c r="BZ23" s="15">
        <v>-145.81658400000001</v>
      </c>
      <c r="CA23" s="15">
        <v>-145.81658400000001</v>
      </c>
      <c r="CB23" s="15">
        <v>738.24960999999996</v>
      </c>
      <c r="CC23" s="15">
        <v>-145.81658400000001</v>
      </c>
      <c r="CD23" s="15">
        <v>-145.81658400000001</v>
      </c>
      <c r="CE23" s="15">
        <v>-145.81658400000001</v>
      </c>
      <c r="CF23" s="15">
        <v>738.24960999999996</v>
      </c>
      <c r="CG23" s="15">
        <v>-145.81658400000001</v>
      </c>
      <c r="CH23" s="15">
        <v>738.24960999999996</v>
      </c>
      <c r="CI23" s="15">
        <v>-145.81658400000001</v>
      </c>
      <c r="CJ23" s="15">
        <v>-145.81658400000001</v>
      </c>
      <c r="CK23" s="15">
        <v>-145.81658400000001</v>
      </c>
      <c r="CL23" s="15">
        <v>738.24960999999996</v>
      </c>
      <c r="CM23" s="15">
        <v>738.24960999999996</v>
      </c>
      <c r="CN23" s="15">
        <v>738.24960999999996</v>
      </c>
      <c r="CO23" s="15">
        <v>738.24960999999996</v>
      </c>
      <c r="CP23" s="15">
        <v>738.24960999999996</v>
      </c>
      <c r="CQ23" s="15">
        <v>-145.81658400000001</v>
      </c>
      <c r="CR23" s="15">
        <v>738.24960999999996</v>
      </c>
      <c r="CS23" s="15">
        <v>738.24960999999996</v>
      </c>
      <c r="CT23" s="15">
        <v>-145.81658400000001</v>
      </c>
      <c r="CU23" s="15">
        <v>-145.81658400000001</v>
      </c>
      <c r="CV23" s="15">
        <v>-145.81658400000001</v>
      </c>
      <c r="CW23" s="15">
        <v>-145.81658400000001</v>
      </c>
      <c r="CX23" s="15">
        <v>-145.81658400000001</v>
      </c>
      <c r="CY23" s="15">
        <v>-145.81658400000001</v>
      </c>
      <c r="CZ23" s="15">
        <v>-145.81658400000001</v>
      </c>
      <c r="DA23" s="15">
        <v>-145.81658400000001</v>
      </c>
      <c r="DB23" s="15">
        <v>-145.81658400000001</v>
      </c>
      <c r="DC23" s="15">
        <v>-145.81658400000001</v>
      </c>
      <c r="DD23" s="15">
        <v>-145.81658400000001</v>
      </c>
      <c r="DE23" s="15">
        <v>-145.81658400000001</v>
      </c>
      <c r="DF23" s="15">
        <v>-145.81658400000001</v>
      </c>
      <c r="DG23" s="15">
        <v>-145.81658400000001</v>
      </c>
      <c r="DH23" s="15">
        <v>-145.81658400000001</v>
      </c>
      <c r="DI23" s="15">
        <v>-145.81658400000001</v>
      </c>
      <c r="DJ23" s="15">
        <v>-145.81658400000001</v>
      </c>
      <c r="DK23" s="15">
        <v>-145.81658400000001</v>
      </c>
      <c r="DL23" s="15">
        <v>738.24960999999996</v>
      </c>
      <c r="DM23" s="15">
        <v>-145.81658400000001</v>
      </c>
      <c r="DN23" s="15">
        <v>-145.81658400000001</v>
      </c>
      <c r="DO23" s="15">
        <v>-145.81658400000001</v>
      </c>
      <c r="DP23" s="15">
        <v>738.24960999999996</v>
      </c>
      <c r="DQ23" s="15">
        <v>738.24960999999996</v>
      </c>
      <c r="DR23" s="15">
        <v>738.24960999999996</v>
      </c>
      <c r="DS23" s="15">
        <v>-145.81658400000001</v>
      </c>
      <c r="DT23" s="15">
        <v>738.24960999999996</v>
      </c>
      <c r="DU23" s="15">
        <v>-145.81658400000001</v>
      </c>
      <c r="DV23" s="15">
        <v>-145.81658400000001</v>
      </c>
      <c r="DW23" s="15">
        <v>-145.81658400000001</v>
      </c>
      <c r="DX23" s="15">
        <v>-145.81658400000001</v>
      </c>
      <c r="DY23" s="15">
        <v>-145.81658400000001</v>
      </c>
      <c r="DZ23" s="15">
        <v>-145.81658400000001</v>
      </c>
      <c r="EA23" s="15">
        <v>-145.81658400000001</v>
      </c>
      <c r="EB23" s="15">
        <v>-145.81658400000001</v>
      </c>
      <c r="EC23" s="15">
        <v>-145.81658400000001</v>
      </c>
      <c r="ED23" s="15">
        <v>-145.81658400000001</v>
      </c>
      <c r="EE23" s="15">
        <v>-145.81658400000001</v>
      </c>
      <c r="EF23" s="15">
        <v>-145.81658400000001</v>
      </c>
      <c r="EG23" s="15">
        <v>-145.81658400000001</v>
      </c>
      <c r="EH23" s="15">
        <v>-145.81658400000001</v>
      </c>
      <c r="EI23" s="15">
        <v>-145.81658400000001</v>
      </c>
      <c r="EJ23" s="15">
        <v>-145.81658400000001</v>
      </c>
      <c r="EK23" s="15">
        <v>-145.81658400000001</v>
      </c>
      <c r="EL23" s="15">
        <v>-145.81658400000001</v>
      </c>
      <c r="EM23" s="15">
        <v>-145.81658400000001</v>
      </c>
      <c r="EN23" s="15">
        <v>-145.81658400000001</v>
      </c>
      <c r="EO23" s="15">
        <v>-145.81658400000001</v>
      </c>
      <c r="EP23" s="15">
        <v>-145.81658400000001</v>
      </c>
      <c r="EQ23" s="15">
        <v>-145.81658400000001</v>
      </c>
      <c r="ER23" s="15">
        <v>-145.81658400000001</v>
      </c>
      <c r="ES23" s="15">
        <v>738.24960999999996</v>
      </c>
      <c r="ET23" s="15">
        <v>-145.81658400000001</v>
      </c>
      <c r="EU23" s="15">
        <v>-145.81658400000001</v>
      </c>
      <c r="EV23" s="15">
        <v>-145.81658400000001</v>
      </c>
      <c r="EW23" s="15">
        <v>-145.81658400000001</v>
      </c>
      <c r="EX23" s="15">
        <v>-145.81658400000001</v>
      </c>
      <c r="EY23" s="15">
        <v>-145.81658400000001</v>
      </c>
      <c r="EZ23" s="15">
        <v>-145.81658400000001</v>
      </c>
      <c r="FA23" s="15">
        <v>-145.81658400000001</v>
      </c>
      <c r="FB23" s="15">
        <v>-145.81658400000001</v>
      </c>
      <c r="FC23" s="15">
        <v>-145.81658400000001</v>
      </c>
      <c r="FD23" s="15">
        <v>-145.81658400000001</v>
      </c>
      <c r="FE23" s="15">
        <v>-145.81658400000001</v>
      </c>
      <c r="FF23" s="15">
        <v>-145.81658400000001</v>
      </c>
      <c r="FG23" s="15">
        <v>738.24960999999996</v>
      </c>
      <c r="FH23" s="15">
        <v>-145.81658400000001</v>
      </c>
      <c r="FI23" s="15">
        <v>738.24960999999996</v>
      </c>
      <c r="FJ23" s="15">
        <v>-145.81658400000001</v>
      </c>
      <c r="FK23" s="15">
        <v>738.24960999999996</v>
      </c>
      <c r="FL23" s="15">
        <v>738.24960999999996</v>
      </c>
      <c r="FM23" s="15">
        <v>738.24960999999996</v>
      </c>
      <c r="FN23" s="15">
        <v>-145.81658400000001</v>
      </c>
      <c r="FO23" s="15">
        <v>-145.81658400000001</v>
      </c>
      <c r="FP23" s="15">
        <v>-145.81658400000001</v>
      </c>
      <c r="FQ23" s="15">
        <v>-145.81658400000001</v>
      </c>
      <c r="FR23" s="15">
        <v>-145.81658400000001</v>
      </c>
      <c r="FS23" s="15">
        <v>-145.81658400000001</v>
      </c>
      <c r="FT23" s="15">
        <v>-145.81658400000001</v>
      </c>
      <c r="FU23" s="15">
        <v>-145.81658400000001</v>
      </c>
      <c r="FV23" s="15">
        <v>-145.81658400000001</v>
      </c>
      <c r="FW23" s="15">
        <v>-145.81658400000001</v>
      </c>
      <c r="FX23" s="15">
        <v>-145.81658400000001</v>
      </c>
      <c r="FY23" s="15">
        <v>-145.81658400000001</v>
      </c>
      <c r="FZ23" s="15">
        <v>-145.81658400000001</v>
      </c>
      <c r="GA23" s="15">
        <v>-145.81658400000001</v>
      </c>
      <c r="GB23" s="15">
        <v>-145.81658400000001</v>
      </c>
      <c r="GC23" s="15">
        <v>-145.81658400000001</v>
      </c>
      <c r="GD23" s="15">
        <v>-145.81658400000001</v>
      </c>
      <c r="GE23" s="15">
        <v>-145.81658400000001</v>
      </c>
      <c r="GF23" s="15">
        <v>738.24960999999996</v>
      </c>
      <c r="GG23" s="15">
        <v>738.24960999999996</v>
      </c>
      <c r="GH23" s="15">
        <v>738.24960999999996</v>
      </c>
      <c r="GI23" s="15">
        <v>-145.81658400000001</v>
      </c>
      <c r="GJ23" s="15">
        <v>-145.81658400000001</v>
      </c>
      <c r="GK23" s="15">
        <v>-145.81658400000001</v>
      </c>
      <c r="GL23" s="15">
        <v>-145.81658400000001</v>
      </c>
      <c r="GM23" s="15">
        <v>-145.81658400000001</v>
      </c>
      <c r="GN23" s="15">
        <v>-145.81658400000001</v>
      </c>
      <c r="GO23" s="15">
        <v>-145.81658400000001</v>
      </c>
      <c r="GP23" s="15">
        <v>-145.81658400000001</v>
      </c>
      <c r="GQ23" s="15">
        <v>-145.81658400000001</v>
      </c>
      <c r="GR23" s="15">
        <v>-145.81658400000001</v>
      </c>
      <c r="GS23" s="15">
        <v>-145.81658400000001</v>
      </c>
      <c r="GT23" s="15">
        <v>-145.81658400000001</v>
      </c>
      <c r="GU23" s="15">
        <v>-145.81658400000001</v>
      </c>
      <c r="GV23" s="15">
        <v>-145.81658400000001</v>
      </c>
      <c r="GW23" s="15">
        <v>-145.81658400000001</v>
      </c>
      <c r="GX23" s="15">
        <v>738.24960999999996</v>
      </c>
      <c r="GY23" s="15">
        <v>-145.81658400000001</v>
      </c>
      <c r="GZ23" s="15">
        <v>-145.81658400000001</v>
      </c>
      <c r="HA23" s="15">
        <v>-145.81658400000001</v>
      </c>
      <c r="HB23" s="15">
        <v>-145.81658400000001</v>
      </c>
      <c r="HC23" s="15">
        <v>-145.81658400000001</v>
      </c>
      <c r="HD23" s="15">
        <v>-145.81658400000001</v>
      </c>
      <c r="HE23" s="15">
        <v>-145.81658400000001</v>
      </c>
      <c r="HF23" s="15">
        <v>738.24960999999996</v>
      </c>
      <c r="HG23" s="15">
        <v>738.24960999999996</v>
      </c>
      <c r="HH23" s="15">
        <v>738.24960999999996</v>
      </c>
      <c r="HI23" s="15">
        <v>738.24960999999996</v>
      </c>
      <c r="HJ23" s="15">
        <v>-145.81658400000001</v>
      </c>
      <c r="HK23" s="15">
        <v>-145.81658400000001</v>
      </c>
      <c r="HL23" s="15">
        <v>-145.81658400000001</v>
      </c>
      <c r="HM23" s="15">
        <v>-145.81658400000001</v>
      </c>
      <c r="HN23" s="15">
        <v>-145.81658400000001</v>
      </c>
      <c r="HO23" s="15">
        <v>738.24960999999996</v>
      </c>
      <c r="HP23" s="15">
        <v>-145.81658400000001</v>
      </c>
      <c r="HQ23" s="15">
        <v>738.24960999999996</v>
      </c>
      <c r="HR23" s="15">
        <v>-145.81658400000001</v>
      </c>
      <c r="HS23" s="15">
        <v>-145.81658400000001</v>
      </c>
      <c r="HT23" s="15">
        <v>-145.81658400000001</v>
      </c>
      <c r="HU23" s="15">
        <v>-145.81658400000001</v>
      </c>
      <c r="HV23" s="15">
        <v>-145.81658400000001</v>
      </c>
      <c r="HW23" s="15">
        <v>-145.81658400000001</v>
      </c>
      <c r="HX23" s="15">
        <v>-145.81658400000001</v>
      </c>
      <c r="HY23" s="15">
        <v>738.24960999999996</v>
      </c>
      <c r="HZ23" s="15">
        <v>-145.81658400000001</v>
      </c>
      <c r="IA23" s="15">
        <v>738.24960999999996</v>
      </c>
    </row>
    <row r="24" spans="1:235" s="4" customFormat="1" x14ac:dyDescent="0.2">
      <c r="A24" s="2"/>
      <c r="B24" s="10">
        <v>46169.4375</v>
      </c>
      <c r="C24" s="15">
        <v>733.89984200000004</v>
      </c>
      <c r="D24" s="15">
        <v>-147.18594200000001</v>
      </c>
      <c r="E24" s="15">
        <v>-147.18594200000001</v>
      </c>
      <c r="F24" s="15">
        <v>-147.18594200000001</v>
      </c>
      <c r="G24" s="15">
        <v>-147.18594200000001</v>
      </c>
      <c r="H24" s="15">
        <v>-147.18594200000001</v>
      </c>
      <c r="I24" s="15">
        <v>-147.18594200000001</v>
      </c>
      <c r="J24" s="15">
        <v>-147.18594200000001</v>
      </c>
      <c r="K24" s="15">
        <v>-147.18594200000001</v>
      </c>
      <c r="L24" s="15">
        <v>-147.18594200000001</v>
      </c>
      <c r="M24" s="15">
        <v>-147.18594200000001</v>
      </c>
      <c r="N24" s="15">
        <v>-147.18594200000001</v>
      </c>
      <c r="O24" s="15">
        <v>-147.18594200000001</v>
      </c>
      <c r="P24" s="15">
        <v>733.89984200000004</v>
      </c>
      <c r="Q24" s="15">
        <v>733.89984200000004</v>
      </c>
      <c r="R24" s="15">
        <v>-147.18594200000001</v>
      </c>
      <c r="S24" s="15">
        <v>-147.18594200000001</v>
      </c>
      <c r="T24" s="15">
        <v>733.89984200000004</v>
      </c>
      <c r="U24" s="15">
        <v>-147.18594200000001</v>
      </c>
      <c r="V24" s="15">
        <v>-147.18594200000001</v>
      </c>
      <c r="W24" s="15">
        <v>733.89984200000004</v>
      </c>
      <c r="X24" s="15">
        <v>-147.18594200000001</v>
      </c>
      <c r="Y24" s="15">
        <v>-147.18594200000001</v>
      </c>
      <c r="Z24" s="15">
        <v>-147.18594200000001</v>
      </c>
      <c r="AA24" s="15">
        <v>-147.18594200000001</v>
      </c>
      <c r="AB24" s="15">
        <v>-147.18594200000001</v>
      </c>
      <c r="AC24" s="15">
        <v>-147.18594200000001</v>
      </c>
      <c r="AD24" s="15">
        <v>-147.18594200000001</v>
      </c>
      <c r="AE24" s="15">
        <v>-147.18594200000001</v>
      </c>
      <c r="AF24" s="15">
        <v>-147.18594200000001</v>
      </c>
      <c r="AG24" s="15">
        <v>733.89984200000004</v>
      </c>
      <c r="AH24" s="15">
        <v>733.89984200000004</v>
      </c>
      <c r="AI24" s="15">
        <v>733.89984200000004</v>
      </c>
      <c r="AJ24" s="15">
        <v>733.89984200000004</v>
      </c>
      <c r="AK24" s="15">
        <v>-147.18594200000001</v>
      </c>
      <c r="AL24" s="15">
        <v>733.89984200000004</v>
      </c>
      <c r="AM24" s="15">
        <v>-147.18594200000001</v>
      </c>
      <c r="AN24" s="15">
        <v>-147.18594200000001</v>
      </c>
      <c r="AO24" s="15">
        <v>-147.18594200000001</v>
      </c>
      <c r="AP24" s="15">
        <v>-147.18594200000001</v>
      </c>
      <c r="AQ24" s="15">
        <v>-147.18594200000001</v>
      </c>
      <c r="AR24" s="15">
        <v>-147.18594200000001</v>
      </c>
      <c r="AS24" s="15">
        <v>-147.18594200000001</v>
      </c>
      <c r="AT24" s="15">
        <v>-147.18594200000001</v>
      </c>
      <c r="AU24" s="15">
        <v>-147.18594200000001</v>
      </c>
      <c r="AV24" s="15">
        <v>-147.18594200000001</v>
      </c>
      <c r="AW24" s="15">
        <v>-147.18594200000001</v>
      </c>
      <c r="AX24" s="15">
        <v>-147.18594200000001</v>
      </c>
      <c r="AY24" s="15">
        <v>-147.18594200000001</v>
      </c>
      <c r="AZ24" s="15">
        <v>733.89984200000004</v>
      </c>
      <c r="BA24" s="15">
        <v>-147.18594200000001</v>
      </c>
      <c r="BB24" s="15">
        <v>-147.18594200000001</v>
      </c>
      <c r="BC24" s="15">
        <v>-147.18594200000001</v>
      </c>
      <c r="BD24" s="15">
        <v>-147.18594200000001</v>
      </c>
      <c r="BE24" s="15">
        <v>-147.18594200000001</v>
      </c>
      <c r="BF24" s="15">
        <v>-147.18594200000001</v>
      </c>
      <c r="BG24" s="15">
        <v>-147.18594200000001</v>
      </c>
      <c r="BH24" s="15">
        <v>-147.18594200000001</v>
      </c>
      <c r="BI24" s="15">
        <v>-147.18594200000001</v>
      </c>
      <c r="BJ24" s="15">
        <v>-147.18594200000001</v>
      </c>
      <c r="BK24" s="15">
        <v>-147.18594200000001</v>
      </c>
      <c r="BL24" s="15">
        <v>-147.18594200000001</v>
      </c>
      <c r="BM24" s="15">
        <v>733.89984200000004</v>
      </c>
      <c r="BN24" s="15">
        <v>733.89984200000004</v>
      </c>
      <c r="BO24" s="15">
        <v>-147.18594200000001</v>
      </c>
      <c r="BP24" s="15">
        <v>-147.18594200000001</v>
      </c>
      <c r="BQ24" s="15">
        <v>-147.18594200000001</v>
      </c>
      <c r="BR24" s="15">
        <v>-147.18594200000001</v>
      </c>
      <c r="BS24" s="15">
        <v>-147.18594200000001</v>
      </c>
      <c r="BT24" s="15">
        <v>-147.18594200000001</v>
      </c>
      <c r="BU24" s="15">
        <v>733.89984200000004</v>
      </c>
      <c r="BV24" s="15">
        <v>-147.18594200000001</v>
      </c>
      <c r="BW24" s="15">
        <v>733.89984200000004</v>
      </c>
      <c r="BX24" s="15">
        <v>-147.18594200000001</v>
      </c>
      <c r="BY24" s="15">
        <v>-147.18594200000001</v>
      </c>
      <c r="BZ24" s="15">
        <v>-147.18594200000001</v>
      </c>
      <c r="CA24" s="15">
        <v>-147.18594200000001</v>
      </c>
      <c r="CB24" s="15">
        <v>733.89984200000004</v>
      </c>
      <c r="CC24" s="15">
        <v>-147.18594200000001</v>
      </c>
      <c r="CD24" s="15">
        <v>-147.18594200000001</v>
      </c>
      <c r="CE24" s="15">
        <v>-147.18594200000001</v>
      </c>
      <c r="CF24" s="15">
        <v>733.89984200000004</v>
      </c>
      <c r="CG24" s="15">
        <v>-147.18594200000001</v>
      </c>
      <c r="CH24" s="15">
        <v>733.89984200000004</v>
      </c>
      <c r="CI24" s="15">
        <v>-147.18594200000001</v>
      </c>
      <c r="CJ24" s="15">
        <v>-147.18594200000001</v>
      </c>
      <c r="CK24" s="15">
        <v>-147.18594200000001</v>
      </c>
      <c r="CL24" s="15">
        <v>733.89984200000004</v>
      </c>
      <c r="CM24" s="15">
        <v>733.89984200000004</v>
      </c>
      <c r="CN24" s="15">
        <v>733.89984200000004</v>
      </c>
      <c r="CO24" s="15">
        <v>733.89984200000004</v>
      </c>
      <c r="CP24" s="15">
        <v>733.89984200000004</v>
      </c>
      <c r="CQ24" s="15">
        <v>-147.18594200000001</v>
      </c>
      <c r="CR24" s="15">
        <v>733.89984200000004</v>
      </c>
      <c r="CS24" s="15">
        <v>733.89984200000004</v>
      </c>
      <c r="CT24" s="15">
        <v>-147.18594200000001</v>
      </c>
      <c r="CU24" s="15">
        <v>-147.18594200000001</v>
      </c>
      <c r="CV24" s="15">
        <v>-147.18594200000001</v>
      </c>
      <c r="CW24" s="15">
        <v>-147.18594200000001</v>
      </c>
      <c r="CX24" s="15">
        <v>-147.18594200000001</v>
      </c>
      <c r="CY24" s="15">
        <v>-147.18594200000001</v>
      </c>
      <c r="CZ24" s="15">
        <v>-147.18594200000001</v>
      </c>
      <c r="DA24" s="15">
        <v>-147.18594200000001</v>
      </c>
      <c r="DB24" s="15">
        <v>-147.18594200000001</v>
      </c>
      <c r="DC24" s="15">
        <v>-147.18594200000001</v>
      </c>
      <c r="DD24" s="15">
        <v>-147.18594200000001</v>
      </c>
      <c r="DE24" s="15">
        <v>-147.18594200000001</v>
      </c>
      <c r="DF24" s="15">
        <v>-147.18594200000001</v>
      </c>
      <c r="DG24" s="15">
        <v>-147.18594200000001</v>
      </c>
      <c r="DH24" s="15">
        <v>-147.18594200000001</v>
      </c>
      <c r="DI24" s="15">
        <v>-147.18594200000001</v>
      </c>
      <c r="DJ24" s="15">
        <v>-147.18594200000001</v>
      </c>
      <c r="DK24" s="15">
        <v>-147.18594200000001</v>
      </c>
      <c r="DL24" s="15">
        <v>733.89984200000004</v>
      </c>
      <c r="DM24" s="15">
        <v>-147.18594200000001</v>
      </c>
      <c r="DN24" s="15">
        <v>-147.18594200000001</v>
      </c>
      <c r="DO24" s="15">
        <v>-147.18594200000001</v>
      </c>
      <c r="DP24" s="15">
        <v>733.89984200000004</v>
      </c>
      <c r="DQ24" s="15">
        <v>733.89984200000004</v>
      </c>
      <c r="DR24" s="15">
        <v>733.89984200000004</v>
      </c>
      <c r="DS24" s="15">
        <v>-147.18594200000001</v>
      </c>
      <c r="DT24" s="15">
        <v>733.89984200000004</v>
      </c>
      <c r="DU24" s="15">
        <v>-147.18594200000001</v>
      </c>
      <c r="DV24" s="15">
        <v>-147.18594200000001</v>
      </c>
      <c r="DW24" s="15">
        <v>-147.18594200000001</v>
      </c>
      <c r="DX24" s="15">
        <v>-147.18594200000001</v>
      </c>
      <c r="DY24" s="15">
        <v>-147.18594200000001</v>
      </c>
      <c r="DZ24" s="15">
        <v>-147.18594200000001</v>
      </c>
      <c r="EA24" s="15">
        <v>-147.18594200000001</v>
      </c>
      <c r="EB24" s="15">
        <v>-147.18594200000001</v>
      </c>
      <c r="EC24" s="15">
        <v>-147.18594200000001</v>
      </c>
      <c r="ED24" s="15">
        <v>-147.18594200000001</v>
      </c>
      <c r="EE24" s="15">
        <v>-147.18594200000001</v>
      </c>
      <c r="EF24" s="15">
        <v>-147.18594200000001</v>
      </c>
      <c r="EG24" s="15">
        <v>-147.18594200000001</v>
      </c>
      <c r="EH24" s="15">
        <v>-147.18594200000001</v>
      </c>
      <c r="EI24" s="15">
        <v>-147.18594200000001</v>
      </c>
      <c r="EJ24" s="15">
        <v>-147.18594200000001</v>
      </c>
      <c r="EK24" s="15">
        <v>-147.18594200000001</v>
      </c>
      <c r="EL24" s="15">
        <v>-147.18594200000001</v>
      </c>
      <c r="EM24" s="15">
        <v>-147.18594200000001</v>
      </c>
      <c r="EN24" s="15">
        <v>-147.18594200000001</v>
      </c>
      <c r="EO24" s="15">
        <v>-147.18594200000001</v>
      </c>
      <c r="EP24" s="15">
        <v>-147.18594200000001</v>
      </c>
      <c r="EQ24" s="15">
        <v>-147.18594200000001</v>
      </c>
      <c r="ER24" s="15">
        <v>-147.18594200000001</v>
      </c>
      <c r="ES24" s="15">
        <v>733.89984200000004</v>
      </c>
      <c r="ET24" s="15">
        <v>-147.18594200000001</v>
      </c>
      <c r="EU24" s="15">
        <v>-147.18594200000001</v>
      </c>
      <c r="EV24" s="15">
        <v>-147.18594200000001</v>
      </c>
      <c r="EW24" s="15">
        <v>-147.18594200000001</v>
      </c>
      <c r="EX24" s="15">
        <v>-147.18594200000001</v>
      </c>
      <c r="EY24" s="15">
        <v>-147.18594200000001</v>
      </c>
      <c r="EZ24" s="15">
        <v>-147.18594200000001</v>
      </c>
      <c r="FA24" s="15">
        <v>-147.18594200000001</v>
      </c>
      <c r="FB24" s="15">
        <v>-147.18594200000001</v>
      </c>
      <c r="FC24" s="15">
        <v>-147.18594200000001</v>
      </c>
      <c r="FD24" s="15">
        <v>-147.18594200000001</v>
      </c>
      <c r="FE24" s="15">
        <v>-147.18594200000001</v>
      </c>
      <c r="FF24" s="15">
        <v>-147.18594200000001</v>
      </c>
      <c r="FG24" s="15">
        <v>733.89984200000004</v>
      </c>
      <c r="FH24" s="15">
        <v>-147.18594200000001</v>
      </c>
      <c r="FI24" s="15">
        <v>733.89984200000004</v>
      </c>
      <c r="FJ24" s="15">
        <v>-147.18594200000001</v>
      </c>
      <c r="FK24" s="15">
        <v>733.89984200000004</v>
      </c>
      <c r="FL24" s="15">
        <v>733.89984200000004</v>
      </c>
      <c r="FM24" s="15">
        <v>733.89984200000004</v>
      </c>
      <c r="FN24" s="15">
        <v>-147.18594200000001</v>
      </c>
      <c r="FO24" s="15">
        <v>-147.18594200000001</v>
      </c>
      <c r="FP24" s="15">
        <v>-147.18594200000001</v>
      </c>
      <c r="FQ24" s="15">
        <v>-147.18594200000001</v>
      </c>
      <c r="FR24" s="15">
        <v>-147.18594200000001</v>
      </c>
      <c r="FS24" s="15">
        <v>-147.18594200000001</v>
      </c>
      <c r="FT24" s="15">
        <v>-147.18594200000001</v>
      </c>
      <c r="FU24" s="15">
        <v>-147.18594200000001</v>
      </c>
      <c r="FV24" s="15">
        <v>-147.18594200000001</v>
      </c>
      <c r="FW24" s="15">
        <v>-147.18594200000001</v>
      </c>
      <c r="FX24" s="15">
        <v>-147.18594200000001</v>
      </c>
      <c r="FY24" s="15">
        <v>-147.18594200000001</v>
      </c>
      <c r="FZ24" s="15">
        <v>-147.18594200000001</v>
      </c>
      <c r="GA24" s="15">
        <v>-147.18594200000001</v>
      </c>
      <c r="GB24" s="15">
        <v>-147.18594200000001</v>
      </c>
      <c r="GC24" s="15">
        <v>-147.18594200000001</v>
      </c>
      <c r="GD24" s="15">
        <v>-147.18594200000001</v>
      </c>
      <c r="GE24" s="15">
        <v>-147.18594200000001</v>
      </c>
      <c r="GF24" s="15">
        <v>733.89984200000004</v>
      </c>
      <c r="GG24" s="15">
        <v>733.89984200000004</v>
      </c>
      <c r="GH24" s="15">
        <v>733.89984200000004</v>
      </c>
      <c r="GI24" s="15">
        <v>-147.18594200000001</v>
      </c>
      <c r="GJ24" s="15">
        <v>-147.18594200000001</v>
      </c>
      <c r="GK24" s="15">
        <v>-147.18594200000001</v>
      </c>
      <c r="GL24" s="15">
        <v>-147.18594200000001</v>
      </c>
      <c r="GM24" s="15">
        <v>-147.18594200000001</v>
      </c>
      <c r="GN24" s="15">
        <v>-147.18594200000001</v>
      </c>
      <c r="GO24" s="15">
        <v>-147.18594200000001</v>
      </c>
      <c r="GP24" s="15">
        <v>-147.18594200000001</v>
      </c>
      <c r="GQ24" s="15">
        <v>-147.18594200000001</v>
      </c>
      <c r="GR24" s="15">
        <v>-147.18594200000001</v>
      </c>
      <c r="GS24" s="15">
        <v>-147.18594200000001</v>
      </c>
      <c r="GT24" s="15">
        <v>-147.18594200000001</v>
      </c>
      <c r="GU24" s="15">
        <v>-147.18594200000001</v>
      </c>
      <c r="GV24" s="15">
        <v>-147.18594200000001</v>
      </c>
      <c r="GW24" s="15">
        <v>-147.18594200000001</v>
      </c>
      <c r="GX24" s="15">
        <v>733.89984200000004</v>
      </c>
      <c r="GY24" s="15">
        <v>-147.18594200000001</v>
      </c>
      <c r="GZ24" s="15">
        <v>-147.18594200000001</v>
      </c>
      <c r="HA24" s="15">
        <v>-147.18594200000001</v>
      </c>
      <c r="HB24" s="15">
        <v>-147.18594200000001</v>
      </c>
      <c r="HC24" s="15">
        <v>-147.18594200000001</v>
      </c>
      <c r="HD24" s="15">
        <v>-147.18594200000001</v>
      </c>
      <c r="HE24" s="15">
        <v>-147.18594200000001</v>
      </c>
      <c r="HF24" s="15">
        <v>733.89984200000004</v>
      </c>
      <c r="HG24" s="15">
        <v>733.89984200000004</v>
      </c>
      <c r="HH24" s="15">
        <v>733.89984200000004</v>
      </c>
      <c r="HI24" s="15">
        <v>733.89984200000004</v>
      </c>
      <c r="HJ24" s="15">
        <v>-147.18594200000001</v>
      </c>
      <c r="HK24" s="15">
        <v>-147.18594200000001</v>
      </c>
      <c r="HL24" s="15">
        <v>-147.18594200000001</v>
      </c>
      <c r="HM24" s="15">
        <v>-147.18594200000001</v>
      </c>
      <c r="HN24" s="15">
        <v>-147.18594200000001</v>
      </c>
      <c r="HO24" s="15">
        <v>733.89984200000004</v>
      </c>
      <c r="HP24" s="15">
        <v>-147.18594200000001</v>
      </c>
      <c r="HQ24" s="15">
        <v>733.89984200000004</v>
      </c>
      <c r="HR24" s="15">
        <v>-147.18594200000001</v>
      </c>
      <c r="HS24" s="15">
        <v>-147.18594200000001</v>
      </c>
      <c r="HT24" s="15">
        <v>-147.18594200000001</v>
      </c>
      <c r="HU24" s="15">
        <v>-147.18594200000001</v>
      </c>
      <c r="HV24" s="15">
        <v>-147.18594200000001</v>
      </c>
      <c r="HW24" s="15">
        <v>-147.18594200000001</v>
      </c>
      <c r="HX24" s="15">
        <v>-147.18594200000001</v>
      </c>
      <c r="HY24" s="15">
        <v>733.89984200000004</v>
      </c>
      <c r="HZ24" s="15">
        <v>-147.18594200000001</v>
      </c>
      <c r="IA24" s="15">
        <v>733.89984200000004</v>
      </c>
    </row>
    <row r="25" spans="1:235" s="4" customFormat="1" x14ac:dyDescent="0.2">
      <c r="A25" s="2"/>
      <c r="B25" s="10">
        <v>46169.458333333336</v>
      </c>
      <c r="C25" s="15">
        <v>726.07579699999997</v>
      </c>
      <c r="D25" s="15">
        <v>-152.050399</v>
      </c>
      <c r="E25" s="15">
        <v>-152.050399</v>
      </c>
      <c r="F25" s="15">
        <v>-152.050399</v>
      </c>
      <c r="G25" s="15">
        <v>-152.050399</v>
      </c>
      <c r="H25" s="15">
        <v>-152.050399</v>
      </c>
      <c r="I25" s="15">
        <v>-152.050399</v>
      </c>
      <c r="J25" s="15">
        <v>-152.050399</v>
      </c>
      <c r="K25" s="15">
        <v>-152.050399</v>
      </c>
      <c r="L25" s="15">
        <v>-152.050399</v>
      </c>
      <c r="M25" s="15">
        <v>-152.050399</v>
      </c>
      <c r="N25" s="15">
        <v>-152.050399</v>
      </c>
      <c r="O25" s="15">
        <v>-152.050399</v>
      </c>
      <c r="P25" s="15">
        <v>726.07579699999997</v>
      </c>
      <c r="Q25" s="15">
        <v>726.07579699999997</v>
      </c>
      <c r="R25" s="15">
        <v>-152.050399</v>
      </c>
      <c r="S25" s="15">
        <v>-152.050399</v>
      </c>
      <c r="T25" s="15">
        <v>726.07579699999997</v>
      </c>
      <c r="U25" s="15">
        <v>-152.050399</v>
      </c>
      <c r="V25" s="15">
        <v>-152.050399</v>
      </c>
      <c r="W25" s="15">
        <v>726.07579699999997</v>
      </c>
      <c r="X25" s="15">
        <v>-152.050399</v>
      </c>
      <c r="Y25" s="15">
        <v>-152.050399</v>
      </c>
      <c r="Z25" s="15">
        <v>-152.050399</v>
      </c>
      <c r="AA25" s="15">
        <v>-152.050399</v>
      </c>
      <c r="AB25" s="15">
        <v>-152.050399</v>
      </c>
      <c r="AC25" s="15">
        <v>-152.050399</v>
      </c>
      <c r="AD25" s="15">
        <v>-152.050399</v>
      </c>
      <c r="AE25" s="15">
        <v>-152.050399</v>
      </c>
      <c r="AF25" s="15">
        <v>-152.050399</v>
      </c>
      <c r="AG25" s="15">
        <v>726.07579699999997</v>
      </c>
      <c r="AH25" s="15">
        <v>726.07579699999997</v>
      </c>
      <c r="AI25" s="15">
        <v>726.07579699999997</v>
      </c>
      <c r="AJ25" s="15">
        <v>726.07579699999997</v>
      </c>
      <c r="AK25" s="15">
        <v>-152.050399</v>
      </c>
      <c r="AL25" s="15">
        <v>726.07579699999997</v>
      </c>
      <c r="AM25" s="15">
        <v>-152.050399</v>
      </c>
      <c r="AN25" s="15">
        <v>-152.050399</v>
      </c>
      <c r="AO25" s="15">
        <v>-152.050399</v>
      </c>
      <c r="AP25" s="15">
        <v>-152.050399</v>
      </c>
      <c r="AQ25" s="15">
        <v>-152.050399</v>
      </c>
      <c r="AR25" s="15">
        <v>-152.050399</v>
      </c>
      <c r="AS25" s="15">
        <v>-152.050399</v>
      </c>
      <c r="AT25" s="15">
        <v>-152.050399</v>
      </c>
      <c r="AU25" s="15">
        <v>-152.050399</v>
      </c>
      <c r="AV25" s="15">
        <v>-152.050399</v>
      </c>
      <c r="AW25" s="15">
        <v>-152.050399</v>
      </c>
      <c r="AX25" s="15">
        <v>-152.050399</v>
      </c>
      <c r="AY25" s="15">
        <v>-152.050399</v>
      </c>
      <c r="AZ25" s="15">
        <v>726.07579699999997</v>
      </c>
      <c r="BA25" s="15">
        <v>-152.050399</v>
      </c>
      <c r="BB25" s="15">
        <v>-152.050399</v>
      </c>
      <c r="BC25" s="15">
        <v>-152.050399</v>
      </c>
      <c r="BD25" s="15">
        <v>-152.050399</v>
      </c>
      <c r="BE25" s="15">
        <v>-152.050399</v>
      </c>
      <c r="BF25" s="15">
        <v>-152.050399</v>
      </c>
      <c r="BG25" s="15">
        <v>-152.050399</v>
      </c>
      <c r="BH25" s="15">
        <v>-152.050399</v>
      </c>
      <c r="BI25" s="15">
        <v>-152.050399</v>
      </c>
      <c r="BJ25" s="15">
        <v>-152.050399</v>
      </c>
      <c r="BK25" s="15">
        <v>-152.050399</v>
      </c>
      <c r="BL25" s="15">
        <v>-152.050399</v>
      </c>
      <c r="BM25" s="15">
        <v>726.07579699999997</v>
      </c>
      <c r="BN25" s="15">
        <v>726.07579699999997</v>
      </c>
      <c r="BO25" s="15">
        <v>-152.050399</v>
      </c>
      <c r="BP25" s="15">
        <v>-152.050399</v>
      </c>
      <c r="BQ25" s="15">
        <v>-152.050399</v>
      </c>
      <c r="BR25" s="15">
        <v>-152.050399</v>
      </c>
      <c r="BS25" s="15">
        <v>-152.050399</v>
      </c>
      <c r="BT25" s="15">
        <v>-152.050399</v>
      </c>
      <c r="BU25" s="15">
        <v>726.07579699999997</v>
      </c>
      <c r="BV25" s="15">
        <v>-152.050399</v>
      </c>
      <c r="BW25" s="15">
        <v>726.07579699999997</v>
      </c>
      <c r="BX25" s="15">
        <v>-152.050399</v>
      </c>
      <c r="BY25" s="15">
        <v>-152.050399</v>
      </c>
      <c r="BZ25" s="15">
        <v>-152.050399</v>
      </c>
      <c r="CA25" s="15">
        <v>-152.050399</v>
      </c>
      <c r="CB25" s="15">
        <v>726.07579699999997</v>
      </c>
      <c r="CC25" s="15">
        <v>-152.050399</v>
      </c>
      <c r="CD25" s="15">
        <v>-152.050399</v>
      </c>
      <c r="CE25" s="15">
        <v>-152.050399</v>
      </c>
      <c r="CF25" s="15">
        <v>726.07579699999997</v>
      </c>
      <c r="CG25" s="15">
        <v>-152.050399</v>
      </c>
      <c r="CH25" s="15">
        <v>726.07579699999997</v>
      </c>
      <c r="CI25" s="15">
        <v>-152.050399</v>
      </c>
      <c r="CJ25" s="15">
        <v>-152.050399</v>
      </c>
      <c r="CK25" s="15">
        <v>-152.050399</v>
      </c>
      <c r="CL25" s="15">
        <v>726.07579699999997</v>
      </c>
      <c r="CM25" s="15">
        <v>726.07579699999997</v>
      </c>
      <c r="CN25" s="15">
        <v>726.07579699999997</v>
      </c>
      <c r="CO25" s="15">
        <v>726.07579699999997</v>
      </c>
      <c r="CP25" s="15">
        <v>726.07579699999997</v>
      </c>
      <c r="CQ25" s="15">
        <v>-152.050399</v>
      </c>
      <c r="CR25" s="15">
        <v>726.07579699999997</v>
      </c>
      <c r="CS25" s="15">
        <v>726.07579699999997</v>
      </c>
      <c r="CT25" s="15">
        <v>-152.050399</v>
      </c>
      <c r="CU25" s="15">
        <v>-152.050399</v>
      </c>
      <c r="CV25" s="15">
        <v>-152.050399</v>
      </c>
      <c r="CW25" s="15">
        <v>-152.050399</v>
      </c>
      <c r="CX25" s="15">
        <v>-152.050399</v>
      </c>
      <c r="CY25" s="15">
        <v>-152.050399</v>
      </c>
      <c r="CZ25" s="15">
        <v>-152.050399</v>
      </c>
      <c r="DA25" s="15">
        <v>-152.050399</v>
      </c>
      <c r="DB25" s="15">
        <v>-152.050399</v>
      </c>
      <c r="DC25" s="15">
        <v>-152.050399</v>
      </c>
      <c r="DD25" s="15">
        <v>-152.050399</v>
      </c>
      <c r="DE25" s="15">
        <v>-152.050399</v>
      </c>
      <c r="DF25" s="15">
        <v>-152.050399</v>
      </c>
      <c r="DG25" s="15">
        <v>-152.050399</v>
      </c>
      <c r="DH25" s="15">
        <v>-152.050399</v>
      </c>
      <c r="DI25" s="15">
        <v>-152.050399</v>
      </c>
      <c r="DJ25" s="15">
        <v>-152.050399</v>
      </c>
      <c r="DK25" s="15">
        <v>-152.050399</v>
      </c>
      <c r="DL25" s="15">
        <v>726.07579699999997</v>
      </c>
      <c r="DM25" s="15">
        <v>-152.050399</v>
      </c>
      <c r="DN25" s="15">
        <v>-152.050399</v>
      </c>
      <c r="DO25" s="15">
        <v>-152.050399</v>
      </c>
      <c r="DP25" s="15">
        <v>726.07579699999997</v>
      </c>
      <c r="DQ25" s="15">
        <v>726.07579699999997</v>
      </c>
      <c r="DR25" s="15">
        <v>726.07579699999997</v>
      </c>
      <c r="DS25" s="15">
        <v>-152.050399</v>
      </c>
      <c r="DT25" s="15">
        <v>726.07579699999997</v>
      </c>
      <c r="DU25" s="15">
        <v>-152.050399</v>
      </c>
      <c r="DV25" s="15">
        <v>-152.050399</v>
      </c>
      <c r="DW25" s="15">
        <v>-152.050399</v>
      </c>
      <c r="DX25" s="15">
        <v>-152.050399</v>
      </c>
      <c r="DY25" s="15">
        <v>-152.050399</v>
      </c>
      <c r="DZ25" s="15">
        <v>-152.050399</v>
      </c>
      <c r="EA25" s="15">
        <v>-152.050399</v>
      </c>
      <c r="EB25" s="15">
        <v>-152.050399</v>
      </c>
      <c r="EC25" s="15">
        <v>-152.050399</v>
      </c>
      <c r="ED25" s="15">
        <v>-152.050399</v>
      </c>
      <c r="EE25" s="15">
        <v>-152.050399</v>
      </c>
      <c r="EF25" s="15">
        <v>-152.050399</v>
      </c>
      <c r="EG25" s="15">
        <v>-152.050399</v>
      </c>
      <c r="EH25" s="15">
        <v>-152.050399</v>
      </c>
      <c r="EI25" s="15">
        <v>-152.050399</v>
      </c>
      <c r="EJ25" s="15">
        <v>-152.050399</v>
      </c>
      <c r="EK25" s="15">
        <v>-152.050399</v>
      </c>
      <c r="EL25" s="15">
        <v>-152.050399</v>
      </c>
      <c r="EM25" s="15">
        <v>-152.050399</v>
      </c>
      <c r="EN25" s="15">
        <v>-152.050399</v>
      </c>
      <c r="EO25" s="15">
        <v>-152.050399</v>
      </c>
      <c r="EP25" s="15">
        <v>-152.050399</v>
      </c>
      <c r="EQ25" s="15">
        <v>-152.050399</v>
      </c>
      <c r="ER25" s="15">
        <v>-152.050399</v>
      </c>
      <c r="ES25" s="15">
        <v>726.07579699999997</v>
      </c>
      <c r="ET25" s="15">
        <v>-152.050399</v>
      </c>
      <c r="EU25" s="15">
        <v>-152.050399</v>
      </c>
      <c r="EV25" s="15">
        <v>-152.050399</v>
      </c>
      <c r="EW25" s="15">
        <v>-152.050399</v>
      </c>
      <c r="EX25" s="15">
        <v>-152.050399</v>
      </c>
      <c r="EY25" s="15">
        <v>-152.050399</v>
      </c>
      <c r="EZ25" s="15">
        <v>-152.050399</v>
      </c>
      <c r="FA25" s="15">
        <v>-152.050399</v>
      </c>
      <c r="FB25" s="15">
        <v>-152.050399</v>
      </c>
      <c r="FC25" s="15">
        <v>-152.050399</v>
      </c>
      <c r="FD25" s="15">
        <v>-152.050399</v>
      </c>
      <c r="FE25" s="15">
        <v>-152.050399</v>
      </c>
      <c r="FF25" s="15">
        <v>-152.050399</v>
      </c>
      <c r="FG25" s="15">
        <v>726.07579699999997</v>
      </c>
      <c r="FH25" s="15">
        <v>-152.050399</v>
      </c>
      <c r="FI25" s="15">
        <v>726.07579699999997</v>
      </c>
      <c r="FJ25" s="15">
        <v>-152.050399</v>
      </c>
      <c r="FK25" s="15">
        <v>726.07579699999997</v>
      </c>
      <c r="FL25" s="15">
        <v>726.07579699999997</v>
      </c>
      <c r="FM25" s="15">
        <v>726.07579699999997</v>
      </c>
      <c r="FN25" s="15">
        <v>-152.050399</v>
      </c>
      <c r="FO25" s="15">
        <v>-152.050399</v>
      </c>
      <c r="FP25" s="15">
        <v>-152.050399</v>
      </c>
      <c r="FQ25" s="15">
        <v>-152.050399</v>
      </c>
      <c r="FR25" s="15">
        <v>-152.050399</v>
      </c>
      <c r="FS25" s="15">
        <v>-152.050399</v>
      </c>
      <c r="FT25" s="15">
        <v>-152.050399</v>
      </c>
      <c r="FU25" s="15">
        <v>-152.050399</v>
      </c>
      <c r="FV25" s="15">
        <v>-152.050399</v>
      </c>
      <c r="FW25" s="15">
        <v>-152.050399</v>
      </c>
      <c r="FX25" s="15">
        <v>-152.050399</v>
      </c>
      <c r="FY25" s="15">
        <v>-152.050399</v>
      </c>
      <c r="FZ25" s="15">
        <v>-152.050399</v>
      </c>
      <c r="GA25" s="15">
        <v>-152.050399</v>
      </c>
      <c r="GB25" s="15">
        <v>-152.050399</v>
      </c>
      <c r="GC25" s="15">
        <v>-152.050399</v>
      </c>
      <c r="GD25" s="15">
        <v>-152.050399</v>
      </c>
      <c r="GE25" s="15">
        <v>-152.050399</v>
      </c>
      <c r="GF25" s="15">
        <v>726.07579699999997</v>
      </c>
      <c r="GG25" s="15">
        <v>726.07579699999997</v>
      </c>
      <c r="GH25" s="15">
        <v>726.07579699999997</v>
      </c>
      <c r="GI25" s="15">
        <v>-152.050399</v>
      </c>
      <c r="GJ25" s="15">
        <v>-152.050399</v>
      </c>
      <c r="GK25" s="15">
        <v>-152.050399</v>
      </c>
      <c r="GL25" s="15">
        <v>-152.050399</v>
      </c>
      <c r="GM25" s="15">
        <v>-152.050399</v>
      </c>
      <c r="GN25" s="15">
        <v>-152.050399</v>
      </c>
      <c r="GO25" s="15">
        <v>-152.050399</v>
      </c>
      <c r="GP25" s="15">
        <v>-152.050399</v>
      </c>
      <c r="GQ25" s="15">
        <v>-152.050399</v>
      </c>
      <c r="GR25" s="15">
        <v>-152.050399</v>
      </c>
      <c r="GS25" s="15">
        <v>-152.050399</v>
      </c>
      <c r="GT25" s="15">
        <v>726.07579699999997</v>
      </c>
      <c r="GU25" s="15">
        <v>-152.050399</v>
      </c>
      <c r="GV25" s="15">
        <v>-152.050399</v>
      </c>
      <c r="GW25" s="15">
        <v>-152.050399</v>
      </c>
      <c r="GX25" s="15">
        <v>726.07579699999997</v>
      </c>
      <c r="GY25" s="15">
        <v>-152.050399</v>
      </c>
      <c r="GZ25" s="15">
        <v>-152.050399</v>
      </c>
      <c r="HA25" s="15">
        <v>-152.050399</v>
      </c>
      <c r="HB25" s="15">
        <v>-152.050399</v>
      </c>
      <c r="HC25" s="15">
        <v>-152.050399</v>
      </c>
      <c r="HD25" s="15">
        <v>-152.050399</v>
      </c>
      <c r="HE25" s="15">
        <v>-152.050399</v>
      </c>
      <c r="HF25" s="15">
        <v>726.07579699999997</v>
      </c>
      <c r="HG25" s="15">
        <v>726.07579699999997</v>
      </c>
      <c r="HH25" s="15">
        <v>726.07579699999997</v>
      </c>
      <c r="HI25" s="15">
        <v>726.07579699999997</v>
      </c>
      <c r="HJ25" s="15">
        <v>-152.050399</v>
      </c>
      <c r="HK25" s="15">
        <v>-152.050399</v>
      </c>
      <c r="HL25" s="15">
        <v>-152.050399</v>
      </c>
      <c r="HM25" s="15">
        <v>-152.050399</v>
      </c>
      <c r="HN25" s="15">
        <v>-152.050399</v>
      </c>
      <c r="HO25" s="15">
        <v>726.07579699999997</v>
      </c>
      <c r="HP25" s="15">
        <v>-152.050399</v>
      </c>
      <c r="HQ25" s="15">
        <v>726.07579699999997</v>
      </c>
      <c r="HR25" s="15">
        <v>-152.050399</v>
      </c>
      <c r="HS25" s="15">
        <v>-152.050399</v>
      </c>
      <c r="HT25" s="15">
        <v>-152.050399</v>
      </c>
      <c r="HU25" s="15">
        <v>-152.050399</v>
      </c>
      <c r="HV25" s="15">
        <v>-152.050399</v>
      </c>
      <c r="HW25" s="15">
        <v>-152.050399</v>
      </c>
      <c r="HX25" s="15">
        <v>-152.050399</v>
      </c>
      <c r="HY25" s="15">
        <v>726.07579699999997</v>
      </c>
      <c r="HZ25" s="15">
        <v>-152.050399</v>
      </c>
      <c r="IA25" s="15">
        <v>726.07579699999997</v>
      </c>
    </row>
    <row r="26" spans="1:235" s="4" customFormat="1" x14ac:dyDescent="0.2">
      <c r="A26" s="2"/>
      <c r="B26" s="10">
        <v>46169.479166666664</v>
      </c>
      <c r="C26" s="15">
        <v>758.68195700000001</v>
      </c>
      <c r="D26" s="15">
        <v>-159.834271</v>
      </c>
      <c r="E26" s="15">
        <v>-159.834271</v>
      </c>
      <c r="F26" s="15">
        <v>-159.834271</v>
      </c>
      <c r="G26" s="15">
        <v>-159.834271</v>
      </c>
      <c r="H26" s="15">
        <v>-159.834271</v>
      </c>
      <c r="I26" s="15">
        <v>-159.834271</v>
      </c>
      <c r="J26" s="15">
        <v>-159.834271</v>
      </c>
      <c r="K26" s="15">
        <v>-159.834271</v>
      </c>
      <c r="L26" s="15">
        <v>-159.834271</v>
      </c>
      <c r="M26" s="15">
        <v>-159.834271</v>
      </c>
      <c r="N26" s="15">
        <v>-159.834271</v>
      </c>
      <c r="O26" s="15">
        <v>-159.834271</v>
      </c>
      <c r="P26" s="15">
        <v>758.68195700000001</v>
      </c>
      <c r="Q26" s="15">
        <v>758.68195700000001</v>
      </c>
      <c r="R26" s="15">
        <v>-159.834271</v>
      </c>
      <c r="S26" s="15">
        <v>-159.834271</v>
      </c>
      <c r="T26" s="15">
        <v>758.68195700000001</v>
      </c>
      <c r="U26" s="15">
        <v>-159.834271</v>
      </c>
      <c r="V26" s="15">
        <v>-159.834271</v>
      </c>
      <c r="W26" s="15">
        <v>758.68195700000001</v>
      </c>
      <c r="X26" s="15">
        <v>-159.834271</v>
      </c>
      <c r="Y26" s="15">
        <v>-159.834271</v>
      </c>
      <c r="Z26" s="15">
        <v>-159.834271</v>
      </c>
      <c r="AA26" s="15">
        <v>-159.834271</v>
      </c>
      <c r="AB26" s="15">
        <v>-159.834271</v>
      </c>
      <c r="AC26" s="15">
        <v>-159.834271</v>
      </c>
      <c r="AD26" s="15">
        <v>-159.834271</v>
      </c>
      <c r="AE26" s="15">
        <v>-159.834271</v>
      </c>
      <c r="AF26" s="15">
        <v>-159.834271</v>
      </c>
      <c r="AG26" s="15">
        <v>758.68195700000001</v>
      </c>
      <c r="AH26" s="15">
        <v>758.68195700000001</v>
      </c>
      <c r="AI26" s="15">
        <v>758.68195700000001</v>
      </c>
      <c r="AJ26" s="15">
        <v>758.68195700000001</v>
      </c>
      <c r="AK26" s="15">
        <v>-159.834271</v>
      </c>
      <c r="AL26" s="15">
        <v>758.68195700000001</v>
      </c>
      <c r="AM26" s="15">
        <v>-159.834271</v>
      </c>
      <c r="AN26" s="15">
        <v>-159.834271</v>
      </c>
      <c r="AO26" s="15">
        <v>-159.834271</v>
      </c>
      <c r="AP26" s="15">
        <v>-159.834271</v>
      </c>
      <c r="AQ26" s="15">
        <v>-159.834271</v>
      </c>
      <c r="AR26" s="15">
        <v>-159.834271</v>
      </c>
      <c r="AS26" s="15">
        <v>-159.834271</v>
      </c>
      <c r="AT26" s="15">
        <v>-159.834271</v>
      </c>
      <c r="AU26" s="15">
        <v>-159.834271</v>
      </c>
      <c r="AV26" s="15">
        <v>-159.834271</v>
      </c>
      <c r="AW26" s="15">
        <v>-159.834271</v>
      </c>
      <c r="AX26" s="15">
        <v>-159.834271</v>
      </c>
      <c r="AY26" s="15">
        <v>-159.834271</v>
      </c>
      <c r="AZ26" s="15">
        <v>758.68195700000001</v>
      </c>
      <c r="BA26" s="15">
        <v>-159.834271</v>
      </c>
      <c r="BB26" s="15">
        <v>-159.834271</v>
      </c>
      <c r="BC26" s="15">
        <v>-159.834271</v>
      </c>
      <c r="BD26" s="15">
        <v>-159.834271</v>
      </c>
      <c r="BE26" s="15">
        <v>-159.834271</v>
      </c>
      <c r="BF26" s="15">
        <v>-159.834271</v>
      </c>
      <c r="BG26" s="15">
        <v>-159.834271</v>
      </c>
      <c r="BH26" s="15">
        <v>-159.834271</v>
      </c>
      <c r="BI26" s="15">
        <v>-159.834271</v>
      </c>
      <c r="BJ26" s="15">
        <v>-159.834271</v>
      </c>
      <c r="BK26" s="15">
        <v>-159.834271</v>
      </c>
      <c r="BL26" s="15">
        <v>-159.834271</v>
      </c>
      <c r="BM26" s="15">
        <v>758.68195700000001</v>
      </c>
      <c r="BN26" s="15">
        <v>758.68195700000001</v>
      </c>
      <c r="BO26" s="15">
        <v>-159.834271</v>
      </c>
      <c r="BP26" s="15">
        <v>-159.834271</v>
      </c>
      <c r="BQ26" s="15">
        <v>-159.834271</v>
      </c>
      <c r="BR26" s="15">
        <v>-159.834271</v>
      </c>
      <c r="BS26" s="15">
        <v>-159.834271</v>
      </c>
      <c r="BT26" s="15">
        <v>-159.834271</v>
      </c>
      <c r="BU26" s="15">
        <v>758.68195700000001</v>
      </c>
      <c r="BV26" s="15">
        <v>-159.834271</v>
      </c>
      <c r="BW26" s="15">
        <v>758.68195700000001</v>
      </c>
      <c r="BX26" s="15">
        <v>-159.834271</v>
      </c>
      <c r="BY26" s="15">
        <v>-159.834271</v>
      </c>
      <c r="BZ26" s="15">
        <v>-159.834271</v>
      </c>
      <c r="CA26" s="15">
        <v>-159.834271</v>
      </c>
      <c r="CB26" s="15">
        <v>758.68195700000001</v>
      </c>
      <c r="CC26" s="15">
        <v>-159.834271</v>
      </c>
      <c r="CD26" s="15">
        <v>-159.834271</v>
      </c>
      <c r="CE26" s="15">
        <v>-159.834271</v>
      </c>
      <c r="CF26" s="15">
        <v>758.68195700000001</v>
      </c>
      <c r="CG26" s="15">
        <v>-159.834271</v>
      </c>
      <c r="CH26" s="15">
        <v>758.68195700000001</v>
      </c>
      <c r="CI26" s="15">
        <v>-159.834271</v>
      </c>
      <c r="CJ26" s="15">
        <v>-159.834271</v>
      </c>
      <c r="CK26" s="15">
        <v>-159.834271</v>
      </c>
      <c r="CL26" s="15">
        <v>758.68195700000001</v>
      </c>
      <c r="CM26" s="15">
        <v>758.68195700000001</v>
      </c>
      <c r="CN26" s="15">
        <v>758.68195700000001</v>
      </c>
      <c r="CO26" s="15">
        <v>758.68195700000001</v>
      </c>
      <c r="CP26" s="15">
        <v>758.68195700000001</v>
      </c>
      <c r="CQ26" s="15">
        <v>-159.834271</v>
      </c>
      <c r="CR26" s="15">
        <v>758.68195700000001</v>
      </c>
      <c r="CS26" s="15">
        <v>758.68195700000001</v>
      </c>
      <c r="CT26" s="15">
        <v>-159.834271</v>
      </c>
      <c r="CU26" s="15">
        <v>-159.834271</v>
      </c>
      <c r="CV26" s="15">
        <v>-159.834271</v>
      </c>
      <c r="CW26" s="15">
        <v>-159.834271</v>
      </c>
      <c r="CX26" s="15">
        <v>-159.834271</v>
      </c>
      <c r="CY26" s="15">
        <v>-159.834271</v>
      </c>
      <c r="CZ26" s="15">
        <v>-159.834271</v>
      </c>
      <c r="DA26" s="15">
        <v>-159.834271</v>
      </c>
      <c r="DB26" s="15">
        <v>-159.834271</v>
      </c>
      <c r="DC26" s="15">
        <v>-159.834271</v>
      </c>
      <c r="DD26" s="15">
        <v>-159.834271</v>
      </c>
      <c r="DE26" s="15">
        <v>-159.834271</v>
      </c>
      <c r="DF26" s="15">
        <v>-159.834271</v>
      </c>
      <c r="DG26" s="15">
        <v>-159.834271</v>
      </c>
      <c r="DH26" s="15">
        <v>-159.834271</v>
      </c>
      <c r="DI26" s="15">
        <v>-159.834271</v>
      </c>
      <c r="DJ26" s="15">
        <v>-159.834271</v>
      </c>
      <c r="DK26" s="15">
        <v>-159.834271</v>
      </c>
      <c r="DL26" s="15">
        <v>758.68195700000001</v>
      </c>
      <c r="DM26" s="15">
        <v>-159.834271</v>
      </c>
      <c r="DN26" s="15">
        <v>-159.834271</v>
      </c>
      <c r="DO26" s="15">
        <v>-159.834271</v>
      </c>
      <c r="DP26" s="15">
        <v>758.68195700000001</v>
      </c>
      <c r="DQ26" s="15">
        <v>758.68195700000001</v>
      </c>
      <c r="DR26" s="15">
        <v>758.68195700000001</v>
      </c>
      <c r="DS26" s="15">
        <v>-159.834271</v>
      </c>
      <c r="DT26" s="15">
        <v>758.68195700000001</v>
      </c>
      <c r="DU26" s="15">
        <v>-159.834271</v>
      </c>
      <c r="DV26" s="15">
        <v>-159.834271</v>
      </c>
      <c r="DW26" s="15">
        <v>-159.834271</v>
      </c>
      <c r="DX26" s="15">
        <v>-159.834271</v>
      </c>
      <c r="DY26" s="15">
        <v>-159.834271</v>
      </c>
      <c r="DZ26" s="15">
        <v>-159.834271</v>
      </c>
      <c r="EA26" s="15">
        <v>-159.834271</v>
      </c>
      <c r="EB26" s="15">
        <v>-159.834271</v>
      </c>
      <c r="EC26" s="15">
        <v>-159.834271</v>
      </c>
      <c r="ED26" s="15">
        <v>-159.834271</v>
      </c>
      <c r="EE26" s="15">
        <v>-159.834271</v>
      </c>
      <c r="EF26" s="15">
        <v>-159.834271</v>
      </c>
      <c r="EG26" s="15">
        <v>-159.834271</v>
      </c>
      <c r="EH26" s="15">
        <v>-159.834271</v>
      </c>
      <c r="EI26" s="15">
        <v>-159.834271</v>
      </c>
      <c r="EJ26" s="15">
        <v>-159.834271</v>
      </c>
      <c r="EK26" s="15">
        <v>-159.834271</v>
      </c>
      <c r="EL26" s="15">
        <v>-159.834271</v>
      </c>
      <c r="EM26" s="15">
        <v>-159.834271</v>
      </c>
      <c r="EN26" s="15">
        <v>-159.834271</v>
      </c>
      <c r="EO26" s="15">
        <v>-159.834271</v>
      </c>
      <c r="EP26" s="15">
        <v>-159.834271</v>
      </c>
      <c r="EQ26" s="15">
        <v>-159.834271</v>
      </c>
      <c r="ER26" s="15">
        <v>-159.834271</v>
      </c>
      <c r="ES26" s="15">
        <v>758.68195700000001</v>
      </c>
      <c r="ET26" s="15">
        <v>-159.834271</v>
      </c>
      <c r="EU26" s="15">
        <v>-159.834271</v>
      </c>
      <c r="EV26" s="15">
        <v>-159.834271</v>
      </c>
      <c r="EW26" s="15">
        <v>-159.834271</v>
      </c>
      <c r="EX26" s="15">
        <v>-159.834271</v>
      </c>
      <c r="EY26" s="15">
        <v>-159.834271</v>
      </c>
      <c r="EZ26" s="15">
        <v>-159.834271</v>
      </c>
      <c r="FA26" s="15">
        <v>-159.834271</v>
      </c>
      <c r="FB26" s="15">
        <v>-159.834271</v>
      </c>
      <c r="FC26" s="15">
        <v>-159.834271</v>
      </c>
      <c r="FD26" s="15">
        <v>-159.834271</v>
      </c>
      <c r="FE26" s="15">
        <v>-159.834271</v>
      </c>
      <c r="FF26" s="15">
        <v>-159.834271</v>
      </c>
      <c r="FG26" s="15">
        <v>758.68195700000001</v>
      </c>
      <c r="FH26" s="15">
        <v>-159.834271</v>
      </c>
      <c r="FI26" s="15">
        <v>758.68195700000001</v>
      </c>
      <c r="FJ26" s="15">
        <v>-159.834271</v>
      </c>
      <c r="FK26" s="15">
        <v>758.68195700000001</v>
      </c>
      <c r="FL26" s="15">
        <v>758.68195700000001</v>
      </c>
      <c r="FM26" s="15">
        <v>758.68195700000001</v>
      </c>
      <c r="FN26" s="15">
        <v>-159.834271</v>
      </c>
      <c r="FO26" s="15">
        <v>-159.834271</v>
      </c>
      <c r="FP26" s="15">
        <v>-159.834271</v>
      </c>
      <c r="FQ26" s="15">
        <v>-159.834271</v>
      </c>
      <c r="FR26" s="15">
        <v>-159.834271</v>
      </c>
      <c r="FS26" s="15">
        <v>-159.834271</v>
      </c>
      <c r="FT26" s="15">
        <v>-159.834271</v>
      </c>
      <c r="FU26" s="15">
        <v>-159.834271</v>
      </c>
      <c r="FV26" s="15">
        <v>-159.834271</v>
      </c>
      <c r="FW26" s="15">
        <v>-159.834271</v>
      </c>
      <c r="FX26" s="15">
        <v>-159.834271</v>
      </c>
      <c r="FY26" s="15">
        <v>-159.834271</v>
      </c>
      <c r="FZ26" s="15">
        <v>-159.834271</v>
      </c>
      <c r="GA26" s="15">
        <v>-159.834271</v>
      </c>
      <c r="GB26" s="15">
        <v>-159.834271</v>
      </c>
      <c r="GC26" s="15">
        <v>-159.834271</v>
      </c>
      <c r="GD26" s="15">
        <v>-159.834271</v>
      </c>
      <c r="GE26" s="15">
        <v>-159.834271</v>
      </c>
      <c r="GF26" s="15">
        <v>758.68195700000001</v>
      </c>
      <c r="GG26" s="15">
        <v>758.68195700000001</v>
      </c>
      <c r="GH26" s="15">
        <v>758.68195700000001</v>
      </c>
      <c r="GI26" s="15">
        <v>-159.834271</v>
      </c>
      <c r="GJ26" s="15">
        <v>-159.834271</v>
      </c>
      <c r="GK26" s="15">
        <v>-159.834271</v>
      </c>
      <c r="GL26" s="15">
        <v>-159.834271</v>
      </c>
      <c r="GM26" s="15">
        <v>-159.834271</v>
      </c>
      <c r="GN26" s="15">
        <v>-159.834271</v>
      </c>
      <c r="GO26" s="15">
        <v>-159.834271</v>
      </c>
      <c r="GP26" s="15">
        <v>-159.834271</v>
      </c>
      <c r="GQ26" s="15">
        <v>-159.834271</v>
      </c>
      <c r="GR26" s="15">
        <v>-159.834271</v>
      </c>
      <c r="GS26" s="15">
        <v>-159.834271</v>
      </c>
      <c r="GT26" s="15">
        <v>758.68195700000001</v>
      </c>
      <c r="GU26" s="15">
        <v>-159.834271</v>
      </c>
      <c r="GV26" s="15">
        <v>-159.834271</v>
      </c>
      <c r="GW26" s="15">
        <v>-159.834271</v>
      </c>
      <c r="GX26" s="15">
        <v>758.68195700000001</v>
      </c>
      <c r="GY26" s="15">
        <v>-159.834271</v>
      </c>
      <c r="GZ26" s="15">
        <v>-159.834271</v>
      </c>
      <c r="HA26" s="15">
        <v>-159.834271</v>
      </c>
      <c r="HB26" s="15">
        <v>-159.834271</v>
      </c>
      <c r="HC26" s="15">
        <v>-159.834271</v>
      </c>
      <c r="HD26" s="15">
        <v>-159.834271</v>
      </c>
      <c r="HE26" s="15">
        <v>-159.834271</v>
      </c>
      <c r="HF26" s="15">
        <v>758.68195700000001</v>
      </c>
      <c r="HG26" s="15">
        <v>758.68195700000001</v>
      </c>
      <c r="HH26" s="15">
        <v>758.68195700000001</v>
      </c>
      <c r="HI26" s="15">
        <v>758.68195700000001</v>
      </c>
      <c r="HJ26" s="15">
        <v>-159.834271</v>
      </c>
      <c r="HK26" s="15">
        <v>-159.834271</v>
      </c>
      <c r="HL26" s="15">
        <v>-159.834271</v>
      </c>
      <c r="HM26" s="15">
        <v>-159.834271</v>
      </c>
      <c r="HN26" s="15">
        <v>-159.834271</v>
      </c>
      <c r="HO26" s="15">
        <v>758.68195700000001</v>
      </c>
      <c r="HP26" s="15">
        <v>-159.834271</v>
      </c>
      <c r="HQ26" s="15">
        <v>758.68195700000001</v>
      </c>
      <c r="HR26" s="15">
        <v>-159.834271</v>
      </c>
      <c r="HS26" s="15">
        <v>-159.834271</v>
      </c>
      <c r="HT26" s="15">
        <v>-159.834271</v>
      </c>
      <c r="HU26" s="15">
        <v>-159.834271</v>
      </c>
      <c r="HV26" s="15">
        <v>-159.834271</v>
      </c>
      <c r="HW26" s="15">
        <v>-159.834271</v>
      </c>
      <c r="HX26" s="15">
        <v>-159.834271</v>
      </c>
      <c r="HY26" s="15">
        <v>758.68195700000001</v>
      </c>
      <c r="HZ26" s="15">
        <v>-159.834271</v>
      </c>
      <c r="IA26" s="15">
        <v>758.68195700000001</v>
      </c>
    </row>
    <row r="27" spans="1:235" s="4" customFormat="1" x14ac:dyDescent="0.2">
      <c r="A27" s="2"/>
      <c r="B27" s="10">
        <v>46169.5</v>
      </c>
      <c r="C27" s="15">
        <v>761.33999900000003</v>
      </c>
      <c r="D27" s="15">
        <v>-160.32155599999999</v>
      </c>
      <c r="E27" s="15">
        <v>-160.32155599999999</v>
      </c>
      <c r="F27" s="15">
        <v>-160.32155599999999</v>
      </c>
      <c r="G27" s="15">
        <v>-160.32155599999999</v>
      </c>
      <c r="H27" s="15">
        <v>-160.32155599999999</v>
      </c>
      <c r="I27" s="15">
        <v>-160.32155599999999</v>
      </c>
      <c r="J27" s="15">
        <v>-160.32155599999999</v>
      </c>
      <c r="K27" s="15">
        <v>-160.32155599999999</v>
      </c>
      <c r="L27" s="15">
        <v>-160.32155599999999</v>
      </c>
      <c r="M27" s="15">
        <v>-160.32155599999999</v>
      </c>
      <c r="N27" s="15">
        <v>-160.32155599999999</v>
      </c>
      <c r="O27" s="15">
        <v>-160.32155599999999</v>
      </c>
      <c r="P27" s="15">
        <v>761.33999900000003</v>
      </c>
      <c r="Q27" s="15">
        <v>761.33999900000003</v>
      </c>
      <c r="R27" s="15">
        <v>-160.32155599999999</v>
      </c>
      <c r="S27" s="15">
        <v>-160.32155599999999</v>
      </c>
      <c r="T27" s="15">
        <v>761.33999900000003</v>
      </c>
      <c r="U27" s="15">
        <v>-160.32155599999999</v>
      </c>
      <c r="V27" s="15">
        <v>-160.32155599999999</v>
      </c>
      <c r="W27" s="15">
        <v>761.33999900000003</v>
      </c>
      <c r="X27" s="15">
        <v>-160.32155599999999</v>
      </c>
      <c r="Y27" s="15">
        <v>-160.32155599999999</v>
      </c>
      <c r="Z27" s="15">
        <v>-160.32155599999999</v>
      </c>
      <c r="AA27" s="15">
        <v>-160.32155599999999</v>
      </c>
      <c r="AB27" s="15">
        <v>-160.32155599999999</v>
      </c>
      <c r="AC27" s="15">
        <v>-160.32155599999999</v>
      </c>
      <c r="AD27" s="15">
        <v>-160.32155599999999</v>
      </c>
      <c r="AE27" s="15">
        <v>-160.32155599999999</v>
      </c>
      <c r="AF27" s="15">
        <v>-160.32155599999999</v>
      </c>
      <c r="AG27" s="15">
        <v>761.33999900000003</v>
      </c>
      <c r="AH27" s="15">
        <v>761.33999900000003</v>
      </c>
      <c r="AI27" s="15">
        <v>761.33999900000003</v>
      </c>
      <c r="AJ27" s="15">
        <v>761.33999900000003</v>
      </c>
      <c r="AK27" s="15">
        <v>-160.32155599999999</v>
      </c>
      <c r="AL27" s="15">
        <v>761.33999900000003</v>
      </c>
      <c r="AM27" s="15">
        <v>-160.32155599999999</v>
      </c>
      <c r="AN27" s="15">
        <v>-160.32155599999999</v>
      </c>
      <c r="AO27" s="15">
        <v>-160.32155599999999</v>
      </c>
      <c r="AP27" s="15">
        <v>-160.32155599999999</v>
      </c>
      <c r="AQ27" s="15">
        <v>-160.32155599999999</v>
      </c>
      <c r="AR27" s="15">
        <v>-160.32155599999999</v>
      </c>
      <c r="AS27" s="15">
        <v>-160.32155599999999</v>
      </c>
      <c r="AT27" s="15">
        <v>-160.32155599999999</v>
      </c>
      <c r="AU27" s="15">
        <v>-160.32155599999999</v>
      </c>
      <c r="AV27" s="15">
        <v>-160.32155599999999</v>
      </c>
      <c r="AW27" s="15">
        <v>-160.32155599999999</v>
      </c>
      <c r="AX27" s="15">
        <v>-160.32155599999999</v>
      </c>
      <c r="AY27" s="15">
        <v>-160.32155599999999</v>
      </c>
      <c r="AZ27" s="15">
        <v>761.33999900000003</v>
      </c>
      <c r="BA27" s="15">
        <v>-160.32155599999999</v>
      </c>
      <c r="BB27" s="15">
        <v>-160.32155599999999</v>
      </c>
      <c r="BC27" s="15">
        <v>-160.32155599999999</v>
      </c>
      <c r="BD27" s="15">
        <v>-160.32155599999999</v>
      </c>
      <c r="BE27" s="15">
        <v>-160.32155599999999</v>
      </c>
      <c r="BF27" s="15">
        <v>-160.32155599999999</v>
      </c>
      <c r="BG27" s="15">
        <v>-160.32155599999999</v>
      </c>
      <c r="BH27" s="15">
        <v>-160.32155599999999</v>
      </c>
      <c r="BI27" s="15">
        <v>-160.32155599999999</v>
      </c>
      <c r="BJ27" s="15">
        <v>-160.32155599999999</v>
      </c>
      <c r="BK27" s="15">
        <v>-160.32155599999999</v>
      </c>
      <c r="BL27" s="15">
        <v>-160.32155599999999</v>
      </c>
      <c r="BM27" s="15">
        <v>761.33999900000003</v>
      </c>
      <c r="BN27" s="15">
        <v>761.33999900000003</v>
      </c>
      <c r="BO27" s="15">
        <v>-160.32155599999999</v>
      </c>
      <c r="BP27" s="15">
        <v>-160.32155599999999</v>
      </c>
      <c r="BQ27" s="15">
        <v>-160.32155599999999</v>
      </c>
      <c r="BR27" s="15">
        <v>-160.32155599999999</v>
      </c>
      <c r="BS27" s="15">
        <v>-160.32155599999999</v>
      </c>
      <c r="BT27" s="15">
        <v>-160.32155599999999</v>
      </c>
      <c r="BU27" s="15">
        <v>761.33999900000003</v>
      </c>
      <c r="BV27" s="15">
        <v>-160.32155599999999</v>
      </c>
      <c r="BW27" s="15">
        <v>761.33999900000003</v>
      </c>
      <c r="BX27" s="15">
        <v>-160.32155599999999</v>
      </c>
      <c r="BY27" s="15">
        <v>-160.32155599999999</v>
      </c>
      <c r="BZ27" s="15">
        <v>-160.32155599999999</v>
      </c>
      <c r="CA27" s="15">
        <v>-160.32155599999999</v>
      </c>
      <c r="CB27" s="15">
        <v>761.33999900000003</v>
      </c>
      <c r="CC27" s="15">
        <v>-160.32155599999999</v>
      </c>
      <c r="CD27" s="15">
        <v>-160.32155599999999</v>
      </c>
      <c r="CE27" s="15">
        <v>-160.32155599999999</v>
      </c>
      <c r="CF27" s="15">
        <v>761.33999900000003</v>
      </c>
      <c r="CG27" s="15">
        <v>-160.32155599999999</v>
      </c>
      <c r="CH27" s="15">
        <v>761.33999900000003</v>
      </c>
      <c r="CI27" s="15">
        <v>-160.32155599999999</v>
      </c>
      <c r="CJ27" s="15">
        <v>-160.32155599999999</v>
      </c>
      <c r="CK27" s="15">
        <v>-160.32155599999999</v>
      </c>
      <c r="CL27" s="15">
        <v>761.33999900000003</v>
      </c>
      <c r="CM27" s="15">
        <v>761.33999900000003</v>
      </c>
      <c r="CN27" s="15">
        <v>761.33999900000003</v>
      </c>
      <c r="CO27" s="15">
        <v>761.33999900000003</v>
      </c>
      <c r="CP27" s="15">
        <v>761.33999900000003</v>
      </c>
      <c r="CQ27" s="15">
        <v>-160.32155599999999</v>
      </c>
      <c r="CR27" s="15">
        <v>761.33999900000003</v>
      </c>
      <c r="CS27" s="15">
        <v>761.33999900000003</v>
      </c>
      <c r="CT27" s="15">
        <v>-160.32155599999999</v>
      </c>
      <c r="CU27" s="15">
        <v>-160.32155599999999</v>
      </c>
      <c r="CV27" s="15">
        <v>-160.32155599999999</v>
      </c>
      <c r="CW27" s="15">
        <v>-160.32155599999999</v>
      </c>
      <c r="CX27" s="15">
        <v>-160.32155599999999</v>
      </c>
      <c r="CY27" s="15">
        <v>-160.32155599999999</v>
      </c>
      <c r="CZ27" s="15">
        <v>-160.32155599999999</v>
      </c>
      <c r="DA27" s="15">
        <v>-160.32155599999999</v>
      </c>
      <c r="DB27" s="15">
        <v>-160.32155599999999</v>
      </c>
      <c r="DC27" s="15">
        <v>-160.32155599999999</v>
      </c>
      <c r="DD27" s="15">
        <v>-160.32155599999999</v>
      </c>
      <c r="DE27" s="15">
        <v>-160.32155599999999</v>
      </c>
      <c r="DF27" s="15">
        <v>-160.32155599999999</v>
      </c>
      <c r="DG27" s="15">
        <v>-160.32155599999999</v>
      </c>
      <c r="DH27" s="15">
        <v>-160.32155599999999</v>
      </c>
      <c r="DI27" s="15">
        <v>-160.32155599999999</v>
      </c>
      <c r="DJ27" s="15">
        <v>-160.32155599999999</v>
      </c>
      <c r="DK27" s="15">
        <v>-160.32155599999999</v>
      </c>
      <c r="DL27" s="15">
        <v>761.33999900000003</v>
      </c>
      <c r="DM27" s="15">
        <v>-160.32155599999999</v>
      </c>
      <c r="DN27" s="15">
        <v>-160.32155599999999</v>
      </c>
      <c r="DO27" s="15">
        <v>-160.32155599999999</v>
      </c>
      <c r="DP27" s="15">
        <v>761.33999900000003</v>
      </c>
      <c r="DQ27" s="15">
        <v>761.33999900000003</v>
      </c>
      <c r="DR27" s="15">
        <v>761.33999900000003</v>
      </c>
      <c r="DS27" s="15">
        <v>-160.32155599999999</v>
      </c>
      <c r="DT27" s="15">
        <v>761.33999900000003</v>
      </c>
      <c r="DU27" s="15">
        <v>-160.32155599999999</v>
      </c>
      <c r="DV27" s="15">
        <v>-160.32155599999999</v>
      </c>
      <c r="DW27" s="15">
        <v>-160.32155599999999</v>
      </c>
      <c r="DX27" s="15">
        <v>-160.32155599999999</v>
      </c>
      <c r="DY27" s="15">
        <v>-160.32155599999999</v>
      </c>
      <c r="DZ27" s="15">
        <v>-160.32155599999999</v>
      </c>
      <c r="EA27" s="15">
        <v>-160.32155599999999</v>
      </c>
      <c r="EB27" s="15">
        <v>-160.32155599999999</v>
      </c>
      <c r="EC27" s="15">
        <v>-160.32155599999999</v>
      </c>
      <c r="ED27" s="15">
        <v>-160.32155599999999</v>
      </c>
      <c r="EE27" s="15">
        <v>-160.32155599999999</v>
      </c>
      <c r="EF27" s="15">
        <v>-160.32155599999999</v>
      </c>
      <c r="EG27" s="15">
        <v>-160.32155599999999</v>
      </c>
      <c r="EH27" s="15">
        <v>-160.32155599999999</v>
      </c>
      <c r="EI27" s="15">
        <v>-160.32155599999999</v>
      </c>
      <c r="EJ27" s="15">
        <v>-160.32155599999999</v>
      </c>
      <c r="EK27" s="15">
        <v>-160.32155599999999</v>
      </c>
      <c r="EL27" s="15">
        <v>-160.32155599999999</v>
      </c>
      <c r="EM27" s="15">
        <v>-160.32155599999999</v>
      </c>
      <c r="EN27" s="15">
        <v>-160.32155599999999</v>
      </c>
      <c r="EO27" s="15">
        <v>-160.32155599999999</v>
      </c>
      <c r="EP27" s="15">
        <v>-160.32155599999999</v>
      </c>
      <c r="EQ27" s="15">
        <v>-160.32155599999999</v>
      </c>
      <c r="ER27" s="15">
        <v>-160.32155599999999</v>
      </c>
      <c r="ES27" s="15">
        <v>761.33999900000003</v>
      </c>
      <c r="ET27" s="15">
        <v>-160.32155599999999</v>
      </c>
      <c r="EU27" s="15">
        <v>-160.32155599999999</v>
      </c>
      <c r="EV27" s="15">
        <v>-160.32155599999999</v>
      </c>
      <c r="EW27" s="15">
        <v>-160.32155599999999</v>
      </c>
      <c r="EX27" s="15">
        <v>-160.32155599999999</v>
      </c>
      <c r="EY27" s="15">
        <v>-160.32155599999999</v>
      </c>
      <c r="EZ27" s="15">
        <v>-160.32155599999999</v>
      </c>
      <c r="FA27" s="15">
        <v>-160.32155599999999</v>
      </c>
      <c r="FB27" s="15">
        <v>-160.32155599999999</v>
      </c>
      <c r="FC27" s="15">
        <v>-160.32155599999999</v>
      </c>
      <c r="FD27" s="15">
        <v>-160.32155599999999</v>
      </c>
      <c r="FE27" s="15">
        <v>-160.32155599999999</v>
      </c>
      <c r="FF27" s="15">
        <v>-160.32155599999999</v>
      </c>
      <c r="FG27" s="15">
        <v>761.33999900000003</v>
      </c>
      <c r="FH27" s="15">
        <v>-160.32155599999999</v>
      </c>
      <c r="FI27" s="15">
        <v>761.33999900000003</v>
      </c>
      <c r="FJ27" s="15">
        <v>-160.32155599999999</v>
      </c>
      <c r="FK27" s="15">
        <v>761.33999900000003</v>
      </c>
      <c r="FL27" s="15">
        <v>761.33999900000003</v>
      </c>
      <c r="FM27" s="15">
        <v>761.33999900000003</v>
      </c>
      <c r="FN27" s="15">
        <v>-160.32155599999999</v>
      </c>
      <c r="FO27" s="15">
        <v>-160.32155599999999</v>
      </c>
      <c r="FP27" s="15">
        <v>-160.32155599999999</v>
      </c>
      <c r="FQ27" s="15">
        <v>-160.32155599999999</v>
      </c>
      <c r="FR27" s="15">
        <v>-160.32155599999999</v>
      </c>
      <c r="FS27" s="15">
        <v>-160.32155599999999</v>
      </c>
      <c r="FT27" s="15">
        <v>-160.32155599999999</v>
      </c>
      <c r="FU27" s="15">
        <v>-160.32155599999999</v>
      </c>
      <c r="FV27" s="15">
        <v>-160.32155599999999</v>
      </c>
      <c r="FW27" s="15">
        <v>-160.32155599999999</v>
      </c>
      <c r="FX27" s="15">
        <v>-160.32155599999999</v>
      </c>
      <c r="FY27" s="15">
        <v>-160.32155599999999</v>
      </c>
      <c r="FZ27" s="15">
        <v>-160.32155599999999</v>
      </c>
      <c r="GA27" s="15">
        <v>-160.32155599999999</v>
      </c>
      <c r="GB27" s="15">
        <v>-160.32155599999999</v>
      </c>
      <c r="GC27" s="15">
        <v>-160.32155599999999</v>
      </c>
      <c r="GD27" s="15">
        <v>-160.32155599999999</v>
      </c>
      <c r="GE27" s="15">
        <v>-160.32155599999999</v>
      </c>
      <c r="GF27" s="15">
        <v>761.33999900000003</v>
      </c>
      <c r="GG27" s="15">
        <v>761.33999900000003</v>
      </c>
      <c r="GH27" s="15">
        <v>761.33999900000003</v>
      </c>
      <c r="GI27" s="15">
        <v>-160.32155599999999</v>
      </c>
      <c r="GJ27" s="15">
        <v>-160.32155599999999</v>
      </c>
      <c r="GK27" s="15">
        <v>-160.32155599999999</v>
      </c>
      <c r="GL27" s="15">
        <v>-160.32155599999999</v>
      </c>
      <c r="GM27" s="15">
        <v>-160.32155599999999</v>
      </c>
      <c r="GN27" s="15">
        <v>-160.32155599999999</v>
      </c>
      <c r="GO27" s="15">
        <v>-160.32155599999999</v>
      </c>
      <c r="GP27" s="15">
        <v>-160.32155599999999</v>
      </c>
      <c r="GQ27" s="15">
        <v>-160.32155599999999</v>
      </c>
      <c r="GR27" s="15">
        <v>-160.32155599999999</v>
      </c>
      <c r="GS27" s="15">
        <v>-160.32155599999999</v>
      </c>
      <c r="GT27" s="15">
        <v>761.33999900000003</v>
      </c>
      <c r="GU27" s="15">
        <v>-160.32155599999999</v>
      </c>
      <c r="GV27" s="15">
        <v>-160.32155599999999</v>
      </c>
      <c r="GW27" s="15">
        <v>-160.32155599999999</v>
      </c>
      <c r="GX27" s="15">
        <v>761.33999900000003</v>
      </c>
      <c r="GY27" s="15">
        <v>-160.32155599999999</v>
      </c>
      <c r="GZ27" s="15">
        <v>-160.32155599999999</v>
      </c>
      <c r="HA27" s="15">
        <v>-160.32155599999999</v>
      </c>
      <c r="HB27" s="15">
        <v>-160.32155599999999</v>
      </c>
      <c r="HC27" s="15">
        <v>-160.32155599999999</v>
      </c>
      <c r="HD27" s="15">
        <v>-160.32155599999999</v>
      </c>
      <c r="HE27" s="15">
        <v>-160.32155599999999</v>
      </c>
      <c r="HF27" s="15">
        <v>761.33999900000003</v>
      </c>
      <c r="HG27" s="15">
        <v>761.33999900000003</v>
      </c>
      <c r="HH27" s="15">
        <v>761.33999900000003</v>
      </c>
      <c r="HI27" s="15">
        <v>761.33999900000003</v>
      </c>
      <c r="HJ27" s="15">
        <v>-160.32155599999999</v>
      </c>
      <c r="HK27" s="15">
        <v>-160.32155599999999</v>
      </c>
      <c r="HL27" s="15">
        <v>-160.32155599999999</v>
      </c>
      <c r="HM27" s="15">
        <v>-160.32155599999999</v>
      </c>
      <c r="HN27" s="15">
        <v>-160.32155599999999</v>
      </c>
      <c r="HO27" s="15">
        <v>761.33999900000003</v>
      </c>
      <c r="HP27" s="15">
        <v>-160.32155599999999</v>
      </c>
      <c r="HQ27" s="15">
        <v>761.33999900000003</v>
      </c>
      <c r="HR27" s="15">
        <v>-160.32155599999999</v>
      </c>
      <c r="HS27" s="15">
        <v>-160.32155599999999</v>
      </c>
      <c r="HT27" s="15">
        <v>-160.32155599999999</v>
      </c>
      <c r="HU27" s="15">
        <v>-160.32155599999999</v>
      </c>
      <c r="HV27" s="15">
        <v>-160.32155599999999</v>
      </c>
      <c r="HW27" s="15">
        <v>-160.32155599999999</v>
      </c>
      <c r="HX27" s="15">
        <v>-160.32155599999999</v>
      </c>
      <c r="HY27" s="15">
        <v>761.33999900000003</v>
      </c>
      <c r="HZ27" s="15">
        <v>-160.32155599999999</v>
      </c>
      <c r="IA27" s="15">
        <v>761.33999900000003</v>
      </c>
    </row>
    <row r="28" spans="1:235" s="4" customFormat="1" x14ac:dyDescent="0.2">
      <c r="A28" s="2"/>
      <c r="B28" s="10">
        <v>46169.520833333336</v>
      </c>
      <c r="C28" s="15">
        <v>763.61243999999999</v>
      </c>
      <c r="D28" s="15">
        <v>-158.02766099999999</v>
      </c>
      <c r="E28" s="15">
        <v>-158.02766099999999</v>
      </c>
      <c r="F28" s="15">
        <v>-158.02766099999999</v>
      </c>
      <c r="G28" s="15">
        <v>-158.02766099999999</v>
      </c>
      <c r="H28" s="15">
        <v>-158.02766099999999</v>
      </c>
      <c r="I28" s="15">
        <v>-158.02766099999999</v>
      </c>
      <c r="J28" s="15">
        <v>-158.02766099999999</v>
      </c>
      <c r="K28" s="15">
        <v>-158.02766099999999</v>
      </c>
      <c r="L28" s="15">
        <v>-158.02766099999999</v>
      </c>
      <c r="M28" s="15">
        <v>-158.02766099999999</v>
      </c>
      <c r="N28" s="15">
        <v>-158.02766099999999</v>
      </c>
      <c r="O28" s="15">
        <v>-158.02766099999999</v>
      </c>
      <c r="P28" s="15">
        <v>763.61243999999999</v>
      </c>
      <c r="Q28" s="15">
        <v>763.61243999999999</v>
      </c>
      <c r="R28" s="15">
        <v>-158.02766099999999</v>
      </c>
      <c r="S28" s="15">
        <v>-158.02766099999999</v>
      </c>
      <c r="T28" s="15">
        <v>763.61243999999999</v>
      </c>
      <c r="U28" s="15">
        <v>-158.02766099999999</v>
      </c>
      <c r="V28" s="15">
        <v>-158.02766099999999</v>
      </c>
      <c r="W28" s="15">
        <v>763.61243999999999</v>
      </c>
      <c r="X28" s="15">
        <v>-158.02766099999999</v>
      </c>
      <c r="Y28" s="15">
        <v>-158.02766099999999</v>
      </c>
      <c r="Z28" s="15">
        <v>-158.02766099999999</v>
      </c>
      <c r="AA28" s="15">
        <v>-158.02766099999999</v>
      </c>
      <c r="AB28" s="15">
        <v>-158.02766099999999</v>
      </c>
      <c r="AC28" s="15">
        <v>-158.02766099999999</v>
      </c>
      <c r="AD28" s="15">
        <v>-158.02766099999999</v>
      </c>
      <c r="AE28" s="15">
        <v>-158.02766099999999</v>
      </c>
      <c r="AF28" s="15">
        <v>-158.02766099999999</v>
      </c>
      <c r="AG28" s="15">
        <v>763.61243999999999</v>
      </c>
      <c r="AH28" s="15">
        <v>763.61243999999999</v>
      </c>
      <c r="AI28" s="15">
        <v>763.61243999999999</v>
      </c>
      <c r="AJ28" s="15">
        <v>763.61243999999999</v>
      </c>
      <c r="AK28" s="15">
        <v>-158.02766099999999</v>
      </c>
      <c r="AL28" s="15">
        <v>763.61243999999999</v>
      </c>
      <c r="AM28" s="15">
        <v>-158.02766099999999</v>
      </c>
      <c r="AN28" s="15">
        <v>-158.02766099999999</v>
      </c>
      <c r="AO28" s="15">
        <v>-158.02766099999999</v>
      </c>
      <c r="AP28" s="15">
        <v>-158.02766099999999</v>
      </c>
      <c r="AQ28" s="15">
        <v>-158.02766099999999</v>
      </c>
      <c r="AR28" s="15">
        <v>-158.02766099999999</v>
      </c>
      <c r="AS28" s="15">
        <v>-158.02766099999999</v>
      </c>
      <c r="AT28" s="15">
        <v>-158.02766099999999</v>
      </c>
      <c r="AU28" s="15">
        <v>-158.02766099999999</v>
      </c>
      <c r="AV28" s="15">
        <v>-158.02766099999999</v>
      </c>
      <c r="AW28" s="15">
        <v>-158.02766099999999</v>
      </c>
      <c r="AX28" s="15">
        <v>-158.02766099999999</v>
      </c>
      <c r="AY28" s="15">
        <v>-158.02766099999999</v>
      </c>
      <c r="AZ28" s="15">
        <v>763.61243999999999</v>
      </c>
      <c r="BA28" s="15">
        <v>-158.02766099999999</v>
      </c>
      <c r="BB28" s="15">
        <v>-158.02766099999999</v>
      </c>
      <c r="BC28" s="15">
        <v>-158.02766099999999</v>
      </c>
      <c r="BD28" s="15">
        <v>-158.02766099999999</v>
      </c>
      <c r="BE28" s="15">
        <v>-158.02766099999999</v>
      </c>
      <c r="BF28" s="15">
        <v>-158.02766099999999</v>
      </c>
      <c r="BG28" s="15">
        <v>-158.02766099999999</v>
      </c>
      <c r="BH28" s="15">
        <v>-158.02766099999999</v>
      </c>
      <c r="BI28" s="15">
        <v>-158.02766099999999</v>
      </c>
      <c r="BJ28" s="15">
        <v>-158.02766099999999</v>
      </c>
      <c r="BK28" s="15">
        <v>-158.02766099999999</v>
      </c>
      <c r="BL28" s="15">
        <v>-158.02766099999999</v>
      </c>
      <c r="BM28" s="15">
        <v>763.61243999999999</v>
      </c>
      <c r="BN28" s="15">
        <v>763.61243999999999</v>
      </c>
      <c r="BO28" s="15">
        <v>-158.02766099999999</v>
      </c>
      <c r="BP28" s="15">
        <v>-158.02766099999999</v>
      </c>
      <c r="BQ28" s="15">
        <v>-158.02766099999999</v>
      </c>
      <c r="BR28" s="15">
        <v>-158.02766099999999</v>
      </c>
      <c r="BS28" s="15">
        <v>-158.02766099999999</v>
      </c>
      <c r="BT28" s="15">
        <v>-158.02766099999999</v>
      </c>
      <c r="BU28" s="15">
        <v>763.61243999999999</v>
      </c>
      <c r="BV28" s="15">
        <v>-158.02766099999999</v>
      </c>
      <c r="BW28" s="15">
        <v>763.61243999999999</v>
      </c>
      <c r="BX28" s="15">
        <v>-158.02766099999999</v>
      </c>
      <c r="BY28" s="15">
        <v>-158.02766099999999</v>
      </c>
      <c r="BZ28" s="15">
        <v>-158.02766099999999</v>
      </c>
      <c r="CA28" s="15">
        <v>-158.02766099999999</v>
      </c>
      <c r="CB28" s="15">
        <v>763.61243999999999</v>
      </c>
      <c r="CC28" s="15">
        <v>-158.02766099999999</v>
      </c>
      <c r="CD28" s="15">
        <v>-158.02766099999999</v>
      </c>
      <c r="CE28" s="15">
        <v>-158.02766099999999</v>
      </c>
      <c r="CF28" s="15">
        <v>763.61243999999999</v>
      </c>
      <c r="CG28" s="15">
        <v>-158.02766099999999</v>
      </c>
      <c r="CH28" s="15">
        <v>763.61243999999999</v>
      </c>
      <c r="CI28" s="15">
        <v>-158.02766099999999</v>
      </c>
      <c r="CJ28" s="15">
        <v>-158.02766099999999</v>
      </c>
      <c r="CK28" s="15">
        <v>-158.02766099999999</v>
      </c>
      <c r="CL28" s="15">
        <v>763.61243999999999</v>
      </c>
      <c r="CM28" s="15">
        <v>763.61243999999999</v>
      </c>
      <c r="CN28" s="15">
        <v>763.61243999999999</v>
      </c>
      <c r="CO28" s="15">
        <v>763.61243999999999</v>
      </c>
      <c r="CP28" s="15">
        <v>763.61243999999999</v>
      </c>
      <c r="CQ28" s="15">
        <v>-158.02766099999999</v>
      </c>
      <c r="CR28" s="15">
        <v>763.61243999999999</v>
      </c>
      <c r="CS28" s="15">
        <v>763.61243999999999</v>
      </c>
      <c r="CT28" s="15">
        <v>-158.02766099999999</v>
      </c>
      <c r="CU28" s="15">
        <v>-158.02766099999999</v>
      </c>
      <c r="CV28" s="15">
        <v>-158.02766099999999</v>
      </c>
      <c r="CW28" s="15">
        <v>-158.02766099999999</v>
      </c>
      <c r="CX28" s="15">
        <v>-158.02766099999999</v>
      </c>
      <c r="CY28" s="15">
        <v>-158.02766099999999</v>
      </c>
      <c r="CZ28" s="15">
        <v>-158.02766099999999</v>
      </c>
      <c r="DA28" s="15">
        <v>-158.02766099999999</v>
      </c>
      <c r="DB28" s="15">
        <v>-158.02766099999999</v>
      </c>
      <c r="DC28" s="15">
        <v>-158.02766099999999</v>
      </c>
      <c r="DD28" s="15">
        <v>-158.02766099999999</v>
      </c>
      <c r="DE28" s="15">
        <v>-158.02766099999999</v>
      </c>
      <c r="DF28" s="15">
        <v>-158.02766099999999</v>
      </c>
      <c r="DG28" s="15">
        <v>-158.02766099999999</v>
      </c>
      <c r="DH28" s="15">
        <v>-158.02766099999999</v>
      </c>
      <c r="DI28" s="15">
        <v>-158.02766099999999</v>
      </c>
      <c r="DJ28" s="15">
        <v>-158.02766099999999</v>
      </c>
      <c r="DK28" s="15">
        <v>-158.02766099999999</v>
      </c>
      <c r="DL28" s="15">
        <v>763.61243999999999</v>
      </c>
      <c r="DM28" s="15">
        <v>-158.02766099999999</v>
      </c>
      <c r="DN28" s="15">
        <v>-158.02766099999999</v>
      </c>
      <c r="DO28" s="15">
        <v>-158.02766099999999</v>
      </c>
      <c r="DP28" s="15">
        <v>763.61243999999999</v>
      </c>
      <c r="DQ28" s="15">
        <v>763.61243999999999</v>
      </c>
      <c r="DR28" s="15">
        <v>763.61243999999999</v>
      </c>
      <c r="DS28" s="15">
        <v>-158.02766099999999</v>
      </c>
      <c r="DT28" s="15">
        <v>763.61243999999999</v>
      </c>
      <c r="DU28" s="15">
        <v>-158.02766099999999</v>
      </c>
      <c r="DV28" s="15">
        <v>-158.02766099999999</v>
      </c>
      <c r="DW28" s="15">
        <v>-158.02766099999999</v>
      </c>
      <c r="DX28" s="15">
        <v>-158.02766099999999</v>
      </c>
      <c r="DY28" s="15">
        <v>-158.02766099999999</v>
      </c>
      <c r="DZ28" s="15">
        <v>-158.02766099999999</v>
      </c>
      <c r="EA28" s="15">
        <v>-158.02766099999999</v>
      </c>
      <c r="EB28" s="15">
        <v>-158.02766099999999</v>
      </c>
      <c r="EC28" s="15">
        <v>-158.02766099999999</v>
      </c>
      <c r="ED28" s="15">
        <v>-158.02766099999999</v>
      </c>
      <c r="EE28" s="15">
        <v>-158.02766099999999</v>
      </c>
      <c r="EF28" s="15">
        <v>-158.02766099999999</v>
      </c>
      <c r="EG28" s="15">
        <v>-158.02766099999999</v>
      </c>
      <c r="EH28" s="15">
        <v>-158.02766099999999</v>
      </c>
      <c r="EI28" s="15">
        <v>-158.02766099999999</v>
      </c>
      <c r="EJ28" s="15">
        <v>-158.02766099999999</v>
      </c>
      <c r="EK28" s="15">
        <v>-158.02766099999999</v>
      </c>
      <c r="EL28" s="15">
        <v>-158.02766099999999</v>
      </c>
      <c r="EM28" s="15">
        <v>-158.02766099999999</v>
      </c>
      <c r="EN28" s="15">
        <v>-158.02766099999999</v>
      </c>
      <c r="EO28" s="15">
        <v>-158.02766099999999</v>
      </c>
      <c r="EP28" s="15">
        <v>-158.02766099999999</v>
      </c>
      <c r="EQ28" s="15">
        <v>-158.02766099999999</v>
      </c>
      <c r="ER28" s="15">
        <v>-158.02766099999999</v>
      </c>
      <c r="ES28" s="15">
        <v>763.61243999999999</v>
      </c>
      <c r="ET28" s="15">
        <v>-158.02766099999999</v>
      </c>
      <c r="EU28" s="15">
        <v>-158.02766099999999</v>
      </c>
      <c r="EV28" s="15">
        <v>-158.02766099999999</v>
      </c>
      <c r="EW28" s="15">
        <v>-158.02766099999999</v>
      </c>
      <c r="EX28" s="15">
        <v>-158.02766099999999</v>
      </c>
      <c r="EY28" s="15">
        <v>-158.02766099999999</v>
      </c>
      <c r="EZ28" s="15">
        <v>-158.02766099999999</v>
      </c>
      <c r="FA28" s="15">
        <v>-158.02766099999999</v>
      </c>
      <c r="FB28" s="15">
        <v>-158.02766099999999</v>
      </c>
      <c r="FC28" s="15">
        <v>-158.02766099999999</v>
      </c>
      <c r="FD28" s="15">
        <v>-158.02766099999999</v>
      </c>
      <c r="FE28" s="15">
        <v>-158.02766099999999</v>
      </c>
      <c r="FF28" s="15">
        <v>-158.02766099999999</v>
      </c>
      <c r="FG28" s="15">
        <v>763.61243999999999</v>
      </c>
      <c r="FH28" s="15">
        <v>-158.02766099999999</v>
      </c>
      <c r="FI28" s="15">
        <v>763.61243999999999</v>
      </c>
      <c r="FJ28" s="15">
        <v>-158.02766099999999</v>
      </c>
      <c r="FK28" s="15">
        <v>763.61243999999999</v>
      </c>
      <c r="FL28" s="15">
        <v>763.61243999999999</v>
      </c>
      <c r="FM28" s="15">
        <v>763.61243999999999</v>
      </c>
      <c r="FN28" s="15">
        <v>-158.02766099999999</v>
      </c>
      <c r="FO28" s="15">
        <v>-158.02766099999999</v>
      </c>
      <c r="FP28" s="15">
        <v>-158.02766099999999</v>
      </c>
      <c r="FQ28" s="15">
        <v>-158.02766099999999</v>
      </c>
      <c r="FR28" s="15">
        <v>-158.02766099999999</v>
      </c>
      <c r="FS28" s="15">
        <v>-158.02766099999999</v>
      </c>
      <c r="FT28" s="15">
        <v>-158.02766099999999</v>
      </c>
      <c r="FU28" s="15">
        <v>-158.02766099999999</v>
      </c>
      <c r="FV28" s="15">
        <v>-158.02766099999999</v>
      </c>
      <c r="FW28" s="15">
        <v>-158.02766099999999</v>
      </c>
      <c r="FX28" s="15">
        <v>-158.02766099999999</v>
      </c>
      <c r="FY28" s="15">
        <v>-158.02766099999999</v>
      </c>
      <c r="FZ28" s="15">
        <v>-158.02766099999999</v>
      </c>
      <c r="GA28" s="15">
        <v>-158.02766099999999</v>
      </c>
      <c r="GB28" s="15">
        <v>-158.02766099999999</v>
      </c>
      <c r="GC28" s="15">
        <v>-158.02766099999999</v>
      </c>
      <c r="GD28" s="15">
        <v>-158.02766099999999</v>
      </c>
      <c r="GE28" s="15">
        <v>-158.02766099999999</v>
      </c>
      <c r="GF28" s="15">
        <v>763.61243999999999</v>
      </c>
      <c r="GG28" s="15">
        <v>763.61243999999999</v>
      </c>
      <c r="GH28" s="15">
        <v>763.61243999999999</v>
      </c>
      <c r="GI28" s="15">
        <v>-158.02766099999999</v>
      </c>
      <c r="GJ28" s="15">
        <v>-158.02766099999999</v>
      </c>
      <c r="GK28" s="15">
        <v>-158.02766099999999</v>
      </c>
      <c r="GL28" s="15">
        <v>-158.02766099999999</v>
      </c>
      <c r="GM28" s="15">
        <v>-158.02766099999999</v>
      </c>
      <c r="GN28" s="15">
        <v>-158.02766099999999</v>
      </c>
      <c r="GO28" s="15">
        <v>-158.02766099999999</v>
      </c>
      <c r="GP28" s="15">
        <v>-158.02766099999999</v>
      </c>
      <c r="GQ28" s="15">
        <v>-158.02766099999999</v>
      </c>
      <c r="GR28" s="15">
        <v>-158.02766099999999</v>
      </c>
      <c r="GS28" s="15">
        <v>-158.02766099999999</v>
      </c>
      <c r="GT28" s="15">
        <v>763.61243999999999</v>
      </c>
      <c r="GU28" s="15">
        <v>-158.02766099999999</v>
      </c>
      <c r="GV28" s="15">
        <v>-158.02766099999999</v>
      </c>
      <c r="GW28" s="15">
        <v>-158.02766099999999</v>
      </c>
      <c r="GX28" s="15">
        <v>763.61243999999999</v>
      </c>
      <c r="GY28" s="15">
        <v>-158.02766099999999</v>
      </c>
      <c r="GZ28" s="15">
        <v>-158.02766099999999</v>
      </c>
      <c r="HA28" s="15">
        <v>-158.02766099999999</v>
      </c>
      <c r="HB28" s="15">
        <v>-158.02766099999999</v>
      </c>
      <c r="HC28" s="15">
        <v>-158.02766099999999</v>
      </c>
      <c r="HD28" s="15">
        <v>-158.02766099999999</v>
      </c>
      <c r="HE28" s="15">
        <v>-158.02766099999999</v>
      </c>
      <c r="HF28" s="15">
        <v>763.61243999999999</v>
      </c>
      <c r="HG28" s="15">
        <v>763.61243999999999</v>
      </c>
      <c r="HH28" s="15">
        <v>763.61243999999999</v>
      </c>
      <c r="HI28" s="15">
        <v>763.61243999999999</v>
      </c>
      <c r="HJ28" s="15">
        <v>-158.02766099999999</v>
      </c>
      <c r="HK28" s="15">
        <v>-158.02766099999999</v>
      </c>
      <c r="HL28" s="15">
        <v>-158.02766099999999</v>
      </c>
      <c r="HM28" s="15">
        <v>-158.02766099999999</v>
      </c>
      <c r="HN28" s="15">
        <v>-158.02766099999999</v>
      </c>
      <c r="HO28" s="15">
        <v>763.61243999999999</v>
      </c>
      <c r="HP28" s="15">
        <v>-158.02766099999999</v>
      </c>
      <c r="HQ28" s="15">
        <v>763.61243999999999</v>
      </c>
      <c r="HR28" s="15">
        <v>-158.02766099999999</v>
      </c>
      <c r="HS28" s="15">
        <v>-158.02766099999999</v>
      </c>
      <c r="HT28" s="15">
        <v>-158.02766099999999</v>
      </c>
      <c r="HU28" s="15">
        <v>-158.02766099999999</v>
      </c>
      <c r="HV28" s="15">
        <v>-158.02766099999999</v>
      </c>
      <c r="HW28" s="15">
        <v>-158.02766099999999</v>
      </c>
      <c r="HX28" s="15">
        <v>-158.02766099999999</v>
      </c>
      <c r="HY28" s="15">
        <v>763.61243999999999</v>
      </c>
      <c r="HZ28" s="15">
        <v>-158.02766099999999</v>
      </c>
      <c r="IA28" s="15">
        <v>763.61243999999999</v>
      </c>
    </row>
    <row r="29" spans="1:235" s="4" customFormat="1" x14ac:dyDescent="0.2">
      <c r="A29" s="2"/>
      <c r="B29" s="10">
        <v>46169.541666666664</v>
      </c>
      <c r="C29" s="15">
        <v>770.01580999999999</v>
      </c>
      <c r="D29" s="15">
        <v>-154.320987</v>
      </c>
      <c r="E29" s="15">
        <v>-154.320987</v>
      </c>
      <c r="F29" s="15">
        <v>-154.320987</v>
      </c>
      <c r="G29" s="15">
        <v>-154.320987</v>
      </c>
      <c r="H29" s="15">
        <v>-154.320987</v>
      </c>
      <c r="I29" s="15">
        <v>-154.320987</v>
      </c>
      <c r="J29" s="15">
        <v>-154.320987</v>
      </c>
      <c r="K29" s="15">
        <v>-154.320987</v>
      </c>
      <c r="L29" s="15">
        <v>-154.320987</v>
      </c>
      <c r="M29" s="15">
        <v>-154.320987</v>
      </c>
      <c r="N29" s="15">
        <v>-154.320987</v>
      </c>
      <c r="O29" s="15">
        <v>-154.320987</v>
      </c>
      <c r="P29" s="15">
        <v>770.01580999999999</v>
      </c>
      <c r="Q29" s="15">
        <v>770.01580999999999</v>
      </c>
      <c r="R29" s="15">
        <v>-154.320987</v>
      </c>
      <c r="S29" s="15">
        <v>-154.320987</v>
      </c>
      <c r="T29" s="15">
        <v>770.01580999999999</v>
      </c>
      <c r="U29" s="15">
        <v>-154.320987</v>
      </c>
      <c r="V29" s="15">
        <v>-154.320987</v>
      </c>
      <c r="W29" s="15">
        <v>770.01580999999999</v>
      </c>
      <c r="X29" s="15">
        <v>-154.320987</v>
      </c>
      <c r="Y29" s="15">
        <v>-154.320987</v>
      </c>
      <c r="Z29" s="15">
        <v>-154.320987</v>
      </c>
      <c r="AA29" s="15">
        <v>-154.320987</v>
      </c>
      <c r="AB29" s="15">
        <v>-154.320987</v>
      </c>
      <c r="AC29" s="15">
        <v>-154.320987</v>
      </c>
      <c r="AD29" s="15">
        <v>-154.320987</v>
      </c>
      <c r="AE29" s="15">
        <v>-154.320987</v>
      </c>
      <c r="AF29" s="15">
        <v>-154.320987</v>
      </c>
      <c r="AG29" s="15">
        <v>770.01580999999999</v>
      </c>
      <c r="AH29" s="15">
        <v>770.01580999999999</v>
      </c>
      <c r="AI29" s="15">
        <v>770.01580999999999</v>
      </c>
      <c r="AJ29" s="15">
        <v>770.01580999999999</v>
      </c>
      <c r="AK29" s="15">
        <v>-154.320987</v>
      </c>
      <c r="AL29" s="15">
        <v>770.01580999999999</v>
      </c>
      <c r="AM29" s="15">
        <v>-154.320987</v>
      </c>
      <c r="AN29" s="15">
        <v>-154.320987</v>
      </c>
      <c r="AO29" s="15">
        <v>-154.320987</v>
      </c>
      <c r="AP29" s="15">
        <v>-154.320987</v>
      </c>
      <c r="AQ29" s="15">
        <v>-154.320987</v>
      </c>
      <c r="AR29" s="15">
        <v>-154.320987</v>
      </c>
      <c r="AS29" s="15">
        <v>-154.320987</v>
      </c>
      <c r="AT29" s="15">
        <v>-154.320987</v>
      </c>
      <c r="AU29" s="15">
        <v>-154.320987</v>
      </c>
      <c r="AV29" s="15">
        <v>-154.320987</v>
      </c>
      <c r="AW29" s="15">
        <v>-154.320987</v>
      </c>
      <c r="AX29" s="15">
        <v>-154.320987</v>
      </c>
      <c r="AY29" s="15">
        <v>-154.320987</v>
      </c>
      <c r="AZ29" s="15">
        <v>770.01580999999999</v>
      </c>
      <c r="BA29" s="15">
        <v>-154.320987</v>
      </c>
      <c r="BB29" s="15">
        <v>-154.320987</v>
      </c>
      <c r="BC29" s="15">
        <v>-154.320987</v>
      </c>
      <c r="BD29" s="15">
        <v>-154.320987</v>
      </c>
      <c r="BE29" s="15">
        <v>-154.320987</v>
      </c>
      <c r="BF29" s="15">
        <v>-154.320987</v>
      </c>
      <c r="BG29" s="15">
        <v>-154.320987</v>
      </c>
      <c r="BH29" s="15">
        <v>-154.320987</v>
      </c>
      <c r="BI29" s="15">
        <v>-154.320987</v>
      </c>
      <c r="BJ29" s="15">
        <v>-154.320987</v>
      </c>
      <c r="BK29" s="15">
        <v>-154.320987</v>
      </c>
      <c r="BL29" s="15">
        <v>-154.320987</v>
      </c>
      <c r="BM29" s="15">
        <v>770.01580999999999</v>
      </c>
      <c r="BN29" s="15">
        <v>770.01580999999999</v>
      </c>
      <c r="BO29" s="15">
        <v>-154.320987</v>
      </c>
      <c r="BP29" s="15">
        <v>-154.320987</v>
      </c>
      <c r="BQ29" s="15">
        <v>-154.320987</v>
      </c>
      <c r="BR29" s="15">
        <v>-154.320987</v>
      </c>
      <c r="BS29" s="15">
        <v>-154.320987</v>
      </c>
      <c r="BT29" s="15">
        <v>-154.320987</v>
      </c>
      <c r="BU29" s="15">
        <v>770.01580999999999</v>
      </c>
      <c r="BV29" s="15">
        <v>-154.320987</v>
      </c>
      <c r="BW29" s="15">
        <v>770.01580999999999</v>
      </c>
      <c r="BX29" s="15">
        <v>-154.320987</v>
      </c>
      <c r="BY29" s="15">
        <v>-154.320987</v>
      </c>
      <c r="BZ29" s="15">
        <v>-154.320987</v>
      </c>
      <c r="CA29" s="15">
        <v>-154.320987</v>
      </c>
      <c r="CB29" s="15">
        <v>770.01580999999999</v>
      </c>
      <c r="CC29" s="15">
        <v>-154.320987</v>
      </c>
      <c r="CD29" s="15">
        <v>-154.320987</v>
      </c>
      <c r="CE29" s="15">
        <v>-154.320987</v>
      </c>
      <c r="CF29" s="15">
        <v>770.01580999999999</v>
      </c>
      <c r="CG29" s="15">
        <v>-154.320987</v>
      </c>
      <c r="CH29" s="15">
        <v>770.01580999999999</v>
      </c>
      <c r="CI29" s="15">
        <v>-154.320987</v>
      </c>
      <c r="CJ29" s="15">
        <v>-154.320987</v>
      </c>
      <c r="CK29" s="15">
        <v>-154.320987</v>
      </c>
      <c r="CL29" s="15">
        <v>770.01580999999999</v>
      </c>
      <c r="CM29" s="15">
        <v>770.01580999999999</v>
      </c>
      <c r="CN29" s="15">
        <v>770.01580999999999</v>
      </c>
      <c r="CO29" s="15">
        <v>770.01580999999999</v>
      </c>
      <c r="CP29" s="15">
        <v>770.01580999999999</v>
      </c>
      <c r="CQ29" s="15">
        <v>-154.320987</v>
      </c>
      <c r="CR29" s="15">
        <v>770.01580999999999</v>
      </c>
      <c r="CS29" s="15">
        <v>770.01580999999999</v>
      </c>
      <c r="CT29" s="15">
        <v>-154.320987</v>
      </c>
      <c r="CU29" s="15">
        <v>-154.320987</v>
      </c>
      <c r="CV29" s="15">
        <v>-154.320987</v>
      </c>
      <c r="CW29" s="15">
        <v>-154.320987</v>
      </c>
      <c r="CX29" s="15">
        <v>-154.320987</v>
      </c>
      <c r="CY29" s="15">
        <v>-154.320987</v>
      </c>
      <c r="CZ29" s="15">
        <v>-154.320987</v>
      </c>
      <c r="DA29" s="15">
        <v>-154.320987</v>
      </c>
      <c r="DB29" s="15">
        <v>-154.320987</v>
      </c>
      <c r="DC29" s="15">
        <v>-154.320987</v>
      </c>
      <c r="DD29" s="15">
        <v>-154.320987</v>
      </c>
      <c r="DE29" s="15">
        <v>-154.320987</v>
      </c>
      <c r="DF29" s="15">
        <v>-154.320987</v>
      </c>
      <c r="DG29" s="15">
        <v>-154.320987</v>
      </c>
      <c r="DH29" s="15">
        <v>-154.320987</v>
      </c>
      <c r="DI29" s="15">
        <v>-154.320987</v>
      </c>
      <c r="DJ29" s="15">
        <v>-154.320987</v>
      </c>
      <c r="DK29" s="15">
        <v>-154.320987</v>
      </c>
      <c r="DL29" s="15">
        <v>770.01580999999999</v>
      </c>
      <c r="DM29" s="15">
        <v>-154.320987</v>
      </c>
      <c r="DN29" s="15">
        <v>-154.320987</v>
      </c>
      <c r="DO29" s="15">
        <v>-154.320987</v>
      </c>
      <c r="DP29" s="15">
        <v>770.01580999999999</v>
      </c>
      <c r="DQ29" s="15">
        <v>770.01580999999999</v>
      </c>
      <c r="DR29" s="15">
        <v>770.01580999999999</v>
      </c>
      <c r="DS29" s="15">
        <v>-154.320987</v>
      </c>
      <c r="DT29" s="15">
        <v>770.01580999999999</v>
      </c>
      <c r="DU29" s="15">
        <v>-154.320987</v>
      </c>
      <c r="DV29" s="15">
        <v>-154.320987</v>
      </c>
      <c r="DW29" s="15">
        <v>-154.320987</v>
      </c>
      <c r="DX29" s="15">
        <v>-154.320987</v>
      </c>
      <c r="DY29" s="15">
        <v>-154.320987</v>
      </c>
      <c r="DZ29" s="15">
        <v>-154.320987</v>
      </c>
      <c r="EA29" s="15">
        <v>-154.320987</v>
      </c>
      <c r="EB29" s="15">
        <v>-154.320987</v>
      </c>
      <c r="EC29" s="15">
        <v>-154.320987</v>
      </c>
      <c r="ED29" s="15">
        <v>-154.320987</v>
      </c>
      <c r="EE29" s="15">
        <v>-154.320987</v>
      </c>
      <c r="EF29" s="15">
        <v>-154.320987</v>
      </c>
      <c r="EG29" s="15">
        <v>-154.320987</v>
      </c>
      <c r="EH29" s="15">
        <v>-154.320987</v>
      </c>
      <c r="EI29" s="15">
        <v>-154.320987</v>
      </c>
      <c r="EJ29" s="15">
        <v>-154.320987</v>
      </c>
      <c r="EK29" s="15">
        <v>-154.320987</v>
      </c>
      <c r="EL29" s="15">
        <v>-154.320987</v>
      </c>
      <c r="EM29" s="15">
        <v>-154.320987</v>
      </c>
      <c r="EN29" s="15">
        <v>-154.320987</v>
      </c>
      <c r="EO29" s="15">
        <v>-154.320987</v>
      </c>
      <c r="EP29" s="15">
        <v>-154.320987</v>
      </c>
      <c r="EQ29" s="15">
        <v>-154.320987</v>
      </c>
      <c r="ER29" s="15">
        <v>-154.320987</v>
      </c>
      <c r="ES29" s="15">
        <v>770.01580999999999</v>
      </c>
      <c r="ET29" s="15">
        <v>-154.320987</v>
      </c>
      <c r="EU29" s="15">
        <v>-154.320987</v>
      </c>
      <c r="EV29" s="15">
        <v>-154.320987</v>
      </c>
      <c r="EW29" s="15">
        <v>-154.320987</v>
      </c>
      <c r="EX29" s="15">
        <v>-154.320987</v>
      </c>
      <c r="EY29" s="15">
        <v>-154.320987</v>
      </c>
      <c r="EZ29" s="15">
        <v>-154.320987</v>
      </c>
      <c r="FA29" s="15">
        <v>-154.320987</v>
      </c>
      <c r="FB29" s="15">
        <v>-154.320987</v>
      </c>
      <c r="FC29" s="15">
        <v>-154.320987</v>
      </c>
      <c r="FD29" s="15">
        <v>-154.320987</v>
      </c>
      <c r="FE29" s="15">
        <v>-154.320987</v>
      </c>
      <c r="FF29" s="15">
        <v>-154.320987</v>
      </c>
      <c r="FG29" s="15">
        <v>770.01580999999999</v>
      </c>
      <c r="FH29" s="15">
        <v>-154.320987</v>
      </c>
      <c r="FI29" s="15">
        <v>770.01580999999999</v>
      </c>
      <c r="FJ29" s="15">
        <v>-154.320987</v>
      </c>
      <c r="FK29" s="15">
        <v>770.01580999999999</v>
      </c>
      <c r="FL29" s="15">
        <v>770.01580999999999</v>
      </c>
      <c r="FM29" s="15">
        <v>770.01580999999999</v>
      </c>
      <c r="FN29" s="15">
        <v>-154.320987</v>
      </c>
      <c r="FO29" s="15">
        <v>-154.320987</v>
      </c>
      <c r="FP29" s="15">
        <v>-154.320987</v>
      </c>
      <c r="FQ29" s="15">
        <v>-154.320987</v>
      </c>
      <c r="FR29" s="15">
        <v>-154.320987</v>
      </c>
      <c r="FS29" s="15">
        <v>-154.320987</v>
      </c>
      <c r="FT29" s="15">
        <v>-154.320987</v>
      </c>
      <c r="FU29" s="15">
        <v>-154.320987</v>
      </c>
      <c r="FV29" s="15">
        <v>-154.320987</v>
      </c>
      <c r="FW29" s="15">
        <v>-154.320987</v>
      </c>
      <c r="FX29" s="15">
        <v>-154.320987</v>
      </c>
      <c r="FY29" s="15">
        <v>-154.320987</v>
      </c>
      <c r="FZ29" s="15">
        <v>-154.320987</v>
      </c>
      <c r="GA29" s="15">
        <v>-154.320987</v>
      </c>
      <c r="GB29" s="15">
        <v>-154.320987</v>
      </c>
      <c r="GC29" s="15">
        <v>-154.320987</v>
      </c>
      <c r="GD29" s="15">
        <v>-154.320987</v>
      </c>
      <c r="GE29" s="15">
        <v>-154.320987</v>
      </c>
      <c r="GF29" s="15">
        <v>770.01580999999999</v>
      </c>
      <c r="GG29" s="15">
        <v>770.01580999999999</v>
      </c>
      <c r="GH29" s="15">
        <v>770.01580999999999</v>
      </c>
      <c r="GI29" s="15">
        <v>-154.320987</v>
      </c>
      <c r="GJ29" s="15">
        <v>-154.320987</v>
      </c>
      <c r="GK29" s="15">
        <v>-154.320987</v>
      </c>
      <c r="GL29" s="15">
        <v>-154.320987</v>
      </c>
      <c r="GM29" s="15">
        <v>-154.320987</v>
      </c>
      <c r="GN29" s="15">
        <v>-154.320987</v>
      </c>
      <c r="GO29" s="15">
        <v>-154.320987</v>
      </c>
      <c r="GP29" s="15">
        <v>-154.320987</v>
      </c>
      <c r="GQ29" s="15">
        <v>-154.320987</v>
      </c>
      <c r="GR29" s="15">
        <v>-154.320987</v>
      </c>
      <c r="GS29" s="15">
        <v>-154.320987</v>
      </c>
      <c r="GT29" s="15">
        <v>770.01580999999999</v>
      </c>
      <c r="GU29" s="15">
        <v>-154.320987</v>
      </c>
      <c r="GV29" s="15">
        <v>-154.320987</v>
      </c>
      <c r="GW29" s="15">
        <v>-154.320987</v>
      </c>
      <c r="GX29" s="15">
        <v>770.01580999999999</v>
      </c>
      <c r="GY29" s="15">
        <v>-154.320987</v>
      </c>
      <c r="GZ29" s="15">
        <v>-154.320987</v>
      </c>
      <c r="HA29" s="15">
        <v>-154.320987</v>
      </c>
      <c r="HB29" s="15">
        <v>-154.320987</v>
      </c>
      <c r="HC29" s="15">
        <v>-154.320987</v>
      </c>
      <c r="HD29" s="15">
        <v>-154.320987</v>
      </c>
      <c r="HE29" s="15">
        <v>-154.320987</v>
      </c>
      <c r="HF29" s="15">
        <v>770.01580999999999</v>
      </c>
      <c r="HG29" s="15">
        <v>770.01580999999999</v>
      </c>
      <c r="HH29" s="15">
        <v>770.01580999999999</v>
      </c>
      <c r="HI29" s="15">
        <v>770.01580999999999</v>
      </c>
      <c r="HJ29" s="15">
        <v>-154.320987</v>
      </c>
      <c r="HK29" s="15">
        <v>-154.320987</v>
      </c>
      <c r="HL29" s="15">
        <v>-154.320987</v>
      </c>
      <c r="HM29" s="15">
        <v>-154.320987</v>
      </c>
      <c r="HN29" s="15">
        <v>-154.320987</v>
      </c>
      <c r="HO29" s="15">
        <v>770.01580999999999</v>
      </c>
      <c r="HP29" s="15">
        <v>-154.320987</v>
      </c>
      <c r="HQ29" s="15">
        <v>770.01580999999999</v>
      </c>
      <c r="HR29" s="15">
        <v>-154.320987</v>
      </c>
      <c r="HS29" s="15">
        <v>-154.320987</v>
      </c>
      <c r="HT29" s="15">
        <v>-154.320987</v>
      </c>
      <c r="HU29" s="15">
        <v>-154.320987</v>
      </c>
      <c r="HV29" s="15">
        <v>-154.320987</v>
      </c>
      <c r="HW29" s="15">
        <v>-154.320987</v>
      </c>
      <c r="HX29" s="15">
        <v>-154.320987</v>
      </c>
      <c r="HY29" s="15">
        <v>770.01580999999999</v>
      </c>
      <c r="HZ29" s="15">
        <v>-154.320987</v>
      </c>
      <c r="IA29" s="15">
        <v>770.01580999999999</v>
      </c>
    </row>
    <row r="30" spans="1:235" s="4" customFormat="1" x14ac:dyDescent="0.2">
      <c r="A30" s="2"/>
      <c r="B30" s="10">
        <v>46169.5625</v>
      </c>
      <c r="C30" s="15">
        <v>771.53227900000002</v>
      </c>
      <c r="D30" s="15">
        <v>-153.679384</v>
      </c>
      <c r="E30" s="15">
        <v>-153.679384</v>
      </c>
      <c r="F30" s="15">
        <v>-153.679384</v>
      </c>
      <c r="G30" s="15">
        <v>-153.679384</v>
      </c>
      <c r="H30" s="15">
        <v>-153.679384</v>
      </c>
      <c r="I30" s="15">
        <v>-153.679384</v>
      </c>
      <c r="J30" s="15">
        <v>-153.679384</v>
      </c>
      <c r="K30" s="15">
        <v>-153.679384</v>
      </c>
      <c r="L30" s="15">
        <v>-153.679384</v>
      </c>
      <c r="M30" s="15">
        <v>-153.679384</v>
      </c>
      <c r="N30" s="15">
        <v>-153.679384</v>
      </c>
      <c r="O30" s="15">
        <v>-153.679384</v>
      </c>
      <c r="P30" s="15">
        <v>771.53227900000002</v>
      </c>
      <c r="Q30" s="15">
        <v>771.53227900000002</v>
      </c>
      <c r="R30" s="15">
        <v>-153.679384</v>
      </c>
      <c r="S30" s="15">
        <v>-153.679384</v>
      </c>
      <c r="T30" s="15">
        <v>771.53227900000002</v>
      </c>
      <c r="U30" s="15">
        <v>-153.679384</v>
      </c>
      <c r="V30" s="15">
        <v>-153.679384</v>
      </c>
      <c r="W30" s="15">
        <v>771.53227900000002</v>
      </c>
      <c r="X30" s="15">
        <v>-153.679384</v>
      </c>
      <c r="Y30" s="15">
        <v>-153.679384</v>
      </c>
      <c r="Z30" s="15">
        <v>-153.679384</v>
      </c>
      <c r="AA30" s="15">
        <v>-153.679384</v>
      </c>
      <c r="AB30" s="15">
        <v>-153.679384</v>
      </c>
      <c r="AC30" s="15">
        <v>-153.679384</v>
      </c>
      <c r="AD30" s="15">
        <v>-153.679384</v>
      </c>
      <c r="AE30" s="15">
        <v>-153.679384</v>
      </c>
      <c r="AF30" s="15">
        <v>-153.679384</v>
      </c>
      <c r="AG30" s="15">
        <v>771.53227900000002</v>
      </c>
      <c r="AH30" s="15">
        <v>771.53227900000002</v>
      </c>
      <c r="AI30" s="15">
        <v>771.53227900000002</v>
      </c>
      <c r="AJ30" s="15">
        <v>771.53227900000002</v>
      </c>
      <c r="AK30" s="15">
        <v>-153.679384</v>
      </c>
      <c r="AL30" s="15">
        <v>771.53227900000002</v>
      </c>
      <c r="AM30" s="15">
        <v>-153.679384</v>
      </c>
      <c r="AN30" s="15">
        <v>-153.679384</v>
      </c>
      <c r="AO30" s="15">
        <v>-153.679384</v>
      </c>
      <c r="AP30" s="15">
        <v>-153.679384</v>
      </c>
      <c r="AQ30" s="15">
        <v>-153.679384</v>
      </c>
      <c r="AR30" s="15">
        <v>-153.679384</v>
      </c>
      <c r="AS30" s="15">
        <v>-153.679384</v>
      </c>
      <c r="AT30" s="15">
        <v>-153.679384</v>
      </c>
      <c r="AU30" s="15">
        <v>-153.679384</v>
      </c>
      <c r="AV30" s="15">
        <v>-153.679384</v>
      </c>
      <c r="AW30" s="15">
        <v>-153.679384</v>
      </c>
      <c r="AX30" s="15">
        <v>-153.679384</v>
      </c>
      <c r="AY30" s="15">
        <v>-153.679384</v>
      </c>
      <c r="AZ30" s="15">
        <v>771.53227900000002</v>
      </c>
      <c r="BA30" s="15">
        <v>-153.679384</v>
      </c>
      <c r="BB30" s="15">
        <v>-153.679384</v>
      </c>
      <c r="BC30" s="15">
        <v>-153.679384</v>
      </c>
      <c r="BD30" s="15">
        <v>-153.679384</v>
      </c>
      <c r="BE30" s="15">
        <v>-153.679384</v>
      </c>
      <c r="BF30" s="15">
        <v>-153.679384</v>
      </c>
      <c r="BG30" s="15">
        <v>-153.679384</v>
      </c>
      <c r="BH30" s="15">
        <v>-153.679384</v>
      </c>
      <c r="BI30" s="15">
        <v>-153.679384</v>
      </c>
      <c r="BJ30" s="15">
        <v>-153.679384</v>
      </c>
      <c r="BK30" s="15">
        <v>-153.679384</v>
      </c>
      <c r="BL30" s="15">
        <v>-153.679384</v>
      </c>
      <c r="BM30" s="15">
        <v>771.53227900000002</v>
      </c>
      <c r="BN30" s="15">
        <v>771.53227900000002</v>
      </c>
      <c r="BO30" s="15">
        <v>-153.679384</v>
      </c>
      <c r="BP30" s="15">
        <v>-153.679384</v>
      </c>
      <c r="BQ30" s="15">
        <v>-153.679384</v>
      </c>
      <c r="BR30" s="15">
        <v>-153.679384</v>
      </c>
      <c r="BS30" s="15">
        <v>-153.679384</v>
      </c>
      <c r="BT30" s="15">
        <v>-153.679384</v>
      </c>
      <c r="BU30" s="15">
        <v>771.53227900000002</v>
      </c>
      <c r="BV30" s="15">
        <v>-153.679384</v>
      </c>
      <c r="BW30" s="15">
        <v>771.53227900000002</v>
      </c>
      <c r="BX30" s="15">
        <v>-153.679384</v>
      </c>
      <c r="BY30" s="15">
        <v>-153.679384</v>
      </c>
      <c r="BZ30" s="15">
        <v>-153.679384</v>
      </c>
      <c r="CA30" s="15">
        <v>-153.679384</v>
      </c>
      <c r="CB30" s="15">
        <v>771.53227900000002</v>
      </c>
      <c r="CC30" s="15">
        <v>-153.679384</v>
      </c>
      <c r="CD30" s="15">
        <v>-153.679384</v>
      </c>
      <c r="CE30" s="15">
        <v>-153.679384</v>
      </c>
      <c r="CF30" s="15">
        <v>771.53227900000002</v>
      </c>
      <c r="CG30" s="15">
        <v>-153.679384</v>
      </c>
      <c r="CH30" s="15">
        <v>771.53227900000002</v>
      </c>
      <c r="CI30" s="15">
        <v>-153.679384</v>
      </c>
      <c r="CJ30" s="15">
        <v>-153.679384</v>
      </c>
      <c r="CK30" s="15">
        <v>-153.679384</v>
      </c>
      <c r="CL30" s="15">
        <v>771.53227900000002</v>
      </c>
      <c r="CM30" s="15">
        <v>771.53227900000002</v>
      </c>
      <c r="CN30" s="15">
        <v>771.53227900000002</v>
      </c>
      <c r="CO30" s="15">
        <v>771.53227900000002</v>
      </c>
      <c r="CP30" s="15">
        <v>771.53227900000002</v>
      </c>
      <c r="CQ30" s="15">
        <v>-153.679384</v>
      </c>
      <c r="CR30" s="15">
        <v>771.53227900000002</v>
      </c>
      <c r="CS30" s="15">
        <v>771.53227900000002</v>
      </c>
      <c r="CT30" s="15">
        <v>-153.679384</v>
      </c>
      <c r="CU30" s="15">
        <v>-153.679384</v>
      </c>
      <c r="CV30" s="15">
        <v>-153.679384</v>
      </c>
      <c r="CW30" s="15">
        <v>-153.679384</v>
      </c>
      <c r="CX30" s="15">
        <v>-153.679384</v>
      </c>
      <c r="CY30" s="15">
        <v>-153.679384</v>
      </c>
      <c r="CZ30" s="15">
        <v>-153.679384</v>
      </c>
      <c r="DA30" s="15">
        <v>-153.679384</v>
      </c>
      <c r="DB30" s="15">
        <v>-153.679384</v>
      </c>
      <c r="DC30" s="15">
        <v>-153.679384</v>
      </c>
      <c r="DD30" s="15">
        <v>-153.679384</v>
      </c>
      <c r="DE30" s="15">
        <v>-153.679384</v>
      </c>
      <c r="DF30" s="15">
        <v>-153.679384</v>
      </c>
      <c r="DG30" s="15">
        <v>-153.679384</v>
      </c>
      <c r="DH30" s="15">
        <v>-153.679384</v>
      </c>
      <c r="DI30" s="15">
        <v>-153.679384</v>
      </c>
      <c r="DJ30" s="15">
        <v>-153.679384</v>
      </c>
      <c r="DK30" s="15">
        <v>-153.679384</v>
      </c>
      <c r="DL30" s="15">
        <v>771.53227900000002</v>
      </c>
      <c r="DM30" s="15">
        <v>-153.679384</v>
      </c>
      <c r="DN30" s="15">
        <v>-153.679384</v>
      </c>
      <c r="DO30" s="15">
        <v>-153.679384</v>
      </c>
      <c r="DP30" s="15">
        <v>771.53227900000002</v>
      </c>
      <c r="DQ30" s="15">
        <v>771.53227900000002</v>
      </c>
      <c r="DR30" s="15">
        <v>771.53227900000002</v>
      </c>
      <c r="DS30" s="15">
        <v>-153.679384</v>
      </c>
      <c r="DT30" s="15">
        <v>771.53227900000002</v>
      </c>
      <c r="DU30" s="15">
        <v>-153.679384</v>
      </c>
      <c r="DV30" s="15">
        <v>-153.679384</v>
      </c>
      <c r="DW30" s="15">
        <v>-153.679384</v>
      </c>
      <c r="DX30" s="15">
        <v>-153.679384</v>
      </c>
      <c r="DY30" s="15">
        <v>-153.679384</v>
      </c>
      <c r="DZ30" s="15">
        <v>-153.679384</v>
      </c>
      <c r="EA30" s="15">
        <v>-153.679384</v>
      </c>
      <c r="EB30" s="15">
        <v>-153.679384</v>
      </c>
      <c r="EC30" s="15">
        <v>-153.679384</v>
      </c>
      <c r="ED30" s="15">
        <v>-153.679384</v>
      </c>
      <c r="EE30" s="15">
        <v>-153.679384</v>
      </c>
      <c r="EF30" s="15">
        <v>-153.679384</v>
      </c>
      <c r="EG30" s="15">
        <v>-153.679384</v>
      </c>
      <c r="EH30" s="15">
        <v>-153.679384</v>
      </c>
      <c r="EI30" s="15">
        <v>-153.679384</v>
      </c>
      <c r="EJ30" s="15">
        <v>-153.679384</v>
      </c>
      <c r="EK30" s="15">
        <v>-153.679384</v>
      </c>
      <c r="EL30" s="15">
        <v>-153.679384</v>
      </c>
      <c r="EM30" s="15">
        <v>-153.679384</v>
      </c>
      <c r="EN30" s="15">
        <v>-153.679384</v>
      </c>
      <c r="EO30" s="15">
        <v>-153.679384</v>
      </c>
      <c r="EP30" s="15">
        <v>-153.679384</v>
      </c>
      <c r="EQ30" s="15">
        <v>-153.679384</v>
      </c>
      <c r="ER30" s="15">
        <v>-153.679384</v>
      </c>
      <c r="ES30" s="15">
        <v>771.53227900000002</v>
      </c>
      <c r="ET30" s="15">
        <v>-153.679384</v>
      </c>
      <c r="EU30" s="15">
        <v>-153.679384</v>
      </c>
      <c r="EV30" s="15">
        <v>-153.679384</v>
      </c>
      <c r="EW30" s="15">
        <v>-153.679384</v>
      </c>
      <c r="EX30" s="15">
        <v>-153.679384</v>
      </c>
      <c r="EY30" s="15">
        <v>-153.679384</v>
      </c>
      <c r="EZ30" s="15">
        <v>-153.679384</v>
      </c>
      <c r="FA30" s="15">
        <v>-153.679384</v>
      </c>
      <c r="FB30" s="15">
        <v>-153.679384</v>
      </c>
      <c r="FC30" s="15">
        <v>-153.679384</v>
      </c>
      <c r="FD30" s="15">
        <v>-153.679384</v>
      </c>
      <c r="FE30" s="15">
        <v>-153.679384</v>
      </c>
      <c r="FF30" s="15">
        <v>-153.679384</v>
      </c>
      <c r="FG30" s="15">
        <v>771.53227900000002</v>
      </c>
      <c r="FH30" s="15">
        <v>-153.679384</v>
      </c>
      <c r="FI30" s="15">
        <v>771.53227900000002</v>
      </c>
      <c r="FJ30" s="15">
        <v>-153.679384</v>
      </c>
      <c r="FK30" s="15">
        <v>771.53227900000002</v>
      </c>
      <c r="FL30" s="15">
        <v>771.53227900000002</v>
      </c>
      <c r="FM30" s="15">
        <v>771.53227900000002</v>
      </c>
      <c r="FN30" s="15">
        <v>-153.679384</v>
      </c>
      <c r="FO30" s="15">
        <v>-153.679384</v>
      </c>
      <c r="FP30" s="15">
        <v>-153.679384</v>
      </c>
      <c r="FQ30" s="15">
        <v>-153.679384</v>
      </c>
      <c r="FR30" s="15">
        <v>-153.679384</v>
      </c>
      <c r="FS30" s="15">
        <v>-153.679384</v>
      </c>
      <c r="FT30" s="15">
        <v>-153.679384</v>
      </c>
      <c r="FU30" s="15">
        <v>-153.679384</v>
      </c>
      <c r="FV30" s="15">
        <v>-153.679384</v>
      </c>
      <c r="FW30" s="15">
        <v>-153.679384</v>
      </c>
      <c r="FX30" s="15">
        <v>-153.679384</v>
      </c>
      <c r="FY30" s="15">
        <v>-153.679384</v>
      </c>
      <c r="FZ30" s="15">
        <v>-153.679384</v>
      </c>
      <c r="GA30" s="15">
        <v>-153.679384</v>
      </c>
      <c r="GB30" s="15">
        <v>-153.679384</v>
      </c>
      <c r="GC30" s="15">
        <v>-153.679384</v>
      </c>
      <c r="GD30" s="15">
        <v>-153.679384</v>
      </c>
      <c r="GE30" s="15">
        <v>-153.679384</v>
      </c>
      <c r="GF30" s="15">
        <v>771.53227900000002</v>
      </c>
      <c r="GG30" s="15">
        <v>771.53227900000002</v>
      </c>
      <c r="GH30" s="15">
        <v>771.53227900000002</v>
      </c>
      <c r="GI30" s="15">
        <v>-153.679384</v>
      </c>
      <c r="GJ30" s="15">
        <v>-153.679384</v>
      </c>
      <c r="GK30" s="15">
        <v>-153.679384</v>
      </c>
      <c r="GL30" s="15">
        <v>-153.679384</v>
      </c>
      <c r="GM30" s="15">
        <v>-153.679384</v>
      </c>
      <c r="GN30" s="15">
        <v>-153.679384</v>
      </c>
      <c r="GO30" s="15">
        <v>-153.679384</v>
      </c>
      <c r="GP30" s="15">
        <v>-153.679384</v>
      </c>
      <c r="GQ30" s="15">
        <v>-153.679384</v>
      </c>
      <c r="GR30" s="15">
        <v>-153.679384</v>
      </c>
      <c r="GS30" s="15">
        <v>-153.679384</v>
      </c>
      <c r="GT30" s="15">
        <v>771.53227900000002</v>
      </c>
      <c r="GU30" s="15">
        <v>-153.679384</v>
      </c>
      <c r="GV30" s="15">
        <v>-153.679384</v>
      </c>
      <c r="GW30" s="15">
        <v>-153.679384</v>
      </c>
      <c r="GX30" s="15">
        <v>771.53227900000002</v>
      </c>
      <c r="GY30" s="15">
        <v>-153.679384</v>
      </c>
      <c r="GZ30" s="15">
        <v>-153.679384</v>
      </c>
      <c r="HA30" s="15">
        <v>-153.679384</v>
      </c>
      <c r="HB30" s="15">
        <v>-153.679384</v>
      </c>
      <c r="HC30" s="15">
        <v>-153.679384</v>
      </c>
      <c r="HD30" s="15">
        <v>-153.679384</v>
      </c>
      <c r="HE30" s="15">
        <v>-153.679384</v>
      </c>
      <c r="HF30" s="15">
        <v>771.53227900000002</v>
      </c>
      <c r="HG30" s="15">
        <v>771.53227900000002</v>
      </c>
      <c r="HH30" s="15">
        <v>771.53227900000002</v>
      </c>
      <c r="HI30" s="15">
        <v>771.53227900000002</v>
      </c>
      <c r="HJ30" s="15">
        <v>-153.679384</v>
      </c>
      <c r="HK30" s="15">
        <v>-153.679384</v>
      </c>
      <c r="HL30" s="15">
        <v>-153.679384</v>
      </c>
      <c r="HM30" s="15">
        <v>-153.679384</v>
      </c>
      <c r="HN30" s="15">
        <v>-153.679384</v>
      </c>
      <c r="HO30" s="15">
        <v>771.53227900000002</v>
      </c>
      <c r="HP30" s="15">
        <v>-153.679384</v>
      </c>
      <c r="HQ30" s="15">
        <v>771.53227900000002</v>
      </c>
      <c r="HR30" s="15">
        <v>-153.679384</v>
      </c>
      <c r="HS30" s="15">
        <v>-153.679384</v>
      </c>
      <c r="HT30" s="15">
        <v>-153.679384</v>
      </c>
      <c r="HU30" s="15">
        <v>-153.679384</v>
      </c>
      <c r="HV30" s="15">
        <v>-153.679384</v>
      </c>
      <c r="HW30" s="15">
        <v>-153.679384</v>
      </c>
      <c r="HX30" s="15">
        <v>-153.679384</v>
      </c>
      <c r="HY30" s="15">
        <v>771.53227900000002</v>
      </c>
      <c r="HZ30" s="15">
        <v>-153.679384</v>
      </c>
      <c r="IA30" s="15">
        <v>771.53227900000002</v>
      </c>
    </row>
    <row r="31" spans="1:235" s="4" customFormat="1" x14ac:dyDescent="0.2">
      <c r="A31" s="2"/>
      <c r="B31" s="10">
        <v>46169.583333333336</v>
      </c>
      <c r="C31" s="15">
        <v>774.21765000000005</v>
      </c>
      <c r="D31" s="15">
        <v>-152.036787</v>
      </c>
      <c r="E31" s="15">
        <v>-152.036787</v>
      </c>
      <c r="F31" s="15">
        <v>-152.036787</v>
      </c>
      <c r="G31" s="15">
        <v>-152.036787</v>
      </c>
      <c r="H31" s="15">
        <v>-152.036787</v>
      </c>
      <c r="I31" s="15">
        <v>-152.036787</v>
      </c>
      <c r="J31" s="15">
        <v>-152.036787</v>
      </c>
      <c r="K31" s="15">
        <v>-152.036787</v>
      </c>
      <c r="L31" s="15">
        <v>-152.036787</v>
      </c>
      <c r="M31" s="15">
        <v>-152.036787</v>
      </c>
      <c r="N31" s="15">
        <v>-152.036787</v>
      </c>
      <c r="O31" s="15">
        <v>-152.036787</v>
      </c>
      <c r="P31" s="15">
        <v>774.21765000000005</v>
      </c>
      <c r="Q31" s="15">
        <v>774.21765000000005</v>
      </c>
      <c r="R31" s="15">
        <v>-152.036787</v>
      </c>
      <c r="S31" s="15">
        <v>-152.036787</v>
      </c>
      <c r="T31" s="15">
        <v>774.21765000000005</v>
      </c>
      <c r="U31" s="15">
        <v>-152.036787</v>
      </c>
      <c r="V31" s="15">
        <v>-152.036787</v>
      </c>
      <c r="W31" s="15">
        <v>774.21765000000005</v>
      </c>
      <c r="X31" s="15">
        <v>-152.036787</v>
      </c>
      <c r="Y31" s="15">
        <v>-152.036787</v>
      </c>
      <c r="Z31" s="15">
        <v>-152.036787</v>
      </c>
      <c r="AA31" s="15">
        <v>-152.036787</v>
      </c>
      <c r="AB31" s="15">
        <v>-152.036787</v>
      </c>
      <c r="AC31" s="15">
        <v>-152.036787</v>
      </c>
      <c r="AD31" s="15">
        <v>-152.036787</v>
      </c>
      <c r="AE31" s="15">
        <v>-152.036787</v>
      </c>
      <c r="AF31" s="15">
        <v>-152.036787</v>
      </c>
      <c r="AG31" s="15">
        <v>774.21765000000005</v>
      </c>
      <c r="AH31" s="15">
        <v>774.21765000000005</v>
      </c>
      <c r="AI31" s="15">
        <v>774.21765000000005</v>
      </c>
      <c r="AJ31" s="15">
        <v>774.21765000000005</v>
      </c>
      <c r="AK31" s="15">
        <v>-152.036787</v>
      </c>
      <c r="AL31" s="15">
        <v>774.21765000000005</v>
      </c>
      <c r="AM31" s="15">
        <v>-152.036787</v>
      </c>
      <c r="AN31" s="15">
        <v>-152.036787</v>
      </c>
      <c r="AO31" s="15">
        <v>-152.036787</v>
      </c>
      <c r="AP31" s="15">
        <v>-152.036787</v>
      </c>
      <c r="AQ31" s="15">
        <v>-152.036787</v>
      </c>
      <c r="AR31" s="15">
        <v>-152.036787</v>
      </c>
      <c r="AS31" s="15">
        <v>-152.036787</v>
      </c>
      <c r="AT31" s="15">
        <v>-152.036787</v>
      </c>
      <c r="AU31" s="15">
        <v>-152.036787</v>
      </c>
      <c r="AV31" s="15">
        <v>-152.036787</v>
      </c>
      <c r="AW31" s="15">
        <v>-152.036787</v>
      </c>
      <c r="AX31" s="15">
        <v>-152.036787</v>
      </c>
      <c r="AY31" s="15">
        <v>-152.036787</v>
      </c>
      <c r="AZ31" s="15">
        <v>774.21765000000005</v>
      </c>
      <c r="BA31" s="15">
        <v>-152.036787</v>
      </c>
      <c r="BB31" s="15">
        <v>-152.036787</v>
      </c>
      <c r="BC31" s="15">
        <v>-152.036787</v>
      </c>
      <c r="BD31" s="15">
        <v>-152.036787</v>
      </c>
      <c r="BE31" s="15">
        <v>-152.036787</v>
      </c>
      <c r="BF31" s="15">
        <v>-152.036787</v>
      </c>
      <c r="BG31" s="15">
        <v>-152.036787</v>
      </c>
      <c r="BH31" s="15">
        <v>-152.036787</v>
      </c>
      <c r="BI31" s="15">
        <v>-152.036787</v>
      </c>
      <c r="BJ31" s="15">
        <v>-152.036787</v>
      </c>
      <c r="BK31" s="15">
        <v>-152.036787</v>
      </c>
      <c r="BL31" s="15">
        <v>-152.036787</v>
      </c>
      <c r="BM31" s="15">
        <v>774.21765000000005</v>
      </c>
      <c r="BN31" s="15">
        <v>774.21765000000005</v>
      </c>
      <c r="BO31" s="15">
        <v>-152.036787</v>
      </c>
      <c r="BP31" s="15">
        <v>-152.036787</v>
      </c>
      <c r="BQ31" s="15">
        <v>-152.036787</v>
      </c>
      <c r="BR31" s="15">
        <v>-152.036787</v>
      </c>
      <c r="BS31" s="15">
        <v>-152.036787</v>
      </c>
      <c r="BT31" s="15">
        <v>-152.036787</v>
      </c>
      <c r="BU31" s="15">
        <v>774.21765000000005</v>
      </c>
      <c r="BV31" s="15">
        <v>-152.036787</v>
      </c>
      <c r="BW31" s="15">
        <v>774.21765000000005</v>
      </c>
      <c r="BX31" s="15">
        <v>-152.036787</v>
      </c>
      <c r="BY31" s="15">
        <v>-152.036787</v>
      </c>
      <c r="BZ31" s="15">
        <v>-152.036787</v>
      </c>
      <c r="CA31" s="15">
        <v>-152.036787</v>
      </c>
      <c r="CB31" s="15">
        <v>774.21765000000005</v>
      </c>
      <c r="CC31" s="15">
        <v>-152.036787</v>
      </c>
      <c r="CD31" s="15">
        <v>-152.036787</v>
      </c>
      <c r="CE31" s="15">
        <v>-152.036787</v>
      </c>
      <c r="CF31" s="15">
        <v>774.21765000000005</v>
      </c>
      <c r="CG31" s="15">
        <v>-152.036787</v>
      </c>
      <c r="CH31" s="15">
        <v>774.21765000000005</v>
      </c>
      <c r="CI31" s="15">
        <v>-152.036787</v>
      </c>
      <c r="CJ31" s="15">
        <v>-152.036787</v>
      </c>
      <c r="CK31" s="15">
        <v>-152.036787</v>
      </c>
      <c r="CL31" s="15">
        <v>774.21765000000005</v>
      </c>
      <c r="CM31" s="15">
        <v>774.21765000000005</v>
      </c>
      <c r="CN31" s="15">
        <v>774.21765000000005</v>
      </c>
      <c r="CO31" s="15">
        <v>774.21765000000005</v>
      </c>
      <c r="CP31" s="15">
        <v>774.21765000000005</v>
      </c>
      <c r="CQ31" s="15">
        <v>-152.036787</v>
      </c>
      <c r="CR31" s="15">
        <v>774.21765000000005</v>
      </c>
      <c r="CS31" s="15">
        <v>774.21765000000005</v>
      </c>
      <c r="CT31" s="15">
        <v>-152.036787</v>
      </c>
      <c r="CU31" s="15">
        <v>-152.036787</v>
      </c>
      <c r="CV31" s="15">
        <v>-152.036787</v>
      </c>
      <c r="CW31" s="15">
        <v>-152.036787</v>
      </c>
      <c r="CX31" s="15">
        <v>-152.036787</v>
      </c>
      <c r="CY31" s="15">
        <v>-152.036787</v>
      </c>
      <c r="CZ31" s="15">
        <v>-152.036787</v>
      </c>
      <c r="DA31" s="15">
        <v>-152.036787</v>
      </c>
      <c r="DB31" s="15">
        <v>-152.036787</v>
      </c>
      <c r="DC31" s="15">
        <v>-152.036787</v>
      </c>
      <c r="DD31" s="15">
        <v>-152.036787</v>
      </c>
      <c r="DE31" s="15">
        <v>-152.036787</v>
      </c>
      <c r="DF31" s="15">
        <v>-152.036787</v>
      </c>
      <c r="DG31" s="15">
        <v>-152.036787</v>
      </c>
      <c r="DH31" s="15">
        <v>-152.036787</v>
      </c>
      <c r="DI31" s="15">
        <v>-152.036787</v>
      </c>
      <c r="DJ31" s="15">
        <v>-152.036787</v>
      </c>
      <c r="DK31" s="15">
        <v>-152.036787</v>
      </c>
      <c r="DL31" s="15">
        <v>774.21765000000005</v>
      </c>
      <c r="DM31" s="15">
        <v>-152.036787</v>
      </c>
      <c r="DN31" s="15">
        <v>-152.036787</v>
      </c>
      <c r="DO31" s="15">
        <v>-152.036787</v>
      </c>
      <c r="DP31" s="15">
        <v>774.21765000000005</v>
      </c>
      <c r="DQ31" s="15">
        <v>774.21765000000005</v>
      </c>
      <c r="DR31" s="15">
        <v>774.21765000000005</v>
      </c>
      <c r="DS31" s="15">
        <v>-152.036787</v>
      </c>
      <c r="DT31" s="15">
        <v>774.21765000000005</v>
      </c>
      <c r="DU31" s="15">
        <v>-152.036787</v>
      </c>
      <c r="DV31" s="15">
        <v>-152.036787</v>
      </c>
      <c r="DW31" s="15">
        <v>-152.036787</v>
      </c>
      <c r="DX31" s="15">
        <v>-152.036787</v>
      </c>
      <c r="DY31" s="15">
        <v>-152.036787</v>
      </c>
      <c r="DZ31" s="15">
        <v>-152.036787</v>
      </c>
      <c r="EA31" s="15">
        <v>-152.036787</v>
      </c>
      <c r="EB31" s="15">
        <v>-152.036787</v>
      </c>
      <c r="EC31" s="15">
        <v>-152.036787</v>
      </c>
      <c r="ED31" s="15">
        <v>-152.036787</v>
      </c>
      <c r="EE31" s="15">
        <v>-152.036787</v>
      </c>
      <c r="EF31" s="15">
        <v>-152.036787</v>
      </c>
      <c r="EG31" s="15">
        <v>-152.036787</v>
      </c>
      <c r="EH31" s="15">
        <v>-152.036787</v>
      </c>
      <c r="EI31" s="15">
        <v>-152.036787</v>
      </c>
      <c r="EJ31" s="15">
        <v>-152.036787</v>
      </c>
      <c r="EK31" s="15">
        <v>-152.036787</v>
      </c>
      <c r="EL31" s="15">
        <v>-152.036787</v>
      </c>
      <c r="EM31" s="15">
        <v>-152.036787</v>
      </c>
      <c r="EN31" s="15">
        <v>-152.036787</v>
      </c>
      <c r="EO31" s="15">
        <v>-152.036787</v>
      </c>
      <c r="EP31" s="15">
        <v>-152.036787</v>
      </c>
      <c r="EQ31" s="15">
        <v>-152.036787</v>
      </c>
      <c r="ER31" s="15">
        <v>-152.036787</v>
      </c>
      <c r="ES31" s="15">
        <v>774.21765000000005</v>
      </c>
      <c r="ET31" s="15">
        <v>-152.036787</v>
      </c>
      <c r="EU31" s="15">
        <v>-152.036787</v>
      </c>
      <c r="EV31" s="15">
        <v>-152.036787</v>
      </c>
      <c r="EW31" s="15">
        <v>-152.036787</v>
      </c>
      <c r="EX31" s="15">
        <v>-152.036787</v>
      </c>
      <c r="EY31" s="15">
        <v>-152.036787</v>
      </c>
      <c r="EZ31" s="15">
        <v>-152.036787</v>
      </c>
      <c r="FA31" s="15">
        <v>-152.036787</v>
      </c>
      <c r="FB31" s="15">
        <v>-152.036787</v>
      </c>
      <c r="FC31" s="15">
        <v>-152.036787</v>
      </c>
      <c r="FD31" s="15">
        <v>-152.036787</v>
      </c>
      <c r="FE31" s="15">
        <v>-152.036787</v>
      </c>
      <c r="FF31" s="15">
        <v>-152.036787</v>
      </c>
      <c r="FG31" s="15">
        <v>774.21765000000005</v>
      </c>
      <c r="FH31" s="15">
        <v>-152.036787</v>
      </c>
      <c r="FI31" s="15">
        <v>774.21765000000005</v>
      </c>
      <c r="FJ31" s="15">
        <v>-152.036787</v>
      </c>
      <c r="FK31" s="15">
        <v>774.21765000000005</v>
      </c>
      <c r="FL31" s="15">
        <v>774.21765000000005</v>
      </c>
      <c r="FM31" s="15">
        <v>774.21765000000005</v>
      </c>
      <c r="FN31" s="15">
        <v>-152.036787</v>
      </c>
      <c r="FO31" s="15">
        <v>-152.036787</v>
      </c>
      <c r="FP31" s="15">
        <v>-152.036787</v>
      </c>
      <c r="FQ31" s="15">
        <v>-152.036787</v>
      </c>
      <c r="FR31" s="15">
        <v>-152.036787</v>
      </c>
      <c r="FS31" s="15">
        <v>-152.036787</v>
      </c>
      <c r="FT31" s="15">
        <v>-152.036787</v>
      </c>
      <c r="FU31" s="15">
        <v>-152.036787</v>
      </c>
      <c r="FV31" s="15">
        <v>-152.036787</v>
      </c>
      <c r="FW31" s="15">
        <v>-152.036787</v>
      </c>
      <c r="FX31" s="15">
        <v>-152.036787</v>
      </c>
      <c r="FY31" s="15">
        <v>-152.036787</v>
      </c>
      <c r="FZ31" s="15">
        <v>-152.036787</v>
      </c>
      <c r="GA31" s="15">
        <v>-152.036787</v>
      </c>
      <c r="GB31" s="15">
        <v>-152.036787</v>
      </c>
      <c r="GC31" s="15">
        <v>-152.036787</v>
      </c>
      <c r="GD31" s="15">
        <v>-152.036787</v>
      </c>
      <c r="GE31" s="15">
        <v>-152.036787</v>
      </c>
      <c r="GF31" s="15">
        <v>774.21765000000005</v>
      </c>
      <c r="GG31" s="15">
        <v>774.21765000000005</v>
      </c>
      <c r="GH31" s="15">
        <v>774.21765000000005</v>
      </c>
      <c r="GI31" s="15">
        <v>-152.036787</v>
      </c>
      <c r="GJ31" s="15">
        <v>-152.036787</v>
      </c>
      <c r="GK31" s="15">
        <v>-152.036787</v>
      </c>
      <c r="GL31" s="15">
        <v>-152.036787</v>
      </c>
      <c r="GM31" s="15">
        <v>-152.036787</v>
      </c>
      <c r="GN31" s="15">
        <v>-152.036787</v>
      </c>
      <c r="GO31" s="15">
        <v>-152.036787</v>
      </c>
      <c r="GP31" s="15">
        <v>-152.036787</v>
      </c>
      <c r="GQ31" s="15">
        <v>-152.036787</v>
      </c>
      <c r="GR31" s="15">
        <v>-152.036787</v>
      </c>
      <c r="GS31" s="15">
        <v>-152.036787</v>
      </c>
      <c r="GT31" s="15">
        <v>774.21765000000005</v>
      </c>
      <c r="GU31" s="15">
        <v>-152.036787</v>
      </c>
      <c r="GV31" s="15">
        <v>-152.036787</v>
      </c>
      <c r="GW31" s="15">
        <v>-152.036787</v>
      </c>
      <c r="GX31" s="15">
        <v>774.21765000000005</v>
      </c>
      <c r="GY31" s="15">
        <v>-152.036787</v>
      </c>
      <c r="GZ31" s="15">
        <v>-152.036787</v>
      </c>
      <c r="HA31" s="15">
        <v>-152.036787</v>
      </c>
      <c r="HB31" s="15">
        <v>-152.036787</v>
      </c>
      <c r="HC31" s="15">
        <v>-152.036787</v>
      </c>
      <c r="HD31" s="15">
        <v>-152.036787</v>
      </c>
      <c r="HE31" s="15">
        <v>-152.036787</v>
      </c>
      <c r="HF31" s="15">
        <v>774.21765000000005</v>
      </c>
      <c r="HG31" s="15">
        <v>774.21765000000005</v>
      </c>
      <c r="HH31" s="15">
        <v>774.21765000000005</v>
      </c>
      <c r="HI31" s="15">
        <v>774.21765000000005</v>
      </c>
      <c r="HJ31" s="15">
        <v>-152.036787</v>
      </c>
      <c r="HK31" s="15">
        <v>-152.036787</v>
      </c>
      <c r="HL31" s="15">
        <v>-152.036787</v>
      </c>
      <c r="HM31" s="15">
        <v>-152.036787</v>
      </c>
      <c r="HN31" s="15">
        <v>-152.036787</v>
      </c>
      <c r="HO31" s="15">
        <v>774.21765000000005</v>
      </c>
      <c r="HP31" s="15">
        <v>-152.036787</v>
      </c>
      <c r="HQ31" s="15">
        <v>774.21765000000005</v>
      </c>
      <c r="HR31" s="15">
        <v>-152.036787</v>
      </c>
      <c r="HS31" s="15">
        <v>-152.036787</v>
      </c>
      <c r="HT31" s="15">
        <v>-152.036787</v>
      </c>
      <c r="HU31" s="15">
        <v>-152.036787</v>
      </c>
      <c r="HV31" s="15">
        <v>-152.036787</v>
      </c>
      <c r="HW31" s="15">
        <v>-152.036787</v>
      </c>
      <c r="HX31" s="15">
        <v>-152.036787</v>
      </c>
      <c r="HY31" s="15">
        <v>774.21765000000005</v>
      </c>
      <c r="HZ31" s="15">
        <v>-152.036787</v>
      </c>
      <c r="IA31" s="15">
        <v>774.21765000000005</v>
      </c>
    </row>
    <row r="32" spans="1:235" s="4" customFormat="1" x14ac:dyDescent="0.2">
      <c r="A32" s="2"/>
      <c r="B32" s="10">
        <v>46169.604166666664</v>
      </c>
      <c r="C32" s="15">
        <v>782.22912699999995</v>
      </c>
      <c r="D32" s="15">
        <v>-144.81123099999999</v>
      </c>
      <c r="E32" s="15">
        <v>-144.81123099999999</v>
      </c>
      <c r="F32" s="15">
        <v>-144.81123099999999</v>
      </c>
      <c r="G32" s="15">
        <v>-144.81123099999999</v>
      </c>
      <c r="H32" s="15">
        <v>-144.81123099999999</v>
      </c>
      <c r="I32" s="15">
        <v>-144.81123099999999</v>
      </c>
      <c r="J32" s="15">
        <v>-144.81123099999999</v>
      </c>
      <c r="K32" s="15">
        <v>-144.81123099999999</v>
      </c>
      <c r="L32" s="15">
        <v>-144.81123099999999</v>
      </c>
      <c r="M32" s="15">
        <v>-144.81123099999999</v>
      </c>
      <c r="N32" s="15">
        <v>-144.81123099999999</v>
      </c>
      <c r="O32" s="15">
        <v>-144.81123099999999</v>
      </c>
      <c r="P32" s="15">
        <v>782.22912699999995</v>
      </c>
      <c r="Q32" s="15">
        <v>782.22912699999995</v>
      </c>
      <c r="R32" s="15">
        <v>-144.81123099999999</v>
      </c>
      <c r="S32" s="15">
        <v>-144.81123099999999</v>
      </c>
      <c r="T32" s="15">
        <v>782.22912699999995</v>
      </c>
      <c r="U32" s="15">
        <v>-144.81123099999999</v>
      </c>
      <c r="V32" s="15">
        <v>-144.81123099999999</v>
      </c>
      <c r="W32" s="15">
        <v>782.22912699999995</v>
      </c>
      <c r="X32" s="15">
        <v>-144.81123099999999</v>
      </c>
      <c r="Y32" s="15">
        <v>-144.81123099999999</v>
      </c>
      <c r="Z32" s="15">
        <v>-144.81123099999999</v>
      </c>
      <c r="AA32" s="15">
        <v>-144.81123099999999</v>
      </c>
      <c r="AB32" s="15">
        <v>-144.81123099999999</v>
      </c>
      <c r="AC32" s="15">
        <v>-144.81123099999999</v>
      </c>
      <c r="AD32" s="15">
        <v>-144.81123099999999</v>
      </c>
      <c r="AE32" s="15">
        <v>-144.81123099999999</v>
      </c>
      <c r="AF32" s="15">
        <v>-144.81123099999999</v>
      </c>
      <c r="AG32" s="15">
        <v>782.22912699999995</v>
      </c>
      <c r="AH32" s="15">
        <v>782.22912699999995</v>
      </c>
      <c r="AI32" s="15">
        <v>782.22912699999995</v>
      </c>
      <c r="AJ32" s="15">
        <v>782.22912699999995</v>
      </c>
      <c r="AK32" s="15">
        <v>-144.81123099999999</v>
      </c>
      <c r="AL32" s="15">
        <v>782.22912699999995</v>
      </c>
      <c r="AM32" s="15">
        <v>-144.81123099999999</v>
      </c>
      <c r="AN32" s="15">
        <v>-144.81123099999999</v>
      </c>
      <c r="AO32" s="15">
        <v>-144.81123099999999</v>
      </c>
      <c r="AP32" s="15">
        <v>-144.81123099999999</v>
      </c>
      <c r="AQ32" s="15">
        <v>-144.81123099999999</v>
      </c>
      <c r="AR32" s="15">
        <v>-144.81123099999999</v>
      </c>
      <c r="AS32" s="15">
        <v>-144.81123099999999</v>
      </c>
      <c r="AT32" s="15">
        <v>-144.81123099999999</v>
      </c>
      <c r="AU32" s="15">
        <v>-144.81123099999999</v>
      </c>
      <c r="AV32" s="15">
        <v>-144.81123099999999</v>
      </c>
      <c r="AW32" s="15">
        <v>-144.81123099999999</v>
      </c>
      <c r="AX32" s="15">
        <v>-144.81123099999999</v>
      </c>
      <c r="AY32" s="15">
        <v>-144.81123099999999</v>
      </c>
      <c r="AZ32" s="15">
        <v>782.22912699999995</v>
      </c>
      <c r="BA32" s="15">
        <v>-144.81123099999999</v>
      </c>
      <c r="BB32" s="15">
        <v>-144.81123099999999</v>
      </c>
      <c r="BC32" s="15">
        <v>-144.81123099999999</v>
      </c>
      <c r="BD32" s="15">
        <v>-144.81123099999999</v>
      </c>
      <c r="BE32" s="15">
        <v>-144.81123099999999</v>
      </c>
      <c r="BF32" s="15">
        <v>-144.81123099999999</v>
      </c>
      <c r="BG32" s="15">
        <v>-144.81123099999999</v>
      </c>
      <c r="BH32" s="15">
        <v>-144.81123099999999</v>
      </c>
      <c r="BI32" s="15">
        <v>-144.81123099999999</v>
      </c>
      <c r="BJ32" s="15">
        <v>-144.81123099999999</v>
      </c>
      <c r="BK32" s="15">
        <v>-144.81123099999999</v>
      </c>
      <c r="BL32" s="15">
        <v>-144.81123099999999</v>
      </c>
      <c r="BM32" s="15">
        <v>782.22912699999995</v>
      </c>
      <c r="BN32" s="15">
        <v>782.22912699999995</v>
      </c>
      <c r="BO32" s="15">
        <v>-144.81123099999999</v>
      </c>
      <c r="BP32" s="15">
        <v>-144.81123099999999</v>
      </c>
      <c r="BQ32" s="15">
        <v>-144.81123099999999</v>
      </c>
      <c r="BR32" s="15">
        <v>-144.81123099999999</v>
      </c>
      <c r="BS32" s="15">
        <v>-144.81123099999999</v>
      </c>
      <c r="BT32" s="15">
        <v>-144.81123099999999</v>
      </c>
      <c r="BU32" s="15">
        <v>782.22912699999995</v>
      </c>
      <c r="BV32" s="15">
        <v>-144.81123099999999</v>
      </c>
      <c r="BW32" s="15">
        <v>782.22912699999995</v>
      </c>
      <c r="BX32" s="15">
        <v>-144.81123099999999</v>
      </c>
      <c r="BY32" s="15">
        <v>-144.81123099999999</v>
      </c>
      <c r="BZ32" s="15">
        <v>-144.81123099999999</v>
      </c>
      <c r="CA32" s="15">
        <v>-144.81123099999999</v>
      </c>
      <c r="CB32" s="15">
        <v>782.22912699999995</v>
      </c>
      <c r="CC32" s="15">
        <v>-144.81123099999999</v>
      </c>
      <c r="CD32" s="15">
        <v>-144.81123099999999</v>
      </c>
      <c r="CE32" s="15">
        <v>-144.81123099999999</v>
      </c>
      <c r="CF32" s="15">
        <v>782.22912699999995</v>
      </c>
      <c r="CG32" s="15">
        <v>-144.81123099999999</v>
      </c>
      <c r="CH32" s="15">
        <v>782.22912699999995</v>
      </c>
      <c r="CI32" s="15">
        <v>-144.81123099999999</v>
      </c>
      <c r="CJ32" s="15">
        <v>-144.81123099999999</v>
      </c>
      <c r="CK32" s="15">
        <v>-144.81123099999999</v>
      </c>
      <c r="CL32" s="15">
        <v>782.22912699999995</v>
      </c>
      <c r="CM32" s="15">
        <v>782.22912699999995</v>
      </c>
      <c r="CN32" s="15">
        <v>782.22912699999995</v>
      </c>
      <c r="CO32" s="15">
        <v>782.22912699999995</v>
      </c>
      <c r="CP32" s="15">
        <v>782.22912699999995</v>
      </c>
      <c r="CQ32" s="15">
        <v>-144.81123099999999</v>
      </c>
      <c r="CR32" s="15">
        <v>782.22912699999995</v>
      </c>
      <c r="CS32" s="15">
        <v>782.22912699999995</v>
      </c>
      <c r="CT32" s="15">
        <v>-144.81123099999999</v>
      </c>
      <c r="CU32" s="15">
        <v>-144.81123099999999</v>
      </c>
      <c r="CV32" s="15">
        <v>-144.81123099999999</v>
      </c>
      <c r="CW32" s="15">
        <v>-144.81123099999999</v>
      </c>
      <c r="CX32" s="15">
        <v>-144.81123099999999</v>
      </c>
      <c r="CY32" s="15">
        <v>-144.81123099999999</v>
      </c>
      <c r="CZ32" s="15">
        <v>-144.81123099999999</v>
      </c>
      <c r="DA32" s="15">
        <v>-144.81123099999999</v>
      </c>
      <c r="DB32" s="15">
        <v>-144.81123099999999</v>
      </c>
      <c r="DC32" s="15">
        <v>-144.81123099999999</v>
      </c>
      <c r="DD32" s="15">
        <v>-144.81123099999999</v>
      </c>
      <c r="DE32" s="15">
        <v>-144.81123099999999</v>
      </c>
      <c r="DF32" s="15">
        <v>-144.81123099999999</v>
      </c>
      <c r="DG32" s="15">
        <v>-144.81123099999999</v>
      </c>
      <c r="DH32" s="15">
        <v>-144.81123099999999</v>
      </c>
      <c r="DI32" s="15">
        <v>-144.81123099999999</v>
      </c>
      <c r="DJ32" s="15">
        <v>-144.81123099999999</v>
      </c>
      <c r="DK32" s="15">
        <v>-144.81123099999999</v>
      </c>
      <c r="DL32" s="15">
        <v>782.22912699999995</v>
      </c>
      <c r="DM32" s="15">
        <v>-144.81123099999999</v>
      </c>
      <c r="DN32" s="15">
        <v>-144.81123099999999</v>
      </c>
      <c r="DO32" s="15">
        <v>-144.81123099999999</v>
      </c>
      <c r="DP32" s="15">
        <v>782.22912699999995</v>
      </c>
      <c r="DQ32" s="15">
        <v>782.22912699999995</v>
      </c>
      <c r="DR32" s="15">
        <v>782.22912699999995</v>
      </c>
      <c r="DS32" s="15">
        <v>-144.81123099999999</v>
      </c>
      <c r="DT32" s="15">
        <v>782.22912699999995</v>
      </c>
      <c r="DU32" s="15">
        <v>-144.81123099999999</v>
      </c>
      <c r="DV32" s="15">
        <v>-144.81123099999999</v>
      </c>
      <c r="DW32" s="15">
        <v>-144.81123099999999</v>
      </c>
      <c r="DX32" s="15">
        <v>-144.81123099999999</v>
      </c>
      <c r="DY32" s="15">
        <v>-144.81123099999999</v>
      </c>
      <c r="DZ32" s="15">
        <v>-144.81123099999999</v>
      </c>
      <c r="EA32" s="15">
        <v>-144.81123099999999</v>
      </c>
      <c r="EB32" s="15">
        <v>-144.81123099999999</v>
      </c>
      <c r="EC32" s="15">
        <v>-144.81123099999999</v>
      </c>
      <c r="ED32" s="15">
        <v>-144.81123099999999</v>
      </c>
      <c r="EE32" s="15">
        <v>-144.81123099999999</v>
      </c>
      <c r="EF32" s="15">
        <v>-144.81123099999999</v>
      </c>
      <c r="EG32" s="15">
        <v>-144.81123099999999</v>
      </c>
      <c r="EH32" s="15">
        <v>-144.81123099999999</v>
      </c>
      <c r="EI32" s="15">
        <v>-144.81123099999999</v>
      </c>
      <c r="EJ32" s="15">
        <v>-144.81123099999999</v>
      </c>
      <c r="EK32" s="15">
        <v>-144.81123099999999</v>
      </c>
      <c r="EL32" s="15">
        <v>-144.81123099999999</v>
      </c>
      <c r="EM32" s="15">
        <v>-144.81123099999999</v>
      </c>
      <c r="EN32" s="15">
        <v>-144.81123099999999</v>
      </c>
      <c r="EO32" s="15">
        <v>-144.81123099999999</v>
      </c>
      <c r="EP32" s="15">
        <v>-144.81123099999999</v>
      </c>
      <c r="EQ32" s="15">
        <v>-144.81123099999999</v>
      </c>
      <c r="ER32" s="15">
        <v>-144.81123099999999</v>
      </c>
      <c r="ES32" s="15">
        <v>782.22912699999995</v>
      </c>
      <c r="ET32" s="15">
        <v>-144.81123099999999</v>
      </c>
      <c r="EU32" s="15">
        <v>-144.81123099999999</v>
      </c>
      <c r="EV32" s="15">
        <v>-144.81123099999999</v>
      </c>
      <c r="EW32" s="15">
        <v>-144.81123099999999</v>
      </c>
      <c r="EX32" s="15">
        <v>-144.81123099999999</v>
      </c>
      <c r="EY32" s="15">
        <v>-144.81123099999999</v>
      </c>
      <c r="EZ32" s="15">
        <v>-144.81123099999999</v>
      </c>
      <c r="FA32" s="15">
        <v>-144.81123099999999</v>
      </c>
      <c r="FB32" s="15">
        <v>-144.81123099999999</v>
      </c>
      <c r="FC32" s="15">
        <v>-144.81123099999999</v>
      </c>
      <c r="FD32" s="15">
        <v>-144.81123099999999</v>
      </c>
      <c r="FE32" s="15">
        <v>-144.81123099999999</v>
      </c>
      <c r="FF32" s="15">
        <v>-144.81123099999999</v>
      </c>
      <c r="FG32" s="15">
        <v>782.22912699999995</v>
      </c>
      <c r="FH32" s="15">
        <v>-144.81123099999999</v>
      </c>
      <c r="FI32" s="15">
        <v>782.22912699999995</v>
      </c>
      <c r="FJ32" s="15">
        <v>-144.81123099999999</v>
      </c>
      <c r="FK32" s="15">
        <v>782.22912699999995</v>
      </c>
      <c r="FL32" s="15">
        <v>782.22912699999995</v>
      </c>
      <c r="FM32" s="15">
        <v>782.22912699999995</v>
      </c>
      <c r="FN32" s="15">
        <v>-144.81123099999999</v>
      </c>
      <c r="FO32" s="15">
        <v>-144.81123099999999</v>
      </c>
      <c r="FP32" s="15">
        <v>-144.81123099999999</v>
      </c>
      <c r="FQ32" s="15">
        <v>-144.81123099999999</v>
      </c>
      <c r="FR32" s="15">
        <v>-144.81123099999999</v>
      </c>
      <c r="FS32" s="15">
        <v>-144.81123099999999</v>
      </c>
      <c r="FT32" s="15">
        <v>-144.81123099999999</v>
      </c>
      <c r="FU32" s="15">
        <v>-144.81123099999999</v>
      </c>
      <c r="FV32" s="15">
        <v>-144.81123099999999</v>
      </c>
      <c r="FW32" s="15">
        <v>-144.81123099999999</v>
      </c>
      <c r="FX32" s="15">
        <v>-144.81123099999999</v>
      </c>
      <c r="FY32" s="15">
        <v>-144.81123099999999</v>
      </c>
      <c r="FZ32" s="15">
        <v>-144.81123099999999</v>
      </c>
      <c r="GA32" s="15">
        <v>-144.81123099999999</v>
      </c>
      <c r="GB32" s="15">
        <v>-144.81123099999999</v>
      </c>
      <c r="GC32" s="15">
        <v>-144.81123099999999</v>
      </c>
      <c r="GD32" s="15">
        <v>-144.81123099999999</v>
      </c>
      <c r="GE32" s="15">
        <v>-144.81123099999999</v>
      </c>
      <c r="GF32" s="15">
        <v>782.22912699999995</v>
      </c>
      <c r="GG32" s="15">
        <v>782.22912699999995</v>
      </c>
      <c r="GH32" s="15">
        <v>782.22912699999995</v>
      </c>
      <c r="GI32" s="15">
        <v>-144.81123099999999</v>
      </c>
      <c r="GJ32" s="15">
        <v>-144.81123099999999</v>
      </c>
      <c r="GK32" s="15">
        <v>-144.81123099999999</v>
      </c>
      <c r="GL32" s="15">
        <v>-144.81123099999999</v>
      </c>
      <c r="GM32" s="15">
        <v>-144.81123099999999</v>
      </c>
      <c r="GN32" s="15">
        <v>-144.81123099999999</v>
      </c>
      <c r="GO32" s="15">
        <v>-144.81123099999999</v>
      </c>
      <c r="GP32" s="15">
        <v>-144.81123099999999</v>
      </c>
      <c r="GQ32" s="15">
        <v>-144.81123099999999</v>
      </c>
      <c r="GR32" s="15">
        <v>-144.81123099999999</v>
      </c>
      <c r="GS32" s="15">
        <v>-144.81123099999999</v>
      </c>
      <c r="GT32" s="15">
        <v>782.22912699999995</v>
      </c>
      <c r="GU32" s="15">
        <v>-144.81123099999999</v>
      </c>
      <c r="GV32" s="15">
        <v>-144.81123099999999</v>
      </c>
      <c r="GW32" s="15">
        <v>-144.81123099999999</v>
      </c>
      <c r="GX32" s="15">
        <v>782.22912699999995</v>
      </c>
      <c r="GY32" s="15">
        <v>-144.81123099999999</v>
      </c>
      <c r="GZ32" s="15">
        <v>-144.81123099999999</v>
      </c>
      <c r="HA32" s="15">
        <v>-144.81123099999999</v>
      </c>
      <c r="HB32" s="15">
        <v>-144.81123099999999</v>
      </c>
      <c r="HC32" s="15">
        <v>-144.81123099999999</v>
      </c>
      <c r="HD32" s="15">
        <v>-144.81123099999999</v>
      </c>
      <c r="HE32" s="15">
        <v>-144.81123099999999</v>
      </c>
      <c r="HF32" s="15">
        <v>782.22912699999995</v>
      </c>
      <c r="HG32" s="15">
        <v>782.22912699999995</v>
      </c>
      <c r="HH32" s="15">
        <v>782.22912699999995</v>
      </c>
      <c r="HI32" s="15">
        <v>782.22912699999995</v>
      </c>
      <c r="HJ32" s="15">
        <v>-144.81123099999999</v>
      </c>
      <c r="HK32" s="15">
        <v>-144.81123099999999</v>
      </c>
      <c r="HL32" s="15">
        <v>-144.81123099999999</v>
      </c>
      <c r="HM32" s="15">
        <v>-144.81123099999999</v>
      </c>
      <c r="HN32" s="15">
        <v>-144.81123099999999</v>
      </c>
      <c r="HO32" s="15">
        <v>782.22912699999995</v>
      </c>
      <c r="HP32" s="15">
        <v>-144.81123099999999</v>
      </c>
      <c r="HQ32" s="15">
        <v>782.22912699999995</v>
      </c>
      <c r="HR32" s="15">
        <v>-144.81123099999999</v>
      </c>
      <c r="HS32" s="15">
        <v>-144.81123099999999</v>
      </c>
      <c r="HT32" s="15">
        <v>-144.81123099999999</v>
      </c>
      <c r="HU32" s="15">
        <v>-144.81123099999999</v>
      </c>
      <c r="HV32" s="15">
        <v>-144.81123099999999</v>
      </c>
      <c r="HW32" s="15">
        <v>-144.81123099999999</v>
      </c>
      <c r="HX32" s="15">
        <v>-144.81123099999999</v>
      </c>
      <c r="HY32" s="15">
        <v>782.22912699999995</v>
      </c>
      <c r="HZ32" s="15">
        <v>-144.81123099999999</v>
      </c>
      <c r="IA32" s="15">
        <v>782.22912699999995</v>
      </c>
    </row>
    <row r="33" spans="1:235" s="4" customFormat="1" x14ac:dyDescent="0.2">
      <c r="A33" s="2"/>
      <c r="B33" s="10">
        <v>46169.625</v>
      </c>
      <c r="C33" s="15">
        <v>782.65633500000001</v>
      </c>
      <c r="D33" s="15">
        <v>-143.500609</v>
      </c>
      <c r="E33" s="15">
        <v>-143.500609</v>
      </c>
      <c r="F33" s="15">
        <v>-143.500609</v>
      </c>
      <c r="G33" s="15">
        <v>-143.500609</v>
      </c>
      <c r="H33" s="15">
        <v>-143.500609</v>
      </c>
      <c r="I33" s="15">
        <v>-143.500609</v>
      </c>
      <c r="J33" s="15">
        <v>-143.500609</v>
      </c>
      <c r="K33" s="15">
        <v>-143.500609</v>
      </c>
      <c r="L33" s="15">
        <v>-143.500609</v>
      </c>
      <c r="M33" s="15">
        <v>-143.500609</v>
      </c>
      <c r="N33" s="15">
        <v>-143.500609</v>
      </c>
      <c r="O33" s="15">
        <v>-143.500609</v>
      </c>
      <c r="P33" s="15">
        <v>782.65633500000001</v>
      </c>
      <c r="Q33" s="15">
        <v>782.65633500000001</v>
      </c>
      <c r="R33" s="15">
        <v>-143.500609</v>
      </c>
      <c r="S33" s="15">
        <v>-143.500609</v>
      </c>
      <c r="T33" s="15">
        <v>782.65633500000001</v>
      </c>
      <c r="U33" s="15">
        <v>-143.500609</v>
      </c>
      <c r="V33" s="15">
        <v>-143.500609</v>
      </c>
      <c r="W33" s="15">
        <v>782.65633500000001</v>
      </c>
      <c r="X33" s="15">
        <v>-143.500609</v>
      </c>
      <c r="Y33" s="15">
        <v>-143.500609</v>
      </c>
      <c r="Z33" s="15">
        <v>-143.500609</v>
      </c>
      <c r="AA33" s="15">
        <v>-143.500609</v>
      </c>
      <c r="AB33" s="15">
        <v>-143.500609</v>
      </c>
      <c r="AC33" s="15">
        <v>-143.500609</v>
      </c>
      <c r="AD33" s="15">
        <v>-143.500609</v>
      </c>
      <c r="AE33" s="15">
        <v>-143.500609</v>
      </c>
      <c r="AF33" s="15">
        <v>-143.500609</v>
      </c>
      <c r="AG33" s="15">
        <v>782.65633500000001</v>
      </c>
      <c r="AH33" s="15">
        <v>782.65633500000001</v>
      </c>
      <c r="AI33" s="15">
        <v>782.65633500000001</v>
      </c>
      <c r="AJ33" s="15">
        <v>782.65633500000001</v>
      </c>
      <c r="AK33" s="15">
        <v>-143.500609</v>
      </c>
      <c r="AL33" s="15">
        <v>782.65633500000001</v>
      </c>
      <c r="AM33" s="15">
        <v>-143.500609</v>
      </c>
      <c r="AN33" s="15">
        <v>-143.500609</v>
      </c>
      <c r="AO33" s="15">
        <v>-143.500609</v>
      </c>
      <c r="AP33" s="15">
        <v>-143.500609</v>
      </c>
      <c r="AQ33" s="15">
        <v>-143.500609</v>
      </c>
      <c r="AR33" s="15">
        <v>-143.500609</v>
      </c>
      <c r="AS33" s="15">
        <v>-143.500609</v>
      </c>
      <c r="AT33" s="15">
        <v>-143.500609</v>
      </c>
      <c r="AU33" s="15">
        <v>-143.500609</v>
      </c>
      <c r="AV33" s="15">
        <v>-143.500609</v>
      </c>
      <c r="AW33" s="15">
        <v>-143.500609</v>
      </c>
      <c r="AX33" s="15">
        <v>-143.500609</v>
      </c>
      <c r="AY33" s="15">
        <v>-143.500609</v>
      </c>
      <c r="AZ33" s="15">
        <v>782.65633500000001</v>
      </c>
      <c r="BA33" s="15">
        <v>-143.500609</v>
      </c>
      <c r="BB33" s="15">
        <v>-143.500609</v>
      </c>
      <c r="BC33" s="15">
        <v>-143.500609</v>
      </c>
      <c r="BD33" s="15">
        <v>-143.500609</v>
      </c>
      <c r="BE33" s="15">
        <v>-143.500609</v>
      </c>
      <c r="BF33" s="15">
        <v>-143.500609</v>
      </c>
      <c r="BG33" s="15">
        <v>-143.500609</v>
      </c>
      <c r="BH33" s="15">
        <v>-143.500609</v>
      </c>
      <c r="BI33" s="15">
        <v>-143.500609</v>
      </c>
      <c r="BJ33" s="15">
        <v>-143.500609</v>
      </c>
      <c r="BK33" s="15">
        <v>-143.500609</v>
      </c>
      <c r="BL33" s="15">
        <v>-143.500609</v>
      </c>
      <c r="BM33" s="15">
        <v>782.65633500000001</v>
      </c>
      <c r="BN33" s="15">
        <v>782.65633500000001</v>
      </c>
      <c r="BO33" s="15">
        <v>-143.500609</v>
      </c>
      <c r="BP33" s="15">
        <v>-143.500609</v>
      </c>
      <c r="BQ33" s="15">
        <v>-143.500609</v>
      </c>
      <c r="BR33" s="15">
        <v>-143.500609</v>
      </c>
      <c r="BS33" s="15">
        <v>-143.500609</v>
      </c>
      <c r="BT33" s="15">
        <v>-143.500609</v>
      </c>
      <c r="BU33" s="15">
        <v>782.65633500000001</v>
      </c>
      <c r="BV33" s="15">
        <v>-143.500609</v>
      </c>
      <c r="BW33" s="15">
        <v>782.65633500000001</v>
      </c>
      <c r="BX33" s="15">
        <v>-143.500609</v>
      </c>
      <c r="BY33" s="15">
        <v>-143.500609</v>
      </c>
      <c r="BZ33" s="15">
        <v>-143.500609</v>
      </c>
      <c r="CA33" s="15">
        <v>-143.500609</v>
      </c>
      <c r="CB33" s="15">
        <v>782.65633500000001</v>
      </c>
      <c r="CC33" s="15">
        <v>-143.500609</v>
      </c>
      <c r="CD33" s="15">
        <v>-143.500609</v>
      </c>
      <c r="CE33" s="15">
        <v>-143.500609</v>
      </c>
      <c r="CF33" s="15">
        <v>782.65633500000001</v>
      </c>
      <c r="CG33" s="15">
        <v>-143.500609</v>
      </c>
      <c r="CH33" s="15">
        <v>782.65633500000001</v>
      </c>
      <c r="CI33" s="15">
        <v>-143.500609</v>
      </c>
      <c r="CJ33" s="15">
        <v>-143.500609</v>
      </c>
      <c r="CK33" s="15">
        <v>-143.500609</v>
      </c>
      <c r="CL33" s="15">
        <v>782.65633500000001</v>
      </c>
      <c r="CM33" s="15">
        <v>782.65633500000001</v>
      </c>
      <c r="CN33" s="15">
        <v>782.65633500000001</v>
      </c>
      <c r="CO33" s="15">
        <v>782.65633500000001</v>
      </c>
      <c r="CP33" s="15">
        <v>782.65633500000001</v>
      </c>
      <c r="CQ33" s="15">
        <v>-143.500609</v>
      </c>
      <c r="CR33" s="15">
        <v>782.65633500000001</v>
      </c>
      <c r="CS33" s="15">
        <v>782.65633500000001</v>
      </c>
      <c r="CT33" s="15">
        <v>-143.500609</v>
      </c>
      <c r="CU33" s="15">
        <v>-143.500609</v>
      </c>
      <c r="CV33" s="15">
        <v>-143.500609</v>
      </c>
      <c r="CW33" s="15">
        <v>-143.500609</v>
      </c>
      <c r="CX33" s="15">
        <v>-143.500609</v>
      </c>
      <c r="CY33" s="15">
        <v>-143.500609</v>
      </c>
      <c r="CZ33" s="15">
        <v>-143.500609</v>
      </c>
      <c r="DA33" s="15">
        <v>-143.500609</v>
      </c>
      <c r="DB33" s="15">
        <v>-143.500609</v>
      </c>
      <c r="DC33" s="15">
        <v>-143.500609</v>
      </c>
      <c r="DD33" s="15">
        <v>-143.500609</v>
      </c>
      <c r="DE33" s="15">
        <v>-143.500609</v>
      </c>
      <c r="DF33" s="15">
        <v>-143.500609</v>
      </c>
      <c r="DG33" s="15">
        <v>-143.500609</v>
      </c>
      <c r="DH33" s="15">
        <v>-143.500609</v>
      </c>
      <c r="DI33" s="15">
        <v>-143.500609</v>
      </c>
      <c r="DJ33" s="15">
        <v>-143.500609</v>
      </c>
      <c r="DK33" s="15">
        <v>-143.500609</v>
      </c>
      <c r="DL33" s="15">
        <v>782.65633500000001</v>
      </c>
      <c r="DM33" s="15">
        <v>-143.500609</v>
      </c>
      <c r="DN33" s="15">
        <v>-143.500609</v>
      </c>
      <c r="DO33" s="15">
        <v>-143.500609</v>
      </c>
      <c r="DP33" s="15">
        <v>782.65633500000001</v>
      </c>
      <c r="DQ33" s="15">
        <v>782.65633500000001</v>
      </c>
      <c r="DR33" s="15">
        <v>782.65633500000001</v>
      </c>
      <c r="DS33" s="15">
        <v>-143.500609</v>
      </c>
      <c r="DT33" s="15">
        <v>782.65633500000001</v>
      </c>
      <c r="DU33" s="15">
        <v>-143.500609</v>
      </c>
      <c r="DV33" s="15">
        <v>-143.500609</v>
      </c>
      <c r="DW33" s="15">
        <v>-143.500609</v>
      </c>
      <c r="DX33" s="15">
        <v>-143.500609</v>
      </c>
      <c r="DY33" s="15">
        <v>-143.500609</v>
      </c>
      <c r="DZ33" s="15">
        <v>-143.500609</v>
      </c>
      <c r="EA33" s="15">
        <v>-143.500609</v>
      </c>
      <c r="EB33" s="15">
        <v>-143.500609</v>
      </c>
      <c r="EC33" s="15">
        <v>-143.500609</v>
      </c>
      <c r="ED33" s="15">
        <v>-143.500609</v>
      </c>
      <c r="EE33" s="15">
        <v>-143.500609</v>
      </c>
      <c r="EF33" s="15">
        <v>-143.500609</v>
      </c>
      <c r="EG33" s="15">
        <v>-143.500609</v>
      </c>
      <c r="EH33" s="15">
        <v>-143.500609</v>
      </c>
      <c r="EI33" s="15">
        <v>-143.500609</v>
      </c>
      <c r="EJ33" s="15">
        <v>-143.500609</v>
      </c>
      <c r="EK33" s="15">
        <v>-143.500609</v>
      </c>
      <c r="EL33" s="15">
        <v>-143.500609</v>
      </c>
      <c r="EM33" s="15">
        <v>-143.500609</v>
      </c>
      <c r="EN33" s="15">
        <v>-143.500609</v>
      </c>
      <c r="EO33" s="15">
        <v>-143.500609</v>
      </c>
      <c r="EP33" s="15">
        <v>-143.500609</v>
      </c>
      <c r="EQ33" s="15">
        <v>-143.500609</v>
      </c>
      <c r="ER33" s="15">
        <v>-143.500609</v>
      </c>
      <c r="ES33" s="15">
        <v>782.65633500000001</v>
      </c>
      <c r="ET33" s="15">
        <v>-143.500609</v>
      </c>
      <c r="EU33" s="15">
        <v>-143.500609</v>
      </c>
      <c r="EV33" s="15">
        <v>-143.500609</v>
      </c>
      <c r="EW33" s="15">
        <v>-143.500609</v>
      </c>
      <c r="EX33" s="15">
        <v>-143.500609</v>
      </c>
      <c r="EY33" s="15">
        <v>-143.500609</v>
      </c>
      <c r="EZ33" s="15">
        <v>-143.500609</v>
      </c>
      <c r="FA33" s="15">
        <v>-143.500609</v>
      </c>
      <c r="FB33" s="15">
        <v>-143.500609</v>
      </c>
      <c r="FC33" s="15">
        <v>-143.500609</v>
      </c>
      <c r="FD33" s="15">
        <v>-143.500609</v>
      </c>
      <c r="FE33" s="15">
        <v>-143.500609</v>
      </c>
      <c r="FF33" s="15">
        <v>-143.500609</v>
      </c>
      <c r="FG33" s="15">
        <v>782.65633500000001</v>
      </c>
      <c r="FH33" s="15">
        <v>-143.500609</v>
      </c>
      <c r="FI33" s="15">
        <v>782.65633500000001</v>
      </c>
      <c r="FJ33" s="15">
        <v>-143.500609</v>
      </c>
      <c r="FK33" s="15">
        <v>782.65633500000001</v>
      </c>
      <c r="FL33" s="15">
        <v>782.65633500000001</v>
      </c>
      <c r="FM33" s="15">
        <v>782.65633500000001</v>
      </c>
      <c r="FN33" s="15">
        <v>-143.500609</v>
      </c>
      <c r="FO33" s="15">
        <v>-143.500609</v>
      </c>
      <c r="FP33" s="15">
        <v>-143.500609</v>
      </c>
      <c r="FQ33" s="15">
        <v>-143.500609</v>
      </c>
      <c r="FR33" s="15">
        <v>-143.500609</v>
      </c>
      <c r="FS33" s="15">
        <v>-143.500609</v>
      </c>
      <c r="FT33" s="15">
        <v>-143.500609</v>
      </c>
      <c r="FU33" s="15">
        <v>-143.500609</v>
      </c>
      <c r="FV33" s="15">
        <v>-143.500609</v>
      </c>
      <c r="FW33" s="15">
        <v>-143.500609</v>
      </c>
      <c r="FX33" s="15">
        <v>-143.500609</v>
      </c>
      <c r="FY33" s="15">
        <v>-143.500609</v>
      </c>
      <c r="FZ33" s="15">
        <v>-143.500609</v>
      </c>
      <c r="GA33" s="15">
        <v>-143.500609</v>
      </c>
      <c r="GB33" s="15">
        <v>-143.500609</v>
      </c>
      <c r="GC33" s="15">
        <v>-143.500609</v>
      </c>
      <c r="GD33" s="15">
        <v>-143.500609</v>
      </c>
      <c r="GE33" s="15">
        <v>-143.500609</v>
      </c>
      <c r="GF33" s="15">
        <v>782.65633500000001</v>
      </c>
      <c r="GG33" s="15">
        <v>782.65633500000001</v>
      </c>
      <c r="GH33" s="15">
        <v>782.65633500000001</v>
      </c>
      <c r="GI33" s="15">
        <v>-143.500609</v>
      </c>
      <c r="GJ33" s="15">
        <v>-143.500609</v>
      </c>
      <c r="GK33" s="15">
        <v>-143.500609</v>
      </c>
      <c r="GL33" s="15">
        <v>-143.500609</v>
      </c>
      <c r="GM33" s="15">
        <v>-143.500609</v>
      </c>
      <c r="GN33" s="15">
        <v>-143.500609</v>
      </c>
      <c r="GO33" s="15">
        <v>-143.500609</v>
      </c>
      <c r="GP33" s="15">
        <v>-143.500609</v>
      </c>
      <c r="GQ33" s="15">
        <v>-143.500609</v>
      </c>
      <c r="GR33" s="15">
        <v>-143.500609</v>
      </c>
      <c r="GS33" s="15">
        <v>-143.500609</v>
      </c>
      <c r="GT33" s="15">
        <v>782.65633500000001</v>
      </c>
      <c r="GU33" s="15">
        <v>-143.500609</v>
      </c>
      <c r="GV33" s="15">
        <v>-143.500609</v>
      </c>
      <c r="GW33" s="15">
        <v>-143.500609</v>
      </c>
      <c r="GX33" s="15">
        <v>782.65633500000001</v>
      </c>
      <c r="GY33" s="15">
        <v>-143.500609</v>
      </c>
      <c r="GZ33" s="15">
        <v>-143.500609</v>
      </c>
      <c r="HA33" s="15">
        <v>-143.500609</v>
      </c>
      <c r="HB33" s="15">
        <v>-143.500609</v>
      </c>
      <c r="HC33" s="15">
        <v>-143.500609</v>
      </c>
      <c r="HD33" s="15">
        <v>-143.500609</v>
      </c>
      <c r="HE33" s="15">
        <v>-143.500609</v>
      </c>
      <c r="HF33" s="15">
        <v>782.65633500000001</v>
      </c>
      <c r="HG33" s="15">
        <v>782.65633500000001</v>
      </c>
      <c r="HH33" s="15">
        <v>782.65633500000001</v>
      </c>
      <c r="HI33" s="15">
        <v>782.65633500000001</v>
      </c>
      <c r="HJ33" s="15">
        <v>-143.500609</v>
      </c>
      <c r="HK33" s="15">
        <v>-143.500609</v>
      </c>
      <c r="HL33" s="15">
        <v>-143.500609</v>
      </c>
      <c r="HM33" s="15">
        <v>-143.500609</v>
      </c>
      <c r="HN33" s="15">
        <v>-143.500609</v>
      </c>
      <c r="HO33" s="15">
        <v>782.65633500000001</v>
      </c>
      <c r="HP33" s="15">
        <v>-143.500609</v>
      </c>
      <c r="HQ33" s="15">
        <v>782.65633500000001</v>
      </c>
      <c r="HR33" s="15">
        <v>-143.500609</v>
      </c>
      <c r="HS33" s="15">
        <v>-143.500609</v>
      </c>
      <c r="HT33" s="15">
        <v>-143.500609</v>
      </c>
      <c r="HU33" s="15">
        <v>-143.500609</v>
      </c>
      <c r="HV33" s="15">
        <v>-143.500609</v>
      </c>
      <c r="HW33" s="15">
        <v>-143.500609</v>
      </c>
      <c r="HX33" s="15">
        <v>-143.500609</v>
      </c>
      <c r="HY33" s="15">
        <v>782.65633500000001</v>
      </c>
      <c r="HZ33" s="15">
        <v>-143.500609</v>
      </c>
      <c r="IA33" s="15">
        <v>782.65633500000001</v>
      </c>
    </row>
    <row r="34" spans="1:235" s="4" customFormat="1" x14ac:dyDescent="0.2">
      <c r="A34" s="2"/>
      <c r="B34" s="10">
        <v>46169.645833333336</v>
      </c>
      <c r="C34" s="15">
        <v>786.11438799999996</v>
      </c>
      <c r="D34" s="15">
        <v>-141.66851800000001</v>
      </c>
      <c r="E34" s="15">
        <v>-141.66851800000001</v>
      </c>
      <c r="F34" s="15">
        <v>-141.66851800000001</v>
      </c>
      <c r="G34" s="15">
        <v>-141.66851800000001</v>
      </c>
      <c r="H34" s="15">
        <v>-141.66851800000001</v>
      </c>
      <c r="I34" s="15">
        <v>-141.66851800000001</v>
      </c>
      <c r="J34" s="15">
        <v>-141.66851800000001</v>
      </c>
      <c r="K34" s="15">
        <v>-141.66851800000001</v>
      </c>
      <c r="L34" s="15">
        <v>-141.66851800000001</v>
      </c>
      <c r="M34" s="15">
        <v>-141.66851800000001</v>
      </c>
      <c r="N34" s="15">
        <v>-141.66851800000001</v>
      </c>
      <c r="O34" s="15">
        <v>-141.66851800000001</v>
      </c>
      <c r="P34" s="15">
        <v>786.11438799999996</v>
      </c>
      <c r="Q34" s="15">
        <v>786.11438799999996</v>
      </c>
      <c r="R34" s="15">
        <v>-141.66851800000001</v>
      </c>
      <c r="S34" s="15">
        <v>-141.66851800000001</v>
      </c>
      <c r="T34" s="15">
        <v>786.11438799999996</v>
      </c>
      <c r="U34" s="15">
        <v>-141.66851800000001</v>
      </c>
      <c r="V34" s="15">
        <v>-141.66851800000001</v>
      </c>
      <c r="W34" s="15">
        <v>786.11438799999996</v>
      </c>
      <c r="X34" s="15">
        <v>-141.66851800000001</v>
      </c>
      <c r="Y34" s="15">
        <v>-141.66851800000001</v>
      </c>
      <c r="Z34" s="15">
        <v>-141.66851800000001</v>
      </c>
      <c r="AA34" s="15">
        <v>-141.66851800000001</v>
      </c>
      <c r="AB34" s="15">
        <v>-141.66851800000001</v>
      </c>
      <c r="AC34" s="15">
        <v>-141.66851800000001</v>
      </c>
      <c r="AD34" s="15">
        <v>-141.66851800000001</v>
      </c>
      <c r="AE34" s="15">
        <v>-141.66851800000001</v>
      </c>
      <c r="AF34" s="15">
        <v>-141.66851800000001</v>
      </c>
      <c r="AG34" s="15">
        <v>786.11438799999996</v>
      </c>
      <c r="AH34" s="15">
        <v>786.11438799999996</v>
      </c>
      <c r="AI34" s="15">
        <v>786.11438799999996</v>
      </c>
      <c r="AJ34" s="15">
        <v>786.11438799999996</v>
      </c>
      <c r="AK34" s="15">
        <v>-141.66851800000001</v>
      </c>
      <c r="AL34" s="15">
        <v>786.11438799999996</v>
      </c>
      <c r="AM34" s="15">
        <v>-141.66851800000001</v>
      </c>
      <c r="AN34" s="15">
        <v>-141.66851800000001</v>
      </c>
      <c r="AO34" s="15">
        <v>-141.66851800000001</v>
      </c>
      <c r="AP34" s="15">
        <v>-141.66851800000001</v>
      </c>
      <c r="AQ34" s="15">
        <v>-141.66851800000001</v>
      </c>
      <c r="AR34" s="15">
        <v>-141.66851800000001</v>
      </c>
      <c r="AS34" s="15">
        <v>-141.66851800000001</v>
      </c>
      <c r="AT34" s="15">
        <v>-141.66851800000001</v>
      </c>
      <c r="AU34" s="15">
        <v>-141.66851800000001</v>
      </c>
      <c r="AV34" s="15">
        <v>-141.66851800000001</v>
      </c>
      <c r="AW34" s="15">
        <v>-141.66851800000001</v>
      </c>
      <c r="AX34" s="15">
        <v>-141.66851800000001</v>
      </c>
      <c r="AY34" s="15">
        <v>-141.66851800000001</v>
      </c>
      <c r="AZ34" s="15">
        <v>786.11438799999996</v>
      </c>
      <c r="BA34" s="15">
        <v>-141.66851800000001</v>
      </c>
      <c r="BB34" s="15">
        <v>-141.66851800000001</v>
      </c>
      <c r="BC34" s="15">
        <v>-141.66851800000001</v>
      </c>
      <c r="BD34" s="15">
        <v>-141.66851800000001</v>
      </c>
      <c r="BE34" s="15">
        <v>-141.66851800000001</v>
      </c>
      <c r="BF34" s="15">
        <v>-141.66851800000001</v>
      </c>
      <c r="BG34" s="15">
        <v>-141.66851800000001</v>
      </c>
      <c r="BH34" s="15">
        <v>-141.66851800000001</v>
      </c>
      <c r="BI34" s="15">
        <v>-141.66851800000001</v>
      </c>
      <c r="BJ34" s="15">
        <v>-141.66851800000001</v>
      </c>
      <c r="BK34" s="15">
        <v>-141.66851800000001</v>
      </c>
      <c r="BL34" s="15">
        <v>-141.66851800000001</v>
      </c>
      <c r="BM34" s="15">
        <v>786.11438799999996</v>
      </c>
      <c r="BN34" s="15">
        <v>786.11438799999996</v>
      </c>
      <c r="BO34" s="15">
        <v>-141.66851800000001</v>
      </c>
      <c r="BP34" s="15">
        <v>-141.66851800000001</v>
      </c>
      <c r="BQ34" s="15">
        <v>-141.66851800000001</v>
      </c>
      <c r="BR34" s="15">
        <v>-141.66851800000001</v>
      </c>
      <c r="BS34" s="15">
        <v>-141.66851800000001</v>
      </c>
      <c r="BT34" s="15">
        <v>-141.66851800000001</v>
      </c>
      <c r="BU34" s="15">
        <v>786.11438799999996</v>
      </c>
      <c r="BV34" s="15">
        <v>-141.66851800000001</v>
      </c>
      <c r="BW34" s="15">
        <v>786.11438799999996</v>
      </c>
      <c r="BX34" s="15">
        <v>-141.66851800000001</v>
      </c>
      <c r="BY34" s="15">
        <v>-141.66851800000001</v>
      </c>
      <c r="BZ34" s="15">
        <v>-141.66851800000001</v>
      </c>
      <c r="CA34" s="15">
        <v>-141.66851800000001</v>
      </c>
      <c r="CB34" s="15">
        <v>786.11438799999996</v>
      </c>
      <c r="CC34" s="15">
        <v>-141.66851800000001</v>
      </c>
      <c r="CD34" s="15">
        <v>-141.66851800000001</v>
      </c>
      <c r="CE34" s="15">
        <v>-141.66851800000001</v>
      </c>
      <c r="CF34" s="15">
        <v>786.11438799999996</v>
      </c>
      <c r="CG34" s="15">
        <v>-141.66851800000001</v>
      </c>
      <c r="CH34" s="15">
        <v>786.11438799999996</v>
      </c>
      <c r="CI34" s="15">
        <v>-141.66851800000001</v>
      </c>
      <c r="CJ34" s="15">
        <v>-141.66851800000001</v>
      </c>
      <c r="CK34" s="15">
        <v>-141.66851800000001</v>
      </c>
      <c r="CL34" s="15">
        <v>786.11438799999996</v>
      </c>
      <c r="CM34" s="15">
        <v>786.11438799999996</v>
      </c>
      <c r="CN34" s="15">
        <v>786.11438799999996</v>
      </c>
      <c r="CO34" s="15">
        <v>786.11438799999996</v>
      </c>
      <c r="CP34" s="15">
        <v>786.11438799999996</v>
      </c>
      <c r="CQ34" s="15">
        <v>-141.66851800000001</v>
      </c>
      <c r="CR34" s="15">
        <v>786.11438799999996</v>
      </c>
      <c r="CS34" s="15">
        <v>786.11438799999996</v>
      </c>
      <c r="CT34" s="15">
        <v>-141.66851800000001</v>
      </c>
      <c r="CU34" s="15">
        <v>-141.66851800000001</v>
      </c>
      <c r="CV34" s="15">
        <v>-141.66851800000001</v>
      </c>
      <c r="CW34" s="15">
        <v>-141.66851800000001</v>
      </c>
      <c r="CX34" s="15">
        <v>-141.66851800000001</v>
      </c>
      <c r="CY34" s="15">
        <v>-141.66851800000001</v>
      </c>
      <c r="CZ34" s="15">
        <v>-141.66851800000001</v>
      </c>
      <c r="DA34" s="15">
        <v>-141.66851800000001</v>
      </c>
      <c r="DB34" s="15">
        <v>-141.66851800000001</v>
      </c>
      <c r="DC34" s="15">
        <v>-141.66851800000001</v>
      </c>
      <c r="DD34" s="15">
        <v>-141.66851800000001</v>
      </c>
      <c r="DE34" s="15">
        <v>-141.66851800000001</v>
      </c>
      <c r="DF34" s="15">
        <v>-141.66851800000001</v>
      </c>
      <c r="DG34" s="15">
        <v>-141.66851800000001</v>
      </c>
      <c r="DH34" s="15">
        <v>-141.66851800000001</v>
      </c>
      <c r="DI34" s="15">
        <v>-141.66851800000001</v>
      </c>
      <c r="DJ34" s="15">
        <v>-141.66851800000001</v>
      </c>
      <c r="DK34" s="15">
        <v>-141.66851800000001</v>
      </c>
      <c r="DL34" s="15">
        <v>786.11438799999996</v>
      </c>
      <c r="DM34" s="15">
        <v>-141.66851800000001</v>
      </c>
      <c r="DN34" s="15">
        <v>-141.66851800000001</v>
      </c>
      <c r="DO34" s="15">
        <v>-141.66851800000001</v>
      </c>
      <c r="DP34" s="15">
        <v>786.11438799999996</v>
      </c>
      <c r="DQ34" s="15">
        <v>786.11438799999996</v>
      </c>
      <c r="DR34" s="15">
        <v>786.11438799999996</v>
      </c>
      <c r="DS34" s="15">
        <v>-141.66851800000001</v>
      </c>
      <c r="DT34" s="15">
        <v>786.11438799999996</v>
      </c>
      <c r="DU34" s="15">
        <v>-141.66851800000001</v>
      </c>
      <c r="DV34" s="15">
        <v>-141.66851800000001</v>
      </c>
      <c r="DW34" s="15">
        <v>-141.66851800000001</v>
      </c>
      <c r="DX34" s="15">
        <v>-141.66851800000001</v>
      </c>
      <c r="DY34" s="15">
        <v>-141.66851800000001</v>
      </c>
      <c r="DZ34" s="15">
        <v>-141.66851800000001</v>
      </c>
      <c r="EA34" s="15">
        <v>-141.66851800000001</v>
      </c>
      <c r="EB34" s="15">
        <v>-141.66851800000001</v>
      </c>
      <c r="EC34" s="15">
        <v>-141.66851800000001</v>
      </c>
      <c r="ED34" s="15">
        <v>-141.66851800000001</v>
      </c>
      <c r="EE34" s="15">
        <v>-141.66851800000001</v>
      </c>
      <c r="EF34" s="15">
        <v>-141.66851800000001</v>
      </c>
      <c r="EG34" s="15">
        <v>-141.66851800000001</v>
      </c>
      <c r="EH34" s="15">
        <v>-141.66851800000001</v>
      </c>
      <c r="EI34" s="15">
        <v>-141.66851800000001</v>
      </c>
      <c r="EJ34" s="15">
        <v>-141.66851800000001</v>
      </c>
      <c r="EK34" s="15">
        <v>-141.66851800000001</v>
      </c>
      <c r="EL34" s="15">
        <v>-141.66851800000001</v>
      </c>
      <c r="EM34" s="15">
        <v>-141.66851800000001</v>
      </c>
      <c r="EN34" s="15">
        <v>-141.66851800000001</v>
      </c>
      <c r="EO34" s="15">
        <v>-141.66851800000001</v>
      </c>
      <c r="EP34" s="15">
        <v>-141.66851800000001</v>
      </c>
      <c r="EQ34" s="15">
        <v>-141.66851800000001</v>
      </c>
      <c r="ER34" s="15">
        <v>-141.66851800000001</v>
      </c>
      <c r="ES34" s="15">
        <v>786.11438799999996</v>
      </c>
      <c r="ET34" s="15">
        <v>-141.66851800000001</v>
      </c>
      <c r="EU34" s="15">
        <v>-141.66851800000001</v>
      </c>
      <c r="EV34" s="15">
        <v>-141.66851800000001</v>
      </c>
      <c r="EW34" s="15">
        <v>-141.66851800000001</v>
      </c>
      <c r="EX34" s="15">
        <v>-141.66851800000001</v>
      </c>
      <c r="EY34" s="15">
        <v>-141.66851800000001</v>
      </c>
      <c r="EZ34" s="15">
        <v>-141.66851800000001</v>
      </c>
      <c r="FA34" s="15">
        <v>-141.66851800000001</v>
      </c>
      <c r="FB34" s="15">
        <v>-141.66851800000001</v>
      </c>
      <c r="FC34" s="15">
        <v>-141.66851800000001</v>
      </c>
      <c r="FD34" s="15">
        <v>-141.66851800000001</v>
      </c>
      <c r="FE34" s="15">
        <v>-141.66851800000001</v>
      </c>
      <c r="FF34" s="15">
        <v>-141.66851800000001</v>
      </c>
      <c r="FG34" s="15">
        <v>786.11438799999996</v>
      </c>
      <c r="FH34" s="15">
        <v>-141.66851800000001</v>
      </c>
      <c r="FI34" s="15">
        <v>786.11438799999996</v>
      </c>
      <c r="FJ34" s="15">
        <v>-141.66851800000001</v>
      </c>
      <c r="FK34" s="15">
        <v>786.11438799999996</v>
      </c>
      <c r="FL34" s="15">
        <v>786.11438799999996</v>
      </c>
      <c r="FM34" s="15">
        <v>786.11438799999996</v>
      </c>
      <c r="FN34" s="15">
        <v>-141.66851800000001</v>
      </c>
      <c r="FO34" s="15">
        <v>-141.66851800000001</v>
      </c>
      <c r="FP34" s="15">
        <v>-141.66851800000001</v>
      </c>
      <c r="FQ34" s="15">
        <v>-141.66851800000001</v>
      </c>
      <c r="FR34" s="15">
        <v>-141.66851800000001</v>
      </c>
      <c r="FS34" s="15">
        <v>-141.66851800000001</v>
      </c>
      <c r="FT34" s="15">
        <v>-141.66851800000001</v>
      </c>
      <c r="FU34" s="15">
        <v>-141.66851800000001</v>
      </c>
      <c r="FV34" s="15">
        <v>-141.66851800000001</v>
      </c>
      <c r="FW34" s="15">
        <v>-141.66851800000001</v>
      </c>
      <c r="FX34" s="15">
        <v>-141.66851800000001</v>
      </c>
      <c r="FY34" s="15">
        <v>-141.66851800000001</v>
      </c>
      <c r="FZ34" s="15">
        <v>-141.66851800000001</v>
      </c>
      <c r="GA34" s="15">
        <v>-141.66851800000001</v>
      </c>
      <c r="GB34" s="15">
        <v>-141.66851800000001</v>
      </c>
      <c r="GC34" s="15">
        <v>-141.66851800000001</v>
      </c>
      <c r="GD34" s="15">
        <v>-141.66851800000001</v>
      </c>
      <c r="GE34" s="15">
        <v>-141.66851800000001</v>
      </c>
      <c r="GF34" s="15">
        <v>786.11438799999996</v>
      </c>
      <c r="GG34" s="15">
        <v>786.11438799999996</v>
      </c>
      <c r="GH34" s="15">
        <v>786.11438799999996</v>
      </c>
      <c r="GI34" s="15">
        <v>-141.66851800000001</v>
      </c>
      <c r="GJ34" s="15">
        <v>-141.66851800000001</v>
      </c>
      <c r="GK34" s="15">
        <v>-141.66851800000001</v>
      </c>
      <c r="GL34" s="15">
        <v>-141.66851800000001</v>
      </c>
      <c r="GM34" s="15">
        <v>-141.66851800000001</v>
      </c>
      <c r="GN34" s="15">
        <v>-141.66851800000001</v>
      </c>
      <c r="GO34" s="15">
        <v>-141.66851800000001</v>
      </c>
      <c r="GP34" s="15">
        <v>-141.66851800000001</v>
      </c>
      <c r="GQ34" s="15">
        <v>-141.66851800000001</v>
      </c>
      <c r="GR34" s="15">
        <v>-141.66851800000001</v>
      </c>
      <c r="GS34" s="15">
        <v>-141.66851800000001</v>
      </c>
      <c r="GT34" s="15">
        <v>786.11438799999996</v>
      </c>
      <c r="GU34" s="15">
        <v>-141.66851800000001</v>
      </c>
      <c r="GV34" s="15">
        <v>-141.66851800000001</v>
      </c>
      <c r="GW34" s="15">
        <v>-141.66851800000001</v>
      </c>
      <c r="GX34" s="15">
        <v>786.11438799999996</v>
      </c>
      <c r="GY34" s="15">
        <v>-141.66851800000001</v>
      </c>
      <c r="GZ34" s="15">
        <v>-141.66851800000001</v>
      </c>
      <c r="HA34" s="15">
        <v>-141.66851800000001</v>
      </c>
      <c r="HB34" s="15">
        <v>-141.66851800000001</v>
      </c>
      <c r="HC34" s="15">
        <v>-141.66851800000001</v>
      </c>
      <c r="HD34" s="15">
        <v>-141.66851800000001</v>
      </c>
      <c r="HE34" s="15">
        <v>-141.66851800000001</v>
      </c>
      <c r="HF34" s="15">
        <v>786.11438799999996</v>
      </c>
      <c r="HG34" s="15">
        <v>786.11438799999996</v>
      </c>
      <c r="HH34" s="15">
        <v>786.11438799999996</v>
      </c>
      <c r="HI34" s="15">
        <v>786.11438799999996</v>
      </c>
      <c r="HJ34" s="15">
        <v>-141.66851800000001</v>
      </c>
      <c r="HK34" s="15">
        <v>-141.66851800000001</v>
      </c>
      <c r="HL34" s="15">
        <v>-141.66851800000001</v>
      </c>
      <c r="HM34" s="15">
        <v>-141.66851800000001</v>
      </c>
      <c r="HN34" s="15">
        <v>-141.66851800000001</v>
      </c>
      <c r="HO34" s="15">
        <v>786.11438799999996</v>
      </c>
      <c r="HP34" s="15">
        <v>-141.66851800000001</v>
      </c>
      <c r="HQ34" s="15">
        <v>786.11438799999996</v>
      </c>
      <c r="HR34" s="15">
        <v>-141.66851800000001</v>
      </c>
      <c r="HS34" s="15">
        <v>-141.66851800000001</v>
      </c>
      <c r="HT34" s="15">
        <v>-141.66851800000001</v>
      </c>
      <c r="HU34" s="15">
        <v>-141.66851800000001</v>
      </c>
      <c r="HV34" s="15">
        <v>-141.66851800000001</v>
      </c>
      <c r="HW34" s="15">
        <v>-141.66851800000001</v>
      </c>
      <c r="HX34" s="15">
        <v>-141.66851800000001</v>
      </c>
      <c r="HY34" s="15">
        <v>786.11438799999996</v>
      </c>
      <c r="HZ34" s="15">
        <v>-141.66851800000001</v>
      </c>
      <c r="IA34" s="15">
        <v>786.11438799999996</v>
      </c>
    </row>
    <row r="35" spans="1:235" s="4" customFormat="1" x14ac:dyDescent="0.2">
      <c r="A35" s="2"/>
      <c r="B35" s="10">
        <v>46169.666666666664</v>
      </c>
      <c r="C35" s="15">
        <v>798.63712599999997</v>
      </c>
      <c r="D35" s="15">
        <v>-131.50070299999999</v>
      </c>
      <c r="E35" s="15">
        <v>-131.50070299999999</v>
      </c>
      <c r="F35" s="15">
        <v>-131.50070299999999</v>
      </c>
      <c r="G35" s="15">
        <v>-131.50070299999999</v>
      </c>
      <c r="H35" s="15">
        <v>-131.50070299999999</v>
      </c>
      <c r="I35" s="15">
        <v>-131.50070299999999</v>
      </c>
      <c r="J35" s="15">
        <v>-131.50070299999999</v>
      </c>
      <c r="K35" s="15">
        <v>-131.50070299999999</v>
      </c>
      <c r="L35" s="15">
        <v>-131.50070299999999</v>
      </c>
      <c r="M35" s="15">
        <v>-131.50070299999999</v>
      </c>
      <c r="N35" s="15">
        <v>-131.50070299999999</v>
      </c>
      <c r="O35" s="15">
        <v>-131.50070299999999</v>
      </c>
      <c r="P35" s="15">
        <v>798.63712599999997</v>
      </c>
      <c r="Q35" s="15">
        <v>798.63712599999997</v>
      </c>
      <c r="R35" s="15">
        <v>-131.50070299999999</v>
      </c>
      <c r="S35" s="15">
        <v>-131.50070299999999</v>
      </c>
      <c r="T35" s="15">
        <v>798.63712599999997</v>
      </c>
      <c r="U35" s="15">
        <v>-131.50070299999999</v>
      </c>
      <c r="V35" s="15">
        <v>-131.50070299999999</v>
      </c>
      <c r="W35" s="15">
        <v>798.63712599999997</v>
      </c>
      <c r="X35" s="15">
        <v>-131.50070299999999</v>
      </c>
      <c r="Y35" s="15">
        <v>-131.50070299999999</v>
      </c>
      <c r="Z35" s="15">
        <v>-131.50070299999999</v>
      </c>
      <c r="AA35" s="15">
        <v>-131.50070299999999</v>
      </c>
      <c r="AB35" s="15">
        <v>-131.50070299999999</v>
      </c>
      <c r="AC35" s="15">
        <v>-131.50070299999999</v>
      </c>
      <c r="AD35" s="15">
        <v>-131.50070299999999</v>
      </c>
      <c r="AE35" s="15">
        <v>-131.50070299999999</v>
      </c>
      <c r="AF35" s="15">
        <v>-131.50070299999999</v>
      </c>
      <c r="AG35" s="15">
        <v>798.63712599999997</v>
      </c>
      <c r="AH35" s="15">
        <v>798.63712599999997</v>
      </c>
      <c r="AI35" s="15">
        <v>798.63712599999997</v>
      </c>
      <c r="AJ35" s="15">
        <v>798.63712599999997</v>
      </c>
      <c r="AK35" s="15">
        <v>-131.50070299999999</v>
      </c>
      <c r="AL35" s="15">
        <v>798.63712599999997</v>
      </c>
      <c r="AM35" s="15">
        <v>-131.50070299999999</v>
      </c>
      <c r="AN35" s="15">
        <v>-131.50070299999999</v>
      </c>
      <c r="AO35" s="15">
        <v>-131.50070299999999</v>
      </c>
      <c r="AP35" s="15">
        <v>-131.50070299999999</v>
      </c>
      <c r="AQ35" s="15">
        <v>-131.50070299999999</v>
      </c>
      <c r="AR35" s="15">
        <v>-131.50070299999999</v>
      </c>
      <c r="AS35" s="15">
        <v>-131.50070299999999</v>
      </c>
      <c r="AT35" s="15">
        <v>-131.50070299999999</v>
      </c>
      <c r="AU35" s="15">
        <v>-131.50070299999999</v>
      </c>
      <c r="AV35" s="15">
        <v>-131.50070299999999</v>
      </c>
      <c r="AW35" s="15">
        <v>-131.50070299999999</v>
      </c>
      <c r="AX35" s="15">
        <v>-131.50070299999999</v>
      </c>
      <c r="AY35" s="15">
        <v>-131.50070299999999</v>
      </c>
      <c r="AZ35" s="15">
        <v>798.63712599999997</v>
      </c>
      <c r="BA35" s="15">
        <v>-131.50070299999999</v>
      </c>
      <c r="BB35" s="15">
        <v>-131.50070299999999</v>
      </c>
      <c r="BC35" s="15">
        <v>-131.50070299999999</v>
      </c>
      <c r="BD35" s="15">
        <v>-131.50070299999999</v>
      </c>
      <c r="BE35" s="15">
        <v>-131.50070299999999</v>
      </c>
      <c r="BF35" s="15">
        <v>-131.50070299999999</v>
      </c>
      <c r="BG35" s="15">
        <v>-131.50070299999999</v>
      </c>
      <c r="BH35" s="15">
        <v>-131.50070299999999</v>
      </c>
      <c r="BI35" s="15">
        <v>-131.50070299999999</v>
      </c>
      <c r="BJ35" s="15">
        <v>-131.50070299999999</v>
      </c>
      <c r="BK35" s="15">
        <v>-131.50070299999999</v>
      </c>
      <c r="BL35" s="15">
        <v>-131.50070299999999</v>
      </c>
      <c r="BM35" s="15">
        <v>798.63712599999997</v>
      </c>
      <c r="BN35" s="15">
        <v>798.63712599999997</v>
      </c>
      <c r="BO35" s="15">
        <v>-131.50070299999999</v>
      </c>
      <c r="BP35" s="15">
        <v>-131.50070299999999</v>
      </c>
      <c r="BQ35" s="15">
        <v>-131.50070299999999</v>
      </c>
      <c r="BR35" s="15">
        <v>-131.50070299999999</v>
      </c>
      <c r="BS35" s="15">
        <v>-131.50070299999999</v>
      </c>
      <c r="BT35" s="15">
        <v>-131.50070299999999</v>
      </c>
      <c r="BU35" s="15">
        <v>798.63712599999997</v>
      </c>
      <c r="BV35" s="15">
        <v>-131.50070299999999</v>
      </c>
      <c r="BW35" s="15">
        <v>798.63712599999997</v>
      </c>
      <c r="BX35" s="15">
        <v>-131.50070299999999</v>
      </c>
      <c r="BY35" s="15">
        <v>-131.50070299999999</v>
      </c>
      <c r="BZ35" s="15">
        <v>-131.50070299999999</v>
      </c>
      <c r="CA35" s="15">
        <v>-131.50070299999999</v>
      </c>
      <c r="CB35" s="15">
        <v>798.63712599999997</v>
      </c>
      <c r="CC35" s="15">
        <v>-131.50070299999999</v>
      </c>
      <c r="CD35" s="15">
        <v>-131.50070299999999</v>
      </c>
      <c r="CE35" s="15">
        <v>-131.50070299999999</v>
      </c>
      <c r="CF35" s="15">
        <v>798.63712599999997</v>
      </c>
      <c r="CG35" s="15">
        <v>-131.50070299999999</v>
      </c>
      <c r="CH35" s="15">
        <v>798.63712599999997</v>
      </c>
      <c r="CI35" s="15">
        <v>-131.50070299999999</v>
      </c>
      <c r="CJ35" s="15">
        <v>-131.50070299999999</v>
      </c>
      <c r="CK35" s="15">
        <v>-131.50070299999999</v>
      </c>
      <c r="CL35" s="15">
        <v>798.63712599999997</v>
      </c>
      <c r="CM35" s="15">
        <v>798.63712599999997</v>
      </c>
      <c r="CN35" s="15">
        <v>798.63712599999997</v>
      </c>
      <c r="CO35" s="15">
        <v>798.63712599999997</v>
      </c>
      <c r="CP35" s="15">
        <v>798.63712599999997</v>
      </c>
      <c r="CQ35" s="15">
        <v>-131.50070299999999</v>
      </c>
      <c r="CR35" s="15">
        <v>798.63712599999997</v>
      </c>
      <c r="CS35" s="15">
        <v>798.63712599999997</v>
      </c>
      <c r="CT35" s="15">
        <v>-131.50070299999999</v>
      </c>
      <c r="CU35" s="15">
        <v>-131.50070299999999</v>
      </c>
      <c r="CV35" s="15">
        <v>-131.50070299999999</v>
      </c>
      <c r="CW35" s="15">
        <v>-131.50070299999999</v>
      </c>
      <c r="CX35" s="15">
        <v>-131.50070299999999</v>
      </c>
      <c r="CY35" s="15">
        <v>-131.50070299999999</v>
      </c>
      <c r="CZ35" s="15">
        <v>-131.50070299999999</v>
      </c>
      <c r="DA35" s="15">
        <v>-131.50070299999999</v>
      </c>
      <c r="DB35" s="15">
        <v>-131.50070299999999</v>
      </c>
      <c r="DC35" s="15">
        <v>-131.50070299999999</v>
      </c>
      <c r="DD35" s="15">
        <v>-131.50070299999999</v>
      </c>
      <c r="DE35" s="15">
        <v>-131.50070299999999</v>
      </c>
      <c r="DF35" s="15">
        <v>-131.50070299999999</v>
      </c>
      <c r="DG35" s="15">
        <v>-131.50070299999999</v>
      </c>
      <c r="DH35" s="15">
        <v>-131.50070299999999</v>
      </c>
      <c r="DI35" s="15">
        <v>-131.50070299999999</v>
      </c>
      <c r="DJ35" s="15">
        <v>-131.50070299999999</v>
      </c>
      <c r="DK35" s="15">
        <v>-131.50070299999999</v>
      </c>
      <c r="DL35" s="15">
        <v>798.63712599999997</v>
      </c>
      <c r="DM35" s="15">
        <v>-131.50070299999999</v>
      </c>
      <c r="DN35" s="15">
        <v>-131.50070299999999</v>
      </c>
      <c r="DO35" s="15">
        <v>-131.50070299999999</v>
      </c>
      <c r="DP35" s="15">
        <v>798.63712599999997</v>
      </c>
      <c r="DQ35" s="15">
        <v>798.63712599999997</v>
      </c>
      <c r="DR35" s="15">
        <v>798.63712599999997</v>
      </c>
      <c r="DS35" s="15">
        <v>-131.50070299999999</v>
      </c>
      <c r="DT35" s="15">
        <v>798.63712599999997</v>
      </c>
      <c r="DU35" s="15">
        <v>-131.50070299999999</v>
      </c>
      <c r="DV35" s="15">
        <v>-131.50070299999999</v>
      </c>
      <c r="DW35" s="15">
        <v>-131.50070299999999</v>
      </c>
      <c r="DX35" s="15">
        <v>-131.50070299999999</v>
      </c>
      <c r="DY35" s="15">
        <v>-131.50070299999999</v>
      </c>
      <c r="DZ35" s="15">
        <v>-131.50070299999999</v>
      </c>
      <c r="EA35" s="15">
        <v>-131.50070299999999</v>
      </c>
      <c r="EB35" s="15">
        <v>-131.50070299999999</v>
      </c>
      <c r="EC35" s="15">
        <v>-131.50070299999999</v>
      </c>
      <c r="ED35" s="15">
        <v>-131.50070299999999</v>
      </c>
      <c r="EE35" s="15">
        <v>-131.50070299999999</v>
      </c>
      <c r="EF35" s="15">
        <v>-131.50070299999999</v>
      </c>
      <c r="EG35" s="15">
        <v>-131.50070299999999</v>
      </c>
      <c r="EH35" s="15">
        <v>-131.50070299999999</v>
      </c>
      <c r="EI35" s="15">
        <v>-131.50070299999999</v>
      </c>
      <c r="EJ35" s="15">
        <v>-131.50070299999999</v>
      </c>
      <c r="EK35" s="15">
        <v>-131.50070299999999</v>
      </c>
      <c r="EL35" s="15">
        <v>-131.50070299999999</v>
      </c>
      <c r="EM35" s="15">
        <v>-131.50070299999999</v>
      </c>
      <c r="EN35" s="15">
        <v>-131.50070299999999</v>
      </c>
      <c r="EO35" s="15">
        <v>-131.50070299999999</v>
      </c>
      <c r="EP35" s="15">
        <v>-131.50070299999999</v>
      </c>
      <c r="EQ35" s="15">
        <v>-131.50070299999999</v>
      </c>
      <c r="ER35" s="15">
        <v>-131.50070299999999</v>
      </c>
      <c r="ES35" s="15">
        <v>798.63712599999997</v>
      </c>
      <c r="ET35" s="15">
        <v>-131.50070299999999</v>
      </c>
      <c r="EU35" s="15">
        <v>-131.50070299999999</v>
      </c>
      <c r="EV35" s="15">
        <v>-131.50070299999999</v>
      </c>
      <c r="EW35" s="15">
        <v>-131.50070299999999</v>
      </c>
      <c r="EX35" s="15">
        <v>-131.50070299999999</v>
      </c>
      <c r="EY35" s="15">
        <v>-131.50070299999999</v>
      </c>
      <c r="EZ35" s="15">
        <v>-131.50070299999999</v>
      </c>
      <c r="FA35" s="15">
        <v>-131.50070299999999</v>
      </c>
      <c r="FB35" s="15">
        <v>-131.50070299999999</v>
      </c>
      <c r="FC35" s="15">
        <v>-131.50070299999999</v>
      </c>
      <c r="FD35" s="15">
        <v>-131.50070299999999</v>
      </c>
      <c r="FE35" s="15">
        <v>-131.50070299999999</v>
      </c>
      <c r="FF35" s="15">
        <v>-131.50070299999999</v>
      </c>
      <c r="FG35" s="15">
        <v>798.63712599999997</v>
      </c>
      <c r="FH35" s="15">
        <v>-131.50070299999999</v>
      </c>
      <c r="FI35" s="15">
        <v>798.63712599999997</v>
      </c>
      <c r="FJ35" s="15">
        <v>-131.50070299999999</v>
      </c>
      <c r="FK35" s="15">
        <v>798.63712599999997</v>
      </c>
      <c r="FL35" s="15">
        <v>798.63712599999997</v>
      </c>
      <c r="FM35" s="15">
        <v>798.63712599999997</v>
      </c>
      <c r="FN35" s="15">
        <v>-131.50070299999999</v>
      </c>
      <c r="FO35" s="15">
        <v>-131.50070299999999</v>
      </c>
      <c r="FP35" s="15">
        <v>-131.50070299999999</v>
      </c>
      <c r="FQ35" s="15">
        <v>-131.50070299999999</v>
      </c>
      <c r="FR35" s="15">
        <v>-131.50070299999999</v>
      </c>
      <c r="FS35" s="15">
        <v>-131.50070299999999</v>
      </c>
      <c r="FT35" s="15">
        <v>-131.50070299999999</v>
      </c>
      <c r="FU35" s="15">
        <v>-131.50070299999999</v>
      </c>
      <c r="FV35" s="15">
        <v>-131.50070299999999</v>
      </c>
      <c r="FW35" s="15">
        <v>-131.50070299999999</v>
      </c>
      <c r="FX35" s="15">
        <v>-131.50070299999999</v>
      </c>
      <c r="FY35" s="15">
        <v>-131.50070299999999</v>
      </c>
      <c r="FZ35" s="15">
        <v>-131.50070299999999</v>
      </c>
      <c r="GA35" s="15">
        <v>-131.50070299999999</v>
      </c>
      <c r="GB35" s="15">
        <v>-131.50070299999999</v>
      </c>
      <c r="GC35" s="15">
        <v>-131.50070299999999</v>
      </c>
      <c r="GD35" s="15">
        <v>-131.50070299999999</v>
      </c>
      <c r="GE35" s="15">
        <v>-131.50070299999999</v>
      </c>
      <c r="GF35" s="15">
        <v>798.63712599999997</v>
      </c>
      <c r="GG35" s="15">
        <v>798.63712599999997</v>
      </c>
      <c r="GH35" s="15">
        <v>798.63712599999997</v>
      </c>
      <c r="GI35" s="15">
        <v>-131.50070299999999</v>
      </c>
      <c r="GJ35" s="15">
        <v>-131.50070299999999</v>
      </c>
      <c r="GK35" s="15">
        <v>-131.50070299999999</v>
      </c>
      <c r="GL35" s="15">
        <v>-131.50070299999999</v>
      </c>
      <c r="GM35" s="15">
        <v>-131.50070299999999</v>
      </c>
      <c r="GN35" s="15">
        <v>-131.50070299999999</v>
      </c>
      <c r="GO35" s="15">
        <v>-131.50070299999999</v>
      </c>
      <c r="GP35" s="15">
        <v>-131.50070299999999</v>
      </c>
      <c r="GQ35" s="15">
        <v>-131.50070299999999</v>
      </c>
      <c r="GR35" s="15">
        <v>-131.50070299999999</v>
      </c>
      <c r="GS35" s="15">
        <v>-131.50070299999999</v>
      </c>
      <c r="GT35" s="15">
        <v>798.63712599999997</v>
      </c>
      <c r="GU35" s="15">
        <v>-131.50070299999999</v>
      </c>
      <c r="GV35" s="15">
        <v>-131.50070299999999</v>
      </c>
      <c r="GW35" s="15">
        <v>-131.50070299999999</v>
      </c>
      <c r="GX35" s="15">
        <v>798.63712599999997</v>
      </c>
      <c r="GY35" s="15">
        <v>-131.50070299999999</v>
      </c>
      <c r="GZ35" s="15">
        <v>-131.50070299999999</v>
      </c>
      <c r="HA35" s="15">
        <v>-131.50070299999999</v>
      </c>
      <c r="HB35" s="15">
        <v>-131.50070299999999</v>
      </c>
      <c r="HC35" s="15">
        <v>-131.50070299999999</v>
      </c>
      <c r="HD35" s="15">
        <v>-131.50070299999999</v>
      </c>
      <c r="HE35" s="15">
        <v>-131.50070299999999</v>
      </c>
      <c r="HF35" s="15">
        <v>798.63712599999997</v>
      </c>
      <c r="HG35" s="15">
        <v>798.63712599999997</v>
      </c>
      <c r="HH35" s="15">
        <v>798.63712599999997</v>
      </c>
      <c r="HI35" s="15">
        <v>798.63712599999997</v>
      </c>
      <c r="HJ35" s="15">
        <v>-131.50070299999999</v>
      </c>
      <c r="HK35" s="15">
        <v>-131.50070299999999</v>
      </c>
      <c r="HL35" s="15">
        <v>-131.50070299999999</v>
      </c>
      <c r="HM35" s="15">
        <v>-131.50070299999999</v>
      </c>
      <c r="HN35" s="15">
        <v>-131.50070299999999</v>
      </c>
      <c r="HO35" s="15">
        <v>798.63712599999997</v>
      </c>
      <c r="HP35" s="15">
        <v>-131.50070299999999</v>
      </c>
      <c r="HQ35" s="15">
        <v>798.63712599999997</v>
      </c>
      <c r="HR35" s="15">
        <v>-131.50070299999999</v>
      </c>
      <c r="HS35" s="15">
        <v>-131.50070299999999</v>
      </c>
      <c r="HT35" s="15">
        <v>-131.50070299999999</v>
      </c>
      <c r="HU35" s="15">
        <v>-131.50070299999999</v>
      </c>
      <c r="HV35" s="15">
        <v>-131.50070299999999</v>
      </c>
      <c r="HW35" s="15">
        <v>-131.50070299999999</v>
      </c>
      <c r="HX35" s="15">
        <v>-131.50070299999999</v>
      </c>
      <c r="HY35" s="15">
        <v>798.63712599999997</v>
      </c>
      <c r="HZ35" s="15">
        <v>-131.50070299999999</v>
      </c>
      <c r="IA35" s="15">
        <v>798.63712599999997</v>
      </c>
    </row>
    <row r="36" spans="1:235" s="4" customFormat="1" x14ac:dyDescent="0.2">
      <c r="A36" s="2"/>
      <c r="B36" s="10">
        <v>46169.6875</v>
      </c>
      <c r="C36" s="15">
        <v>806.234872</v>
      </c>
      <c r="D36" s="15">
        <v>-123.709065</v>
      </c>
      <c r="E36" s="15">
        <v>-123.709065</v>
      </c>
      <c r="F36" s="15">
        <v>-123.709065</v>
      </c>
      <c r="G36" s="15">
        <v>-123.709065</v>
      </c>
      <c r="H36" s="15">
        <v>-123.709065</v>
      </c>
      <c r="I36" s="15">
        <v>-123.709065</v>
      </c>
      <c r="J36" s="15">
        <v>-123.709065</v>
      </c>
      <c r="K36" s="15">
        <v>-123.709065</v>
      </c>
      <c r="L36" s="15">
        <v>-123.709065</v>
      </c>
      <c r="M36" s="15">
        <v>-123.709065</v>
      </c>
      <c r="N36" s="15">
        <v>-123.709065</v>
      </c>
      <c r="O36" s="15">
        <v>-123.709065</v>
      </c>
      <c r="P36" s="15">
        <v>806.234872</v>
      </c>
      <c r="Q36" s="15">
        <v>806.234872</v>
      </c>
      <c r="R36" s="15">
        <v>-123.709065</v>
      </c>
      <c r="S36" s="15">
        <v>-123.709065</v>
      </c>
      <c r="T36" s="15">
        <v>806.234872</v>
      </c>
      <c r="U36" s="15">
        <v>-123.709065</v>
      </c>
      <c r="V36" s="15">
        <v>-123.709065</v>
      </c>
      <c r="W36" s="15">
        <v>806.234872</v>
      </c>
      <c r="X36" s="15">
        <v>-123.709065</v>
      </c>
      <c r="Y36" s="15">
        <v>-123.709065</v>
      </c>
      <c r="Z36" s="15">
        <v>-123.709065</v>
      </c>
      <c r="AA36" s="15">
        <v>-123.709065</v>
      </c>
      <c r="AB36" s="15">
        <v>-123.709065</v>
      </c>
      <c r="AC36" s="15">
        <v>-123.709065</v>
      </c>
      <c r="AD36" s="15">
        <v>-123.709065</v>
      </c>
      <c r="AE36" s="15">
        <v>-123.709065</v>
      </c>
      <c r="AF36" s="15">
        <v>-123.709065</v>
      </c>
      <c r="AG36" s="15">
        <v>806.234872</v>
      </c>
      <c r="AH36" s="15">
        <v>806.234872</v>
      </c>
      <c r="AI36" s="15">
        <v>806.234872</v>
      </c>
      <c r="AJ36" s="15">
        <v>806.234872</v>
      </c>
      <c r="AK36" s="15">
        <v>-123.709065</v>
      </c>
      <c r="AL36" s="15">
        <v>806.234872</v>
      </c>
      <c r="AM36" s="15">
        <v>-123.709065</v>
      </c>
      <c r="AN36" s="15">
        <v>-123.709065</v>
      </c>
      <c r="AO36" s="15">
        <v>-123.709065</v>
      </c>
      <c r="AP36" s="15">
        <v>-123.709065</v>
      </c>
      <c r="AQ36" s="15">
        <v>-123.709065</v>
      </c>
      <c r="AR36" s="15">
        <v>-123.709065</v>
      </c>
      <c r="AS36" s="15">
        <v>-123.709065</v>
      </c>
      <c r="AT36" s="15">
        <v>-123.709065</v>
      </c>
      <c r="AU36" s="15">
        <v>-123.709065</v>
      </c>
      <c r="AV36" s="15">
        <v>-123.709065</v>
      </c>
      <c r="AW36" s="15">
        <v>-123.709065</v>
      </c>
      <c r="AX36" s="15">
        <v>-123.709065</v>
      </c>
      <c r="AY36" s="15">
        <v>-123.709065</v>
      </c>
      <c r="AZ36" s="15">
        <v>806.234872</v>
      </c>
      <c r="BA36" s="15">
        <v>-123.709065</v>
      </c>
      <c r="BB36" s="15">
        <v>-123.709065</v>
      </c>
      <c r="BC36" s="15">
        <v>-123.709065</v>
      </c>
      <c r="BD36" s="15">
        <v>-123.709065</v>
      </c>
      <c r="BE36" s="15">
        <v>-123.709065</v>
      </c>
      <c r="BF36" s="15">
        <v>-123.709065</v>
      </c>
      <c r="BG36" s="15">
        <v>-123.709065</v>
      </c>
      <c r="BH36" s="15">
        <v>-123.709065</v>
      </c>
      <c r="BI36" s="15">
        <v>-123.709065</v>
      </c>
      <c r="BJ36" s="15">
        <v>-123.709065</v>
      </c>
      <c r="BK36" s="15">
        <v>-123.709065</v>
      </c>
      <c r="BL36" s="15">
        <v>-123.709065</v>
      </c>
      <c r="BM36" s="15">
        <v>806.234872</v>
      </c>
      <c r="BN36" s="15">
        <v>806.234872</v>
      </c>
      <c r="BO36" s="15">
        <v>-123.709065</v>
      </c>
      <c r="BP36" s="15">
        <v>-123.709065</v>
      </c>
      <c r="BQ36" s="15">
        <v>-123.709065</v>
      </c>
      <c r="BR36" s="15">
        <v>-123.709065</v>
      </c>
      <c r="BS36" s="15">
        <v>-123.709065</v>
      </c>
      <c r="BT36" s="15">
        <v>-123.709065</v>
      </c>
      <c r="BU36" s="15">
        <v>806.234872</v>
      </c>
      <c r="BV36" s="15">
        <v>-123.709065</v>
      </c>
      <c r="BW36" s="15">
        <v>806.234872</v>
      </c>
      <c r="BX36" s="15">
        <v>-123.709065</v>
      </c>
      <c r="BY36" s="15">
        <v>-123.709065</v>
      </c>
      <c r="BZ36" s="15">
        <v>-123.709065</v>
      </c>
      <c r="CA36" s="15">
        <v>-123.709065</v>
      </c>
      <c r="CB36" s="15">
        <v>806.234872</v>
      </c>
      <c r="CC36" s="15">
        <v>-123.709065</v>
      </c>
      <c r="CD36" s="15">
        <v>-123.709065</v>
      </c>
      <c r="CE36" s="15">
        <v>-123.709065</v>
      </c>
      <c r="CF36" s="15">
        <v>806.234872</v>
      </c>
      <c r="CG36" s="15">
        <v>-123.709065</v>
      </c>
      <c r="CH36" s="15">
        <v>806.234872</v>
      </c>
      <c r="CI36" s="15">
        <v>-123.709065</v>
      </c>
      <c r="CJ36" s="15">
        <v>-123.709065</v>
      </c>
      <c r="CK36" s="15">
        <v>-123.709065</v>
      </c>
      <c r="CL36" s="15">
        <v>806.234872</v>
      </c>
      <c r="CM36" s="15">
        <v>806.234872</v>
      </c>
      <c r="CN36" s="15">
        <v>806.234872</v>
      </c>
      <c r="CO36" s="15">
        <v>806.234872</v>
      </c>
      <c r="CP36" s="15">
        <v>806.234872</v>
      </c>
      <c r="CQ36" s="15">
        <v>-123.709065</v>
      </c>
      <c r="CR36" s="15">
        <v>806.234872</v>
      </c>
      <c r="CS36" s="15">
        <v>806.234872</v>
      </c>
      <c r="CT36" s="15">
        <v>-123.709065</v>
      </c>
      <c r="CU36" s="15">
        <v>-123.709065</v>
      </c>
      <c r="CV36" s="15">
        <v>-123.709065</v>
      </c>
      <c r="CW36" s="15">
        <v>-123.709065</v>
      </c>
      <c r="CX36" s="15">
        <v>-123.709065</v>
      </c>
      <c r="CY36" s="15">
        <v>-123.709065</v>
      </c>
      <c r="CZ36" s="15">
        <v>-123.709065</v>
      </c>
      <c r="DA36" s="15">
        <v>-123.709065</v>
      </c>
      <c r="DB36" s="15">
        <v>-123.709065</v>
      </c>
      <c r="DC36" s="15">
        <v>-123.709065</v>
      </c>
      <c r="DD36" s="15">
        <v>-123.709065</v>
      </c>
      <c r="DE36" s="15">
        <v>-123.709065</v>
      </c>
      <c r="DF36" s="15">
        <v>-123.709065</v>
      </c>
      <c r="DG36" s="15">
        <v>-123.709065</v>
      </c>
      <c r="DH36" s="15">
        <v>-123.709065</v>
      </c>
      <c r="DI36" s="15">
        <v>-123.709065</v>
      </c>
      <c r="DJ36" s="15">
        <v>-123.709065</v>
      </c>
      <c r="DK36" s="15">
        <v>-123.709065</v>
      </c>
      <c r="DL36" s="15">
        <v>806.234872</v>
      </c>
      <c r="DM36" s="15">
        <v>-123.709065</v>
      </c>
      <c r="DN36" s="15">
        <v>-123.709065</v>
      </c>
      <c r="DO36" s="15">
        <v>-123.709065</v>
      </c>
      <c r="DP36" s="15">
        <v>806.234872</v>
      </c>
      <c r="DQ36" s="15">
        <v>806.234872</v>
      </c>
      <c r="DR36" s="15">
        <v>806.234872</v>
      </c>
      <c r="DS36" s="15">
        <v>-123.709065</v>
      </c>
      <c r="DT36" s="15">
        <v>806.234872</v>
      </c>
      <c r="DU36" s="15">
        <v>-123.709065</v>
      </c>
      <c r="DV36" s="15">
        <v>-123.709065</v>
      </c>
      <c r="DW36" s="15">
        <v>-123.709065</v>
      </c>
      <c r="DX36" s="15">
        <v>-123.709065</v>
      </c>
      <c r="DY36" s="15">
        <v>-123.709065</v>
      </c>
      <c r="DZ36" s="15">
        <v>-123.709065</v>
      </c>
      <c r="EA36" s="15">
        <v>-123.709065</v>
      </c>
      <c r="EB36" s="15">
        <v>-123.709065</v>
      </c>
      <c r="EC36" s="15">
        <v>-123.709065</v>
      </c>
      <c r="ED36" s="15">
        <v>-123.709065</v>
      </c>
      <c r="EE36" s="15">
        <v>-123.709065</v>
      </c>
      <c r="EF36" s="15">
        <v>-123.709065</v>
      </c>
      <c r="EG36" s="15">
        <v>-123.709065</v>
      </c>
      <c r="EH36" s="15">
        <v>-123.709065</v>
      </c>
      <c r="EI36" s="15">
        <v>-123.709065</v>
      </c>
      <c r="EJ36" s="15">
        <v>-123.709065</v>
      </c>
      <c r="EK36" s="15">
        <v>-123.709065</v>
      </c>
      <c r="EL36" s="15">
        <v>-123.709065</v>
      </c>
      <c r="EM36" s="15">
        <v>-123.709065</v>
      </c>
      <c r="EN36" s="15">
        <v>-123.709065</v>
      </c>
      <c r="EO36" s="15">
        <v>-123.709065</v>
      </c>
      <c r="EP36" s="15">
        <v>-123.709065</v>
      </c>
      <c r="EQ36" s="15">
        <v>-123.709065</v>
      </c>
      <c r="ER36" s="15">
        <v>-123.709065</v>
      </c>
      <c r="ES36" s="15">
        <v>806.234872</v>
      </c>
      <c r="ET36" s="15">
        <v>-123.709065</v>
      </c>
      <c r="EU36" s="15">
        <v>-123.709065</v>
      </c>
      <c r="EV36" s="15">
        <v>-123.709065</v>
      </c>
      <c r="EW36" s="15">
        <v>-123.709065</v>
      </c>
      <c r="EX36" s="15">
        <v>-123.709065</v>
      </c>
      <c r="EY36" s="15">
        <v>-123.709065</v>
      </c>
      <c r="EZ36" s="15">
        <v>-123.709065</v>
      </c>
      <c r="FA36" s="15">
        <v>-123.709065</v>
      </c>
      <c r="FB36" s="15">
        <v>-123.709065</v>
      </c>
      <c r="FC36" s="15">
        <v>-123.709065</v>
      </c>
      <c r="FD36" s="15">
        <v>-123.709065</v>
      </c>
      <c r="FE36" s="15">
        <v>-123.709065</v>
      </c>
      <c r="FF36" s="15">
        <v>-123.709065</v>
      </c>
      <c r="FG36" s="15">
        <v>806.234872</v>
      </c>
      <c r="FH36" s="15">
        <v>-123.709065</v>
      </c>
      <c r="FI36" s="15">
        <v>806.234872</v>
      </c>
      <c r="FJ36" s="15">
        <v>-123.709065</v>
      </c>
      <c r="FK36" s="15">
        <v>806.234872</v>
      </c>
      <c r="FL36" s="15">
        <v>806.234872</v>
      </c>
      <c r="FM36" s="15">
        <v>806.234872</v>
      </c>
      <c r="FN36" s="15">
        <v>-123.709065</v>
      </c>
      <c r="FO36" s="15">
        <v>-123.709065</v>
      </c>
      <c r="FP36" s="15">
        <v>-123.709065</v>
      </c>
      <c r="FQ36" s="15">
        <v>-123.709065</v>
      </c>
      <c r="FR36" s="15">
        <v>-123.709065</v>
      </c>
      <c r="FS36" s="15">
        <v>-123.709065</v>
      </c>
      <c r="FT36" s="15">
        <v>-123.709065</v>
      </c>
      <c r="FU36" s="15">
        <v>-123.709065</v>
      </c>
      <c r="FV36" s="15">
        <v>-123.709065</v>
      </c>
      <c r="FW36" s="15">
        <v>-123.709065</v>
      </c>
      <c r="FX36" s="15">
        <v>-123.709065</v>
      </c>
      <c r="FY36" s="15">
        <v>-123.709065</v>
      </c>
      <c r="FZ36" s="15">
        <v>-123.709065</v>
      </c>
      <c r="GA36" s="15">
        <v>-123.709065</v>
      </c>
      <c r="GB36" s="15">
        <v>-123.709065</v>
      </c>
      <c r="GC36" s="15">
        <v>-123.709065</v>
      </c>
      <c r="GD36" s="15">
        <v>-123.709065</v>
      </c>
      <c r="GE36" s="15">
        <v>-123.709065</v>
      </c>
      <c r="GF36" s="15">
        <v>806.234872</v>
      </c>
      <c r="GG36" s="15">
        <v>806.234872</v>
      </c>
      <c r="GH36" s="15">
        <v>806.234872</v>
      </c>
      <c r="GI36" s="15">
        <v>-123.709065</v>
      </c>
      <c r="GJ36" s="15">
        <v>-123.709065</v>
      </c>
      <c r="GK36" s="15">
        <v>-123.709065</v>
      </c>
      <c r="GL36" s="15">
        <v>-123.709065</v>
      </c>
      <c r="GM36" s="15">
        <v>-123.709065</v>
      </c>
      <c r="GN36" s="15">
        <v>-123.709065</v>
      </c>
      <c r="GO36" s="15">
        <v>-123.709065</v>
      </c>
      <c r="GP36" s="15">
        <v>-123.709065</v>
      </c>
      <c r="GQ36" s="15">
        <v>-123.709065</v>
      </c>
      <c r="GR36" s="15">
        <v>-123.709065</v>
      </c>
      <c r="GS36" s="15">
        <v>-123.709065</v>
      </c>
      <c r="GT36" s="15">
        <v>806.234872</v>
      </c>
      <c r="GU36" s="15">
        <v>-123.709065</v>
      </c>
      <c r="GV36" s="15">
        <v>-123.709065</v>
      </c>
      <c r="GW36" s="15">
        <v>-123.709065</v>
      </c>
      <c r="GX36" s="15">
        <v>806.234872</v>
      </c>
      <c r="GY36" s="15">
        <v>-123.709065</v>
      </c>
      <c r="GZ36" s="15">
        <v>-123.709065</v>
      </c>
      <c r="HA36" s="15">
        <v>-123.709065</v>
      </c>
      <c r="HB36" s="15">
        <v>-123.709065</v>
      </c>
      <c r="HC36" s="15">
        <v>-123.709065</v>
      </c>
      <c r="HD36" s="15">
        <v>-123.709065</v>
      </c>
      <c r="HE36" s="15">
        <v>-123.709065</v>
      </c>
      <c r="HF36" s="15">
        <v>806.234872</v>
      </c>
      <c r="HG36" s="15">
        <v>806.234872</v>
      </c>
      <c r="HH36" s="15">
        <v>806.234872</v>
      </c>
      <c r="HI36" s="15">
        <v>806.234872</v>
      </c>
      <c r="HJ36" s="15">
        <v>-123.709065</v>
      </c>
      <c r="HK36" s="15">
        <v>-123.709065</v>
      </c>
      <c r="HL36" s="15">
        <v>-123.709065</v>
      </c>
      <c r="HM36" s="15">
        <v>-123.709065</v>
      </c>
      <c r="HN36" s="15">
        <v>-123.709065</v>
      </c>
      <c r="HO36" s="15">
        <v>806.234872</v>
      </c>
      <c r="HP36" s="15">
        <v>-123.709065</v>
      </c>
      <c r="HQ36" s="15">
        <v>806.234872</v>
      </c>
      <c r="HR36" s="15">
        <v>-123.709065</v>
      </c>
      <c r="HS36" s="15">
        <v>-123.709065</v>
      </c>
      <c r="HT36" s="15">
        <v>-123.709065</v>
      </c>
      <c r="HU36" s="15">
        <v>-123.709065</v>
      </c>
      <c r="HV36" s="15">
        <v>-123.709065</v>
      </c>
      <c r="HW36" s="15">
        <v>-123.709065</v>
      </c>
      <c r="HX36" s="15">
        <v>-123.709065</v>
      </c>
      <c r="HY36" s="15">
        <v>806.234872</v>
      </c>
      <c r="HZ36" s="15">
        <v>-123.709065</v>
      </c>
      <c r="IA36" s="15">
        <v>806.234872</v>
      </c>
    </row>
    <row r="37" spans="1:235" s="4" customFormat="1" x14ac:dyDescent="0.2">
      <c r="A37" s="2"/>
      <c r="B37" s="10">
        <v>46169.708333333336</v>
      </c>
      <c r="C37" s="15">
        <v>805.26429199999995</v>
      </c>
      <c r="D37" s="15">
        <v>-106.330478</v>
      </c>
      <c r="E37" s="15">
        <v>-106.330478</v>
      </c>
      <c r="F37" s="15">
        <v>-106.330478</v>
      </c>
      <c r="G37" s="15">
        <v>-106.330478</v>
      </c>
      <c r="H37" s="15">
        <v>-106.330478</v>
      </c>
      <c r="I37" s="15">
        <v>-106.330478</v>
      </c>
      <c r="J37" s="15">
        <v>-106.330478</v>
      </c>
      <c r="K37" s="15">
        <v>-106.330478</v>
      </c>
      <c r="L37" s="15">
        <v>-106.330478</v>
      </c>
      <c r="M37" s="15">
        <v>-106.330478</v>
      </c>
      <c r="N37" s="15">
        <v>-106.330478</v>
      </c>
      <c r="O37" s="15">
        <v>-106.330478</v>
      </c>
      <c r="P37" s="15">
        <v>805.26429199999995</v>
      </c>
      <c r="Q37" s="15">
        <v>805.26429199999995</v>
      </c>
      <c r="R37" s="15">
        <v>-106.330478</v>
      </c>
      <c r="S37" s="15">
        <v>-106.330478</v>
      </c>
      <c r="T37" s="15">
        <v>805.26429199999995</v>
      </c>
      <c r="U37" s="15">
        <v>-106.330478</v>
      </c>
      <c r="V37" s="15">
        <v>-106.330478</v>
      </c>
      <c r="W37" s="15">
        <v>805.26429199999995</v>
      </c>
      <c r="X37" s="15">
        <v>-106.330478</v>
      </c>
      <c r="Y37" s="15">
        <v>-106.330478</v>
      </c>
      <c r="Z37" s="15">
        <v>-106.330478</v>
      </c>
      <c r="AA37" s="15">
        <v>-106.330478</v>
      </c>
      <c r="AB37" s="15">
        <v>-106.330478</v>
      </c>
      <c r="AC37" s="15">
        <v>-106.330478</v>
      </c>
      <c r="AD37" s="15">
        <v>-106.330478</v>
      </c>
      <c r="AE37" s="15">
        <v>-106.330478</v>
      </c>
      <c r="AF37" s="15">
        <v>-106.330478</v>
      </c>
      <c r="AG37" s="15">
        <v>805.26429199999995</v>
      </c>
      <c r="AH37" s="15">
        <v>805.26429199999995</v>
      </c>
      <c r="AI37" s="15">
        <v>805.26429199999995</v>
      </c>
      <c r="AJ37" s="15">
        <v>805.26429199999995</v>
      </c>
      <c r="AK37" s="15">
        <v>-106.330478</v>
      </c>
      <c r="AL37" s="15">
        <v>805.26429199999995</v>
      </c>
      <c r="AM37" s="15">
        <v>-106.330478</v>
      </c>
      <c r="AN37" s="15">
        <v>-106.330478</v>
      </c>
      <c r="AO37" s="15">
        <v>-106.330478</v>
      </c>
      <c r="AP37" s="15">
        <v>-106.330478</v>
      </c>
      <c r="AQ37" s="15">
        <v>-106.330478</v>
      </c>
      <c r="AR37" s="15">
        <v>-106.330478</v>
      </c>
      <c r="AS37" s="15">
        <v>-106.330478</v>
      </c>
      <c r="AT37" s="15">
        <v>-106.330478</v>
      </c>
      <c r="AU37" s="15">
        <v>-106.330478</v>
      </c>
      <c r="AV37" s="15">
        <v>-106.330478</v>
      </c>
      <c r="AW37" s="15">
        <v>-106.330478</v>
      </c>
      <c r="AX37" s="15">
        <v>-106.330478</v>
      </c>
      <c r="AY37" s="15">
        <v>-106.330478</v>
      </c>
      <c r="AZ37" s="15">
        <v>805.26429199999995</v>
      </c>
      <c r="BA37" s="15">
        <v>-106.330478</v>
      </c>
      <c r="BB37" s="15">
        <v>-106.330478</v>
      </c>
      <c r="BC37" s="15">
        <v>-106.330478</v>
      </c>
      <c r="BD37" s="15">
        <v>-106.330478</v>
      </c>
      <c r="BE37" s="15">
        <v>-106.330478</v>
      </c>
      <c r="BF37" s="15">
        <v>-106.330478</v>
      </c>
      <c r="BG37" s="15">
        <v>-106.330478</v>
      </c>
      <c r="BH37" s="15">
        <v>-106.330478</v>
      </c>
      <c r="BI37" s="15">
        <v>-106.330478</v>
      </c>
      <c r="BJ37" s="15">
        <v>-106.330478</v>
      </c>
      <c r="BK37" s="15">
        <v>-106.330478</v>
      </c>
      <c r="BL37" s="15">
        <v>-106.330478</v>
      </c>
      <c r="BM37" s="15">
        <v>805.26429199999995</v>
      </c>
      <c r="BN37" s="15">
        <v>805.26429199999995</v>
      </c>
      <c r="BO37" s="15">
        <v>-106.330478</v>
      </c>
      <c r="BP37" s="15">
        <v>-106.330478</v>
      </c>
      <c r="BQ37" s="15">
        <v>-106.330478</v>
      </c>
      <c r="BR37" s="15">
        <v>-106.330478</v>
      </c>
      <c r="BS37" s="15">
        <v>-106.330478</v>
      </c>
      <c r="BT37" s="15">
        <v>-106.330478</v>
      </c>
      <c r="BU37" s="15">
        <v>805.26429199999995</v>
      </c>
      <c r="BV37" s="15">
        <v>-106.330478</v>
      </c>
      <c r="BW37" s="15">
        <v>805.26429199999995</v>
      </c>
      <c r="BX37" s="15">
        <v>-106.330478</v>
      </c>
      <c r="BY37" s="15">
        <v>-106.330478</v>
      </c>
      <c r="BZ37" s="15">
        <v>-106.330478</v>
      </c>
      <c r="CA37" s="15">
        <v>-106.330478</v>
      </c>
      <c r="CB37" s="15">
        <v>805.26429199999995</v>
      </c>
      <c r="CC37" s="15">
        <v>-106.330478</v>
      </c>
      <c r="CD37" s="15">
        <v>-106.330478</v>
      </c>
      <c r="CE37" s="15">
        <v>-106.330478</v>
      </c>
      <c r="CF37" s="15">
        <v>805.26429199999995</v>
      </c>
      <c r="CG37" s="15">
        <v>-106.330478</v>
      </c>
      <c r="CH37" s="15">
        <v>805.26429199999995</v>
      </c>
      <c r="CI37" s="15">
        <v>-106.330478</v>
      </c>
      <c r="CJ37" s="15">
        <v>-106.330478</v>
      </c>
      <c r="CK37" s="15">
        <v>-106.330478</v>
      </c>
      <c r="CL37" s="15">
        <v>805.26429199999995</v>
      </c>
      <c r="CM37" s="15">
        <v>805.26429199999995</v>
      </c>
      <c r="CN37" s="15">
        <v>805.26429199999995</v>
      </c>
      <c r="CO37" s="15">
        <v>805.26429199999995</v>
      </c>
      <c r="CP37" s="15">
        <v>805.26429199999995</v>
      </c>
      <c r="CQ37" s="15">
        <v>-106.330478</v>
      </c>
      <c r="CR37" s="15">
        <v>805.26429199999995</v>
      </c>
      <c r="CS37" s="15">
        <v>805.26429199999995</v>
      </c>
      <c r="CT37" s="15">
        <v>-106.330478</v>
      </c>
      <c r="CU37" s="15">
        <v>-106.330478</v>
      </c>
      <c r="CV37" s="15">
        <v>-106.330478</v>
      </c>
      <c r="CW37" s="15">
        <v>-106.330478</v>
      </c>
      <c r="CX37" s="15">
        <v>-106.330478</v>
      </c>
      <c r="CY37" s="15">
        <v>-106.330478</v>
      </c>
      <c r="CZ37" s="15">
        <v>-106.330478</v>
      </c>
      <c r="DA37" s="15">
        <v>-106.330478</v>
      </c>
      <c r="DB37" s="15">
        <v>-106.330478</v>
      </c>
      <c r="DC37" s="15">
        <v>-106.330478</v>
      </c>
      <c r="DD37" s="15">
        <v>-106.330478</v>
      </c>
      <c r="DE37" s="15">
        <v>-106.330478</v>
      </c>
      <c r="DF37" s="15">
        <v>-106.330478</v>
      </c>
      <c r="DG37" s="15">
        <v>-106.330478</v>
      </c>
      <c r="DH37" s="15">
        <v>-106.330478</v>
      </c>
      <c r="DI37" s="15">
        <v>-106.330478</v>
      </c>
      <c r="DJ37" s="15">
        <v>-106.330478</v>
      </c>
      <c r="DK37" s="15">
        <v>-106.330478</v>
      </c>
      <c r="DL37" s="15">
        <v>805.26429199999995</v>
      </c>
      <c r="DM37" s="15">
        <v>-106.330478</v>
      </c>
      <c r="DN37" s="15">
        <v>-106.330478</v>
      </c>
      <c r="DO37" s="15">
        <v>-106.330478</v>
      </c>
      <c r="DP37" s="15">
        <v>805.26429199999995</v>
      </c>
      <c r="DQ37" s="15">
        <v>805.26429199999995</v>
      </c>
      <c r="DR37" s="15">
        <v>805.26429199999995</v>
      </c>
      <c r="DS37" s="15">
        <v>-106.330478</v>
      </c>
      <c r="DT37" s="15">
        <v>805.26429199999995</v>
      </c>
      <c r="DU37" s="15">
        <v>-106.330478</v>
      </c>
      <c r="DV37" s="15">
        <v>-106.330478</v>
      </c>
      <c r="DW37" s="15">
        <v>-106.330478</v>
      </c>
      <c r="DX37" s="15">
        <v>-106.330478</v>
      </c>
      <c r="DY37" s="15">
        <v>-106.330478</v>
      </c>
      <c r="DZ37" s="15">
        <v>-106.330478</v>
      </c>
      <c r="EA37" s="15">
        <v>-106.330478</v>
      </c>
      <c r="EB37" s="15">
        <v>-106.330478</v>
      </c>
      <c r="EC37" s="15">
        <v>-106.330478</v>
      </c>
      <c r="ED37" s="15">
        <v>-106.330478</v>
      </c>
      <c r="EE37" s="15">
        <v>-106.330478</v>
      </c>
      <c r="EF37" s="15">
        <v>-106.330478</v>
      </c>
      <c r="EG37" s="15">
        <v>-106.330478</v>
      </c>
      <c r="EH37" s="15">
        <v>-106.330478</v>
      </c>
      <c r="EI37" s="15">
        <v>-106.330478</v>
      </c>
      <c r="EJ37" s="15">
        <v>-106.330478</v>
      </c>
      <c r="EK37" s="15">
        <v>-106.330478</v>
      </c>
      <c r="EL37" s="15">
        <v>-106.330478</v>
      </c>
      <c r="EM37" s="15">
        <v>-106.330478</v>
      </c>
      <c r="EN37" s="15">
        <v>-106.330478</v>
      </c>
      <c r="EO37" s="15">
        <v>-106.330478</v>
      </c>
      <c r="EP37" s="15">
        <v>-106.330478</v>
      </c>
      <c r="EQ37" s="15">
        <v>-106.330478</v>
      </c>
      <c r="ER37" s="15">
        <v>-106.330478</v>
      </c>
      <c r="ES37" s="15">
        <v>805.26429199999995</v>
      </c>
      <c r="ET37" s="15">
        <v>-106.330478</v>
      </c>
      <c r="EU37" s="15">
        <v>-106.330478</v>
      </c>
      <c r="EV37" s="15">
        <v>-106.330478</v>
      </c>
      <c r="EW37" s="15">
        <v>-106.330478</v>
      </c>
      <c r="EX37" s="15">
        <v>-106.330478</v>
      </c>
      <c r="EY37" s="15">
        <v>-106.330478</v>
      </c>
      <c r="EZ37" s="15">
        <v>-106.330478</v>
      </c>
      <c r="FA37" s="15">
        <v>-106.330478</v>
      </c>
      <c r="FB37" s="15">
        <v>-106.330478</v>
      </c>
      <c r="FC37" s="15">
        <v>-106.330478</v>
      </c>
      <c r="FD37" s="15">
        <v>-106.330478</v>
      </c>
      <c r="FE37" s="15">
        <v>-106.330478</v>
      </c>
      <c r="FF37" s="15">
        <v>-106.330478</v>
      </c>
      <c r="FG37" s="15">
        <v>805.26429199999995</v>
      </c>
      <c r="FH37" s="15">
        <v>-106.330478</v>
      </c>
      <c r="FI37" s="15">
        <v>805.26429199999995</v>
      </c>
      <c r="FJ37" s="15">
        <v>-106.330478</v>
      </c>
      <c r="FK37" s="15">
        <v>805.26429199999995</v>
      </c>
      <c r="FL37" s="15">
        <v>805.26429199999995</v>
      </c>
      <c r="FM37" s="15">
        <v>805.26429199999995</v>
      </c>
      <c r="FN37" s="15">
        <v>-106.330478</v>
      </c>
      <c r="FO37" s="15">
        <v>-106.330478</v>
      </c>
      <c r="FP37" s="15">
        <v>-106.330478</v>
      </c>
      <c r="FQ37" s="15">
        <v>-106.330478</v>
      </c>
      <c r="FR37" s="15">
        <v>-106.330478</v>
      </c>
      <c r="FS37" s="15">
        <v>-106.330478</v>
      </c>
      <c r="FT37" s="15">
        <v>-106.330478</v>
      </c>
      <c r="FU37" s="15">
        <v>-106.330478</v>
      </c>
      <c r="FV37" s="15">
        <v>-106.330478</v>
      </c>
      <c r="FW37" s="15">
        <v>-106.330478</v>
      </c>
      <c r="FX37" s="15">
        <v>-106.330478</v>
      </c>
      <c r="FY37" s="15">
        <v>-106.330478</v>
      </c>
      <c r="FZ37" s="15">
        <v>-106.330478</v>
      </c>
      <c r="GA37" s="15">
        <v>-106.330478</v>
      </c>
      <c r="GB37" s="15">
        <v>-106.330478</v>
      </c>
      <c r="GC37" s="15">
        <v>-106.330478</v>
      </c>
      <c r="GD37" s="15">
        <v>-106.330478</v>
      </c>
      <c r="GE37" s="15">
        <v>-106.330478</v>
      </c>
      <c r="GF37" s="15">
        <v>805.26429199999995</v>
      </c>
      <c r="GG37" s="15">
        <v>805.26429199999995</v>
      </c>
      <c r="GH37" s="15">
        <v>805.26429199999995</v>
      </c>
      <c r="GI37" s="15">
        <v>-106.330478</v>
      </c>
      <c r="GJ37" s="15">
        <v>-106.330478</v>
      </c>
      <c r="GK37" s="15">
        <v>-106.330478</v>
      </c>
      <c r="GL37" s="15">
        <v>-106.330478</v>
      </c>
      <c r="GM37" s="15">
        <v>-106.330478</v>
      </c>
      <c r="GN37" s="15">
        <v>-106.330478</v>
      </c>
      <c r="GO37" s="15">
        <v>-106.330478</v>
      </c>
      <c r="GP37" s="15">
        <v>-106.330478</v>
      </c>
      <c r="GQ37" s="15">
        <v>-106.330478</v>
      </c>
      <c r="GR37" s="15">
        <v>-106.330478</v>
      </c>
      <c r="GS37" s="15">
        <v>-106.330478</v>
      </c>
      <c r="GT37" s="15">
        <v>-106.330478</v>
      </c>
      <c r="GU37" s="15">
        <v>-106.330478</v>
      </c>
      <c r="GV37" s="15">
        <v>-106.330478</v>
      </c>
      <c r="GW37" s="15">
        <v>-106.330478</v>
      </c>
      <c r="GX37" s="15">
        <v>805.26429199999995</v>
      </c>
      <c r="GY37" s="15">
        <v>-106.330478</v>
      </c>
      <c r="GZ37" s="15">
        <v>-106.330478</v>
      </c>
      <c r="HA37" s="15">
        <v>-106.330478</v>
      </c>
      <c r="HB37" s="15">
        <v>-106.330478</v>
      </c>
      <c r="HC37" s="15">
        <v>-106.330478</v>
      </c>
      <c r="HD37" s="15">
        <v>-106.330478</v>
      </c>
      <c r="HE37" s="15">
        <v>-106.330478</v>
      </c>
      <c r="HF37" s="15">
        <v>805.26429199999995</v>
      </c>
      <c r="HG37" s="15">
        <v>805.26429199999995</v>
      </c>
      <c r="HH37" s="15">
        <v>805.26429199999995</v>
      </c>
      <c r="HI37" s="15">
        <v>805.26429199999995</v>
      </c>
      <c r="HJ37" s="15">
        <v>-106.330478</v>
      </c>
      <c r="HK37" s="15">
        <v>-106.330478</v>
      </c>
      <c r="HL37" s="15">
        <v>-106.330478</v>
      </c>
      <c r="HM37" s="15">
        <v>-106.330478</v>
      </c>
      <c r="HN37" s="15">
        <v>-106.330478</v>
      </c>
      <c r="HO37" s="15">
        <v>805.26429199999995</v>
      </c>
      <c r="HP37" s="15">
        <v>-106.330478</v>
      </c>
      <c r="HQ37" s="15">
        <v>805.26429199999995</v>
      </c>
      <c r="HR37" s="15">
        <v>-106.330478</v>
      </c>
      <c r="HS37" s="15">
        <v>-106.330478</v>
      </c>
      <c r="HT37" s="15">
        <v>-106.330478</v>
      </c>
      <c r="HU37" s="15">
        <v>-106.330478</v>
      </c>
      <c r="HV37" s="15">
        <v>-106.330478</v>
      </c>
      <c r="HW37" s="15">
        <v>-106.330478</v>
      </c>
      <c r="HX37" s="15">
        <v>-106.330478</v>
      </c>
      <c r="HY37" s="15">
        <v>805.26429199999995</v>
      </c>
      <c r="HZ37" s="15">
        <v>-106.330478</v>
      </c>
      <c r="IA37" s="15">
        <v>805.26429199999995</v>
      </c>
    </row>
    <row r="38" spans="1:235" s="4" customFormat="1" x14ac:dyDescent="0.2">
      <c r="A38" s="2"/>
      <c r="B38" s="10">
        <v>46169.729166666664</v>
      </c>
      <c r="C38" s="15">
        <v>794.02076399999999</v>
      </c>
      <c r="D38" s="15">
        <v>-100.986583</v>
      </c>
      <c r="E38" s="15">
        <v>-100.986583</v>
      </c>
      <c r="F38" s="15">
        <v>-100.986583</v>
      </c>
      <c r="G38" s="15">
        <v>-100.986583</v>
      </c>
      <c r="H38" s="15">
        <v>-100.986583</v>
      </c>
      <c r="I38" s="15">
        <v>-100.986583</v>
      </c>
      <c r="J38" s="15">
        <v>-100.986583</v>
      </c>
      <c r="K38" s="15">
        <v>-100.986583</v>
      </c>
      <c r="L38" s="15">
        <v>-100.986583</v>
      </c>
      <c r="M38" s="15">
        <v>-100.986583</v>
      </c>
      <c r="N38" s="15">
        <v>-100.986583</v>
      </c>
      <c r="O38" s="15">
        <v>-100.986583</v>
      </c>
      <c r="P38" s="15">
        <v>794.02076399999999</v>
      </c>
      <c r="Q38" s="15">
        <v>794.02076399999999</v>
      </c>
      <c r="R38" s="15">
        <v>-100.986583</v>
      </c>
      <c r="S38" s="15">
        <v>-100.986583</v>
      </c>
      <c r="T38" s="15">
        <v>794.02076399999999</v>
      </c>
      <c r="U38" s="15">
        <v>-100.986583</v>
      </c>
      <c r="V38" s="15">
        <v>-100.986583</v>
      </c>
      <c r="W38" s="15">
        <v>794.02076399999999</v>
      </c>
      <c r="X38" s="15">
        <v>-100.986583</v>
      </c>
      <c r="Y38" s="15">
        <v>-100.986583</v>
      </c>
      <c r="Z38" s="15">
        <v>-100.986583</v>
      </c>
      <c r="AA38" s="15">
        <v>-100.986583</v>
      </c>
      <c r="AB38" s="15">
        <v>-100.986583</v>
      </c>
      <c r="AC38" s="15">
        <v>-100.986583</v>
      </c>
      <c r="AD38" s="15">
        <v>-100.986583</v>
      </c>
      <c r="AE38" s="15">
        <v>-100.986583</v>
      </c>
      <c r="AF38" s="15">
        <v>-100.986583</v>
      </c>
      <c r="AG38" s="15">
        <v>794.02076399999999</v>
      </c>
      <c r="AH38" s="15">
        <v>794.02076399999999</v>
      </c>
      <c r="AI38" s="15">
        <v>794.02076399999999</v>
      </c>
      <c r="AJ38" s="15">
        <v>794.02076399999999</v>
      </c>
      <c r="AK38" s="15">
        <v>-100.986583</v>
      </c>
      <c r="AL38" s="15">
        <v>794.02076399999999</v>
      </c>
      <c r="AM38" s="15">
        <v>-100.986583</v>
      </c>
      <c r="AN38" s="15">
        <v>-100.986583</v>
      </c>
      <c r="AO38" s="15">
        <v>-100.986583</v>
      </c>
      <c r="AP38" s="15">
        <v>-100.986583</v>
      </c>
      <c r="AQ38" s="15">
        <v>-100.986583</v>
      </c>
      <c r="AR38" s="15">
        <v>-100.986583</v>
      </c>
      <c r="AS38" s="15">
        <v>-100.986583</v>
      </c>
      <c r="AT38" s="15">
        <v>-100.986583</v>
      </c>
      <c r="AU38" s="15">
        <v>-100.986583</v>
      </c>
      <c r="AV38" s="15">
        <v>-100.986583</v>
      </c>
      <c r="AW38" s="15">
        <v>-100.986583</v>
      </c>
      <c r="AX38" s="15">
        <v>-100.986583</v>
      </c>
      <c r="AY38" s="15">
        <v>-100.986583</v>
      </c>
      <c r="AZ38" s="15">
        <v>794.02076399999999</v>
      </c>
      <c r="BA38" s="15">
        <v>-100.986583</v>
      </c>
      <c r="BB38" s="15">
        <v>-100.986583</v>
      </c>
      <c r="BC38" s="15">
        <v>-100.986583</v>
      </c>
      <c r="BD38" s="15">
        <v>-100.986583</v>
      </c>
      <c r="BE38" s="15">
        <v>-100.986583</v>
      </c>
      <c r="BF38" s="15">
        <v>-100.986583</v>
      </c>
      <c r="BG38" s="15">
        <v>-100.986583</v>
      </c>
      <c r="BH38" s="15">
        <v>-100.986583</v>
      </c>
      <c r="BI38" s="15">
        <v>-100.986583</v>
      </c>
      <c r="BJ38" s="15">
        <v>-100.986583</v>
      </c>
      <c r="BK38" s="15">
        <v>-100.986583</v>
      </c>
      <c r="BL38" s="15">
        <v>-100.986583</v>
      </c>
      <c r="BM38" s="15">
        <v>794.02076399999999</v>
      </c>
      <c r="BN38" s="15">
        <v>794.02076399999999</v>
      </c>
      <c r="BO38" s="15">
        <v>-100.986583</v>
      </c>
      <c r="BP38" s="15">
        <v>-100.986583</v>
      </c>
      <c r="BQ38" s="15">
        <v>-100.986583</v>
      </c>
      <c r="BR38" s="15">
        <v>-100.986583</v>
      </c>
      <c r="BS38" s="15">
        <v>-100.986583</v>
      </c>
      <c r="BT38" s="15">
        <v>-100.986583</v>
      </c>
      <c r="BU38" s="15">
        <v>794.02076399999999</v>
      </c>
      <c r="BV38" s="15">
        <v>-100.986583</v>
      </c>
      <c r="BW38" s="15">
        <v>794.02076399999999</v>
      </c>
      <c r="BX38" s="15">
        <v>-100.986583</v>
      </c>
      <c r="BY38" s="15">
        <v>-100.986583</v>
      </c>
      <c r="BZ38" s="15">
        <v>-100.986583</v>
      </c>
      <c r="CA38" s="15">
        <v>-100.986583</v>
      </c>
      <c r="CB38" s="15">
        <v>794.02076399999999</v>
      </c>
      <c r="CC38" s="15">
        <v>-100.986583</v>
      </c>
      <c r="CD38" s="15">
        <v>-100.986583</v>
      </c>
      <c r="CE38" s="15">
        <v>-100.986583</v>
      </c>
      <c r="CF38" s="15">
        <v>794.02076399999999</v>
      </c>
      <c r="CG38" s="15">
        <v>-100.986583</v>
      </c>
      <c r="CH38" s="15">
        <v>794.02076399999999</v>
      </c>
      <c r="CI38" s="15">
        <v>-100.986583</v>
      </c>
      <c r="CJ38" s="15">
        <v>-100.986583</v>
      </c>
      <c r="CK38" s="15">
        <v>-100.986583</v>
      </c>
      <c r="CL38" s="15">
        <v>794.02076399999999</v>
      </c>
      <c r="CM38" s="15">
        <v>794.02076399999999</v>
      </c>
      <c r="CN38" s="15">
        <v>794.02076399999999</v>
      </c>
      <c r="CO38" s="15">
        <v>794.02076399999999</v>
      </c>
      <c r="CP38" s="15">
        <v>794.02076399999999</v>
      </c>
      <c r="CQ38" s="15">
        <v>-100.986583</v>
      </c>
      <c r="CR38" s="15">
        <v>794.02076399999999</v>
      </c>
      <c r="CS38" s="15">
        <v>794.02076399999999</v>
      </c>
      <c r="CT38" s="15">
        <v>-100.986583</v>
      </c>
      <c r="CU38" s="15">
        <v>-100.986583</v>
      </c>
      <c r="CV38" s="15">
        <v>-100.986583</v>
      </c>
      <c r="CW38" s="15">
        <v>-100.986583</v>
      </c>
      <c r="CX38" s="15">
        <v>-100.986583</v>
      </c>
      <c r="CY38" s="15">
        <v>-100.986583</v>
      </c>
      <c r="CZ38" s="15">
        <v>-100.986583</v>
      </c>
      <c r="DA38" s="15">
        <v>-100.986583</v>
      </c>
      <c r="DB38" s="15">
        <v>-100.986583</v>
      </c>
      <c r="DC38" s="15">
        <v>-100.986583</v>
      </c>
      <c r="DD38" s="15">
        <v>-100.986583</v>
      </c>
      <c r="DE38" s="15">
        <v>-100.986583</v>
      </c>
      <c r="DF38" s="15">
        <v>-100.986583</v>
      </c>
      <c r="DG38" s="15">
        <v>-100.986583</v>
      </c>
      <c r="DH38" s="15">
        <v>-100.986583</v>
      </c>
      <c r="DI38" s="15">
        <v>-100.986583</v>
      </c>
      <c r="DJ38" s="15">
        <v>-100.986583</v>
      </c>
      <c r="DK38" s="15">
        <v>-100.986583</v>
      </c>
      <c r="DL38" s="15">
        <v>794.02076399999999</v>
      </c>
      <c r="DM38" s="15">
        <v>-100.986583</v>
      </c>
      <c r="DN38" s="15">
        <v>-100.986583</v>
      </c>
      <c r="DO38" s="15">
        <v>-100.986583</v>
      </c>
      <c r="DP38" s="15">
        <v>794.02076399999999</v>
      </c>
      <c r="DQ38" s="15">
        <v>794.02076399999999</v>
      </c>
      <c r="DR38" s="15">
        <v>794.02076399999999</v>
      </c>
      <c r="DS38" s="15">
        <v>-100.986583</v>
      </c>
      <c r="DT38" s="15">
        <v>794.02076399999999</v>
      </c>
      <c r="DU38" s="15">
        <v>-100.986583</v>
      </c>
      <c r="DV38" s="15">
        <v>-100.986583</v>
      </c>
      <c r="DW38" s="15">
        <v>-100.986583</v>
      </c>
      <c r="DX38" s="15">
        <v>-100.986583</v>
      </c>
      <c r="DY38" s="15">
        <v>-100.986583</v>
      </c>
      <c r="DZ38" s="15">
        <v>-100.986583</v>
      </c>
      <c r="EA38" s="15">
        <v>-100.986583</v>
      </c>
      <c r="EB38" s="15">
        <v>-100.986583</v>
      </c>
      <c r="EC38" s="15">
        <v>-100.986583</v>
      </c>
      <c r="ED38" s="15">
        <v>-100.986583</v>
      </c>
      <c r="EE38" s="15">
        <v>-100.986583</v>
      </c>
      <c r="EF38" s="15">
        <v>-100.986583</v>
      </c>
      <c r="EG38" s="15">
        <v>-100.986583</v>
      </c>
      <c r="EH38" s="15">
        <v>-100.986583</v>
      </c>
      <c r="EI38" s="15">
        <v>-100.986583</v>
      </c>
      <c r="EJ38" s="15">
        <v>-100.986583</v>
      </c>
      <c r="EK38" s="15">
        <v>-100.986583</v>
      </c>
      <c r="EL38" s="15">
        <v>-100.986583</v>
      </c>
      <c r="EM38" s="15">
        <v>-100.986583</v>
      </c>
      <c r="EN38" s="15">
        <v>-100.986583</v>
      </c>
      <c r="EO38" s="15">
        <v>-100.986583</v>
      </c>
      <c r="EP38" s="15">
        <v>-100.986583</v>
      </c>
      <c r="EQ38" s="15">
        <v>-100.986583</v>
      </c>
      <c r="ER38" s="15">
        <v>-100.986583</v>
      </c>
      <c r="ES38" s="15">
        <v>794.02076399999999</v>
      </c>
      <c r="ET38" s="15">
        <v>-100.986583</v>
      </c>
      <c r="EU38" s="15">
        <v>-100.986583</v>
      </c>
      <c r="EV38" s="15">
        <v>-100.986583</v>
      </c>
      <c r="EW38" s="15">
        <v>-100.986583</v>
      </c>
      <c r="EX38" s="15">
        <v>-100.986583</v>
      </c>
      <c r="EY38" s="15">
        <v>-100.986583</v>
      </c>
      <c r="EZ38" s="15">
        <v>-100.986583</v>
      </c>
      <c r="FA38" s="15">
        <v>-100.986583</v>
      </c>
      <c r="FB38" s="15">
        <v>-100.986583</v>
      </c>
      <c r="FC38" s="15">
        <v>-100.986583</v>
      </c>
      <c r="FD38" s="15">
        <v>-100.986583</v>
      </c>
      <c r="FE38" s="15">
        <v>-100.986583</v>
      </c>
      <c r="FF38" s="15">
        <v>-100.986583</v>
      </c>
      <c r="FG38" s="15">
        <v>794.02076399999999</v>
      </c>
      <c r="FH38" s="15">
        <v>-100.986583</v>
      </c>
      <c r="FI38" s="15">
        <v>794.02076399999999</v>
      </c>
      <c r="FJ38" s="15">
        <v>-100.986583</v>
      </c>
      <c r="FK38" s="15">
        <v>794.02076399999999</v>
      </c>
      <c r="FL38" s="15">
        <v>794.02076399999999</v>
      </c>
      <c r="FM38" s="15">
        <v>794.02076399999999</v>
      </c>
      <c r="FN38" s="15">
        <v>-100.986583</v>
      </c>
      <c r="FO38" s="15">
        <v>-100.986583</v>
      </c>
      <c r="FP38" s="15">
        <v>-100.986583</v>
      </c>
      <c r="FQ38" s="15">
        <v>-100.986583</v>
      </c>
      <c r="FR38" s="15">
        <v>-100.986583</v>
      </c>
      <c r="FS38" s="15">
        <v>-100.986583</v>
      </c>
      <c r="FT38" s="15">
        <v>-100.986583</v>
      </c>
      <c r="FU38" s="15">
        <v>-100.986583</v>
      </c>
      <c r="FV38" s="15">
        <v>-100.986583</v>
      </c>
      <c r="FW38" s="15">
        <v>-100.986583</v>
      </c>
      <c r="FX38" s="15">
        <v>-100.986583</v>
      </c>
      <c r="FY38" s="15">
        <v>-100.986583</v>
      </c>
      <c r="FZ38" s="15">
        <v>-100.986583</v>
      </c>
      <c r="GA38" s="15">
        <v>-100.986583</v>
      </c>
      <c r="GB38" s="15">
        <v>-100.986583</v>
      </c>
      <c r="GC38" s="15">
        <v>-100.986583</v>
      </c>
      <c r="GD38" s="15">
        <v>-100.986583</v>
      </c>
      <c r="GE38" s="15">
        <v>-100.986583</v>
      </c>
      <c r="GF38" s="15">
        <v>794.02076399999999</v>
      </c>
      <c r="GG38" s="15">
        <v>794.02076399999999</v>
      </c>
      <c r="GH38" s="15">
        <v>794.02076399999999</v>
      </c>
      <c r="GI38" s="15">
        <v>-100.986583</v>
      </c>
      <c r="GJ38" s="15">
        <v>-100.986583</v>
      </c>
      <c r="GK38" s="15">
        <v>-100.986583</v>
      </c>
      <c r="GL38" s="15">
        <v>-100.986583</v>
      </c>
      <c r="GM38" s="15">
        <v>-100.986583</v>
      </c>
      <c r="GN38" s="15">
        <v>-100.986583</v>
      </c>
      <c r="GO38" s="15">
        <v>-100.986583</v>
      </c>
      <c r="GP38" s="15">
        <v>-100.986583</v>
      </c>
      <c r="GQ38" s="15">
        <v>-100.986583</v>
      </c>
      <c r="GR38" s="15">
        <v>-100.986583</v>
      </c>
      <c r="GS38" s="15">
        <v>-100.986583</v>
      </c>
      <c r="GT38" s="15">
        <v>-100.986583</v>
      </c>
      <c r="GU38" s="15">
        <v>-100.986583</v>
      </c>
      <c r="GV38" s="15">
        <v>-100.986583</v>
      </c>
      <c r="GW38" s="15">
        <v>-100.986583</v>
      </c>
      <c r="GX38" s="15">
        <v>794.02076399999999</v>
      </c>
      <c r="GY38" s="15">
        <v>-100.986583</v>
      </c>
      <c r="GZ38" s="15">
        <v>-100.986583</v>
      </c>
      <c r="HA38" s="15">
        <v>-100.986583</v>
      </c>
      <c r="HB38" s="15">
        <v>-100.986583</v>
      </c>
      <c r="HC38" s="15">
        <v>-100.986583</v>
      </c>
      <c r="HD38" s="15">
        <v>-100.986583</v>
      </c>
      <c r="HE38" s="15">
        <v>-100.986583</v>
      </c>
      <c r="HF38" s="15">
        <v>794.02076399999999</v>
      </c>
      <c r="HG38" s="15">
        <v>794.02076399999999</v>
      </c>
      <c r="HH38" s="15">
        <v>794.02076399999999</v>
      </c>
      <c r="HI38" s="15">
        <v>794.02076399999999</v>
      </c>
      <c r="HJ38" s="15">
        <v>-100.986583</v>
      </c>
      <c r="HK38" s="15">
        <v>-100.986583</v>
      </c>
      <c r="HL38" s="15">
        <v>-100.986583</v>
      </c>
      <c r="HM38" s="15">
        <v>-100.986583</v>
      </c>
      <c r="HN38" s="15">
        <v>-100.986583</v>
      </c>
      <c r="HO38" s="15">
        <v>794.02076399999999</v>
      </c>
      <c r="HP38" s="15">
        <v>-100.986583</v>
      </c>
      <c r="HQ38" s="15">
        <v>794.02076399999999</v>
      </c>
      <c r="HR38" s="15">
        <v>-100.986583</v>
      </c>
      <c r="HS38" s="15">
        <v>-100.986583</v>
      </c>
      <c r="HT38" s="15">
        <v>-100.986583</v>
      </c>
      <c r="HU38" s="15">
        <v>-100.986583</v>
      </c>
      <c r="HV38" s="15">
        <v>-100.986583</v>
      </c>
      <c r="HW38" s="15">
        <v>-100.986583</v>
      </c>
      <c r="HX38" s="15">
        <v>-100.986583</v>
      </c>
      <c r="HY38" s="15">
        <v>794.02076399999999</v>
      </c>
      <c r="HZ38" s="15">
        <v>-100.986583</v>
      </c>
      <c r="IA38" s="15">
        <v>794.02076399999999</v>
      </c>
    </row>
    <row r="39" spans="1:235" s="4" customFormat="1" x14ac:dyDescent="0.2">
      <c r="A39" s="2"/>
      <c r="B39" s="10">
        <v>46169.75</v>
      </c>
      <c r="C39" s="15">
        <v>793.49411699999996</v>
      </c>
      <c r="D39" s="15">
        <v>-101.535038</v>
      </c>
      <c r="E39" s="15">
        <v>-101.535038</v>
      </c>
      <c r="F39" s="15">
        <v>-101.535038</v>
      </c>
      <c r="G39" s="15">
        <v>-101.535038</v>
      </c>
      <c r="H39" s="15">
        <v>-101.535038</v>
      </c>
      <c r="I39" s="15">
        <v>-101.535038</v>
      </c>
      <c r="J39" s="15">
        <v>-101.535038</v>
      </c>
      <c r="K39" s="15">
        <v>-101.535038</v>
      </c>
      <c r="L39" s="15">
        <v>-101.535038</v>
      </c>
      <c r="M39" s="15">
        <v>-101.535038</v>
      </c>
      <c r="N39" s="15">
        <v>-101.535038</v>
      </c>
      <c r="O39" s="15">
        <v>-101.535038</v>
      </c>
      <c r="P39" s="15">
        <v>793.49411699999996</v>
      </c>
      <c r="Q39" s="15">
        <v>793.49411699999996</v>
      </c>
      <c r="R39" s="15">
        <v>-101.535038</v>
      </c>
      <c r="S39" s="15">
        <v>-101.535038</v>
      </c>
      <c r="T39" s="15">
        <v>793.49411699999996</v>
      </c>
      <c r="U39" s="15">
        <v>-101.535038</v>
      </c>
      <c r="V39" s="15">
        <v>-101.535038</v>
      </c>
      <c r="W39" s="15">
        <v>793.49411699999996</v>
      </c>
      <c r="X39" s="15">
        <v>-101.535038</v>
      </c>
      <c r="Y39" s="15">
        <v>-101.535038</v>
      </c>
      <c r="Z39" s="15">
        <v>-101.535038</v>
      </c>
      <c r="AA39" s="15">
        <v>-101.535038</v>
      </c>
      <c r="AB39" s="15">
        <v>-101.535038</v>
      </c>
      <c r="AC39" s="15">
        <v>-101.535038</v>
      </c>
      <c r="AD39" s="15">
        <v>-101.535038</v>
      </c>
      <c r="AE39" s="15">
        <v>-101.535038</v>
      </c>
      <c r="AF39" s="15">
        <v>-101.535038</v>
      </c>
      <c r="AG39" s="15">
        <v>793.49411699999996</v>
      </c>
      <c r="AH39" s="15">
        <v>793.49411699999996</v>
      </c>
      <c r="AI39" s="15">
        <v>793.49411699999996</v>
      </c>
      <c r="AJ39" s="15">
        <v>793.49411699999996</v>
      </c>
      <c r="AK39" s="15">
        <v>-101.535038</v>
      </c>
      <c r="AL39" s="15">
        <v>793.49411699999996</v>
      </c>
      <c r="AM39" s="15">
        <v>-101.535038</v>
      </c>
      <c r="AN39" s="15">
        <v>-101.535038</v>
      </c>
      <c r="AO39" s="15">
        <v>-101.535038</v>
      </c>
      <c r="AP39" s="15">
        <v>-101.535038</v>
      </c>
      <c r="AQ39" s="15">
        <v>-101.535038</v>
      </c>
      <c r="AR39" s="15">
        <v>-101.535038</v>
      </c>
      <c r="AS39" s="15">
        <v>-101.535038</v>
      </c>
      <c r="AT39" s="15">
        <v>-101.535038</v>
      </c>
      <c r="AU39" s="15">
        <v>-101.535038</v>
      </c>
      <c r="AV39" s="15">
        <v>-101.535038</v>
      </c>
      <c r="AW39" s="15">
        <v>-101.535038</v>
      </c>
      <c r="AX39" s="15">
        <v>-101.535038</v>
      </c>
      <c r="AY39" s="15">
        <v>-101.535038</v>
      </c>
      <c r="AZ39" s="15">
        <v>793.49411699999996</v>
      </c>
      <c r="BA39" s="15">
        <v>-101.535038</v>
      </c>
      <c r="BB39" s="15">
        <v>-101.535038</v>
      </c>
      <c r="BC39" s="15">
        <v>-101.535038</v>
      </c>
      <c r="BD39" s="15">
        <v>-101.535038</v>
      </c>
      <c r="BE39" s="15">
        <v>-101.535038</v>
      </c>
      <c r="BF39" s="15">
        <v>-101.535038</v>
      </c>
      <c r="BG39" s="15">
        <v>-101.535038</v>
      </c>
      <c r="BH39" s="15">
        <v>-101.535038</v>
      </c>
      <c r="BI39" s="15">
        <v>-101.535038</v>
      </c>
      <c r="BJ39" s="15">
        <v>-101.535038</v>
      </c>
      <c r="BK39" s="15">
        <v>-101.535038</v>
      </c>
      <c r="BL39" s="15">
        <v>-101.535038</v>
      </c>
      <c r="BM39" s="15">
        <v>793.49411699999996</v>
      </c>
      <c r="BN39" s="15">
        <v>793.49411699999996</v>
      </c>
      <c r="BO39" s="15">
        <v>-101.535038</v>
      </c>
      <c r="BP39" s="15">
        <v>-101.535038</v>
      </c>
      <c r="BQ39" s="15">
        <v>-101.535038</v>
      </c>
      <c r="BR39" s="15">
        <v>-101.535038</v>
      </c>
      <c r="BS39" s="15">
        <v>-101.535038</v>
      </c>
      <c r="BT39" s="15">
        <v>-101.535038</v>
      </c>
      <c r="BU39" s="15">
        <v>793.49411699999996</v>
      </c>
      <c r="BV39" s="15">
        <v>-101.535038</v>
      </c>
      <c r="BW39" s="15">
        <v>793.49411699999996</v>
      </c>
      <c r="BX39" s="15">
        <v>-101.535038</v>
      </c>
      <c r="BY39" s="15">
        <v>-101.535038</v>
      </c>
      <c r="BZ39" s="15">
        <v>-101.535038</v>
      </c>
      <c r="CA39" s="15">
        <v>-101.535038</v>
      </c>
      <c r="CB39" s="15">
        <v>793.49411699999996</v>
      </c>
      <c r="CC39" s="15">
        <v>-101.535038</v>
      </c>
      <c r="CD39" s="15">
        <v>-101.535038</v>
      </c>
      <c r="CE39" s="15">
        <v>-101.535038</v>
      </c>
      <c r="CF39" s="15">
        <v>793.49411699999996</v>
      </c>
      <c r="CG39" s="15">
        <v>-101.535038</v>
      </c>
      <c r="CH39" s="15">
        <v>793.49411699999996</v>
      </c>
      <c r="CI39" s="15">
        <v>-101.535038</v>
      </c>
      <c r="CJ39" s="15">
        <v>-101.535038</v>
      </c>
      <c r="CK39" s="15">
        <v>-101.535038</v>
      </c>
      <c r="CL39" s="15">
        <v>793.49411699999996</v>
      </c>
      <c r="CM39" s="15">
        <v>793.49411699999996</v>
      </c>
      <c r="CN39" s="15">
        <v>793.49411699999996</v>
      </c>
      <c r="CO39" s="15">
        <v>793.49411699999996</v>
      </c>
      <c r="CP39" s="15">
        <v>793.49411699999996</v>
      </c>
      <c r="CQ39" s="15">
        <v>-101.535038</v>
      </c>
      <c r="CR39" s="15">
        <v>793.49411699999996</v>
      </c>
      <c r="CS39" s="15">
        <v>793.49411699999996</v>
      </c>
      <c r="CT39" s="15">
        <v>-101.535038</v>
      </c>
      <c r="CU39" s="15">
        <v>-101.535038</v>
      </c>
      <c r="CV39" s="15">
        <v>-101.535038</v>
      </c>
      <c r="CW39" s="15">
        <v>-101.535038</v>
      </c>
      <c r="CX39" s="15">
        <v>-101.535038</v>
      </c>
      <c r="CY39" s="15">
        <v>-101.535038</v>
      </c>
      <c r="CZ39" s="15">
        <v>-101.535038</v>
      </c>
      <c r="DA39" s="15">
        <v>-101.535038</v>
      </c>
      <c r="DB39" s="15">
        <v>-101.535038</v>
      </c>
      <c r="DC39" s="15">
        <v>-101.535038</v>
      </c>
      <c r="DD39" s="15">
        <v>-101.535038</v>
      </c>
      <c r="DE39" s="15">
        <v>-101.535038</v>
      </c>
      <c r="DF39" s="15">
        <v>-101.535038</v>
      </c>
      <c r="DG39" s="15">
        <v>-101.535038</v>
      </c>
      <c r="DH39" s="15">
        <v>-101.535038</v>
      </c>
      <c r="DI39" s="15">
        <v>-101.535038</v>
      </c>
      <c r="DJ39" s="15">
        <v>-101.535038</v>
      </c>
      <c r="DK39" s="15">
        <v>-101.535038</v>
      </c>
      <c r="DL39" s="15">
        <v>793.49411699999996</v>
      </c>
      <c r="DM39" s="15">
        <v>-101.535038</v>
      </c>
      <c r="DN39" s="15">
        <v>-101.535038</v>
      </c>
      <c r="DO39" s="15">
        <v>-101.535038</v>
      </c>
      <c r="DP39" s="15">
        <v>793.49411699999996</v>
      </c>
      <c r="DQ39" s="15">
        <v>793.49411699999996</v>
      </c>
      <c r="DR39" s="15">
        <v>793.49411699999996</v>
      </c>
      <c r="DS39" s="15">
        <v>-101.535038</v>
      </c>
      <c r="DT39" s="15">
        <v>793.49411699999996</v>
      </c>
      <c r="DU39" s="15">
        <v>-101.535038</v>
      </c>
      <c r="DV39" s="15">
        <v>-101.535038</v>
      </c>
      <c r="DW39" s="15">
        <v>-101.535038</v>
      </c>
      <c r="DX39" s="15">
        <v>-101.535038</v>
      </c>
      <c r="DY39" s="15">
        <v>-101.535038</v>
      </c>
      <c r="DZ39" s="15">
        <v>-101.535038</v>
      </c>
      <c r="EA39" s="15">
        <v>-101.535038</v>
      </c>
      <c r="EB39" s="15">
        <v>-101.535038</v>
      </c>
      <c r="EC39" s="15">
        <v>-101.535038</v>
      </c>
      <c r="ED39" s="15">
        <v>-101.535038</v>
      </c>
      <c r="EE39" s="15">
        <v>-101.535038</v>
      </c>
      <c r="EF39" s="15">
        <v>-101.535038</v>
      </c>
      <c r="EG39" s="15">
        <v>-101.535038</v>
      </c>
      <c r="EH39" s="15">
        <v>-101.535038</v>
      </c>
      <c r="EI39" s="15">
        <v>-101.535038</v>
      </c>
      <c r="EJ39" s="15">
        <v>-101.535038</v>
      </c>
      <c r="EK39" s="15">
        <v>-101.535038</v>
      </c>
      <c r="EL39" s="15">
        <v>-101.535038</v>
      </c>
      <c r="EM39" s="15">
        <v>-101.535038</v>
      </c>
      <c r="EN39" s="15">
        <v>-101.535038</v>
      </c>
      <c r="EO39" s="15">
        <v>-101.535038</v>
      </c>
      <c r="EP39" s="15">
        <v>-101.535038</v>
      </c>
      <c r="EQ39" s="15">
        <v>-101.535038</v>
      </c>
      <c r="ER39" s="15">
        <v>-101.535038</v>
      </c>
      <c r="ES39" s="15">
        <v>793.49411699999996</v>
      </c>
      <c r="ET39" s="15">
        <v>-101.535038</v>
      </c>
      <c r="EU39" s="15">
        <v>-101.535038</v>
      </c>
      <c r="EV39" s="15">
        <v>-101.535038</v>
      </c>
      <c r="EW39" s="15">
        <v>-101.535038</v>
      </c>
      <c r="EX39" s="15">
        <v>-101.535038</v>
      </c>
      <c r="EY39" s="15">
        <v>-101.535038</v>
      </c>
      <c r="EZ39" s="15">
        <v>-101.535038</v>
      </c>
      <c r="FA39" s="15">
        <v>-101.535038</v>
      </c>
      <c r="FB39" s="15">
        <v>-101.535038</v>
      </c>
      <c r="FC39" s="15">
        <v>-101.535038</v>
      </c>
      <c r="FD39" s="15">
        <v>-101.535038</v>
      </c>
      <c r="FE39" s="15">
        <v>-101.535038</v>
      </c>
      <c r="FF39" s="15">
        <v>-101.535038</v>
      </c>
      <c r="FG39" s="15">
        <v>793.49411699999996</v>
      </c>
      <c r="FH39" s="15">
        <v>-101.535038</v>
      </c>
      <c r="FI39" s="15">
        <v>793.49411699999996</v>
      </c>
      <c r="FJ39" s="15">
        <v>-101.535038</v>
      </c>
      <c r="FK39" s="15">
        <v>793.49411699999996</v>
      </c>
      <c r="FL39" s="15">
        <v>793.49411699999996</v>
      </c>
      <c r="FM39" s="15">
        <v>793.49411699999996</v>
      </c>
      <c r="FN39" s="15">
        <v>-101.535038</v>
      </c>
      <c r="FO39" s="15">
        <v>-101.535038</v>
      </c>
      <c r="FP39" s="15">
        <v>-101.535038</v>
      </c>
      <c r="FQ39" s="15">
        <v>-101.535038</v>
      </c>
      <c r="FR39" s="15">
        <v>-101.535038</v>
      </c>
      <c r="FS39" s="15">
        <v>-101.535038</v>
      </c>
      <c r="FT39" s="15">
        <v>-101.535038</v>
      </c>
      <c r="FU39" s="15">
        <v>-101.535038</v>
      </c>
      <c r="FV39" s="15">
        <v>-101.535038</v>
      </c>
      <c r="FW39" s="15">
        <v>-101.535038</v>
      </c>
      <c r="FX39" s="15">
        <v>-101.535038</v>
      </c>
      <c r="FY39" s="15">
        <v>-101.535038</v>
      </c>
      <c r="FZ39" s="15">
        <v>-101.535038</v>
      </c>
      <c r="GA39" s="15">
        <v>-101.535038</v>
      </c>
      <c r="GB39" s="15">
        <v>-101.535038</v>
      </c>
      <c r="GC39" s="15">
        <v>-101.535038</v>
      </c>
      <c r="GD39" s="15">
        <v>-101.535038</v>
      </c>
      <c r="GE39" s="15">
        <v>-101.535038</v>
      </c>
      <c r="GF39" s="15">
        <v>793.49411699999996</v>
      </c>
      <c r="GG39" s="15">
        <v>793.49411699999996</v>
      </c>
      <c r="GH39" s="15">
        <v>793.49411699999996</v>
      </c>
      <c r="GI39" s="15">
        <v>-101.535038</v>
      </c>
      <c r="GJ39" s="15">
        <v>-101.535038</v>
      </c>
      <c r="GK39" s="15">
        <v>-101.535038</v>
      </c>
      <c r="GL39" s="15">
        <v>-101.535038</v>
      </c>
      <c r="GM39" s="15">
        <v>-101.535038</v>
      </c>
      <c r="GN39" s="15">
        <v>-101.535038</v>
      </c>
      <c r="GO39" s="15">
        <v>-101.535038</v>
      </c>
      <c r="GP39" s="15">
        <v>-101.535038</v>
      </c>
      <c r="GQ39" s="15">
        <v>-101.535038</v>
      </c>
      <c r="GR39" s="15">
        <v>-101.535038</v>
      </c>
      <c r="GS39" s="15">
        <v>-101.535038</v>
      </c>
      <c r="GT39" s="15">
        <v>-101.535038</v>
      </c>
      <c r="GU39" s="15">
        <v>-101.535038</v>
      </c>
      <c r="GV39" s="15">
        <v>-101.535038</v>
      </c>
      <c r="GW39" s="15">
        <v>-101.535038</v>
      </c>
      <c r="GX39" s="15">
        <v>793.49411699999996</v>
      </c>
      <c r="GY39" s="15">
        <v>-101.535038</v>
      </c>
      <c r="GZ39" s="15">
        <v>-101.535038</v>
      </c>
      <c r="HA39" s="15">
        <v>-101.535038</v>
      </c>
      <c r="HB39" s="15">
        <v>-101.535038</v>
      </c>
      <c r="HC39" s="15">
        <v>-101.535038</v>
      </c>
      <c r="HD39" s="15">
        <v>-101.535038</v>
      </c>
      <c r="HE39" s="15">
        <v>-101.535038</v>
      </c>
      <c r="HF39" s="15">
        <v>793.49411699999996</v>
      </c>
      <c r="HG39" s="15">
        <v>793.49411699999996</v>
      </c>
      <c r="HH39" s="15">
        <v>793.49411699999996</v>
      </c>
      <c r="HI39" s="15">
        <v>793.49411699999996</v>
      </c>
      <c r="HJ39" s="15">
        <v>-101.535038</v>
      </c>
      <c r="HK39" s="15">
        <v>-101.535038</v>
      </c>
      <c r="HL39" s="15">
        <v>-101.535038</v>
      </c>
      <c r="HM39" s="15">
        <v>-101.535038</v>
      </c>
      <c r="HN39" s="15">
        <v>-101.535038</v>
      </c>
      <c r="HO39" s="15">
        <v>793.49411699999996</v>
      </c>
      <c r="HP39" s="15">
        <v>-101.535038</v>
      </c>
      <c r="HQ39" s="15">
        <v>793.49411699999996</v>
      </c>
      <c r="HR39" s="15">
        <v>-101.535038</v>
      </c>
      <c r="HS39" s="15">
        <v>-101.535038</v>
      </c>
      <c r="HT39" s="15">
        <v>-101.535038</v>
      </c>
      <c r="HU39" s="15">
        <v>-101.535038</v>
      </c>
      <c r="HV39" s="15">
        <v>-101.535038</v>
      </c>
      <c r="HW39" s="15">
        <v>-101.535038</v>
      </c>
      <c r="HX39" s="15">
        <v>-101.535038</v>
      </c>
      <c r="HY39" s="15">
        <v>793.49411699999996</v>
      </c>
      <c r="HZ39" s="15">
        <v>-101.535038</v>
      </c>
      <c r="IA39" s="15">
        <v>793.49411699999996</v>
      </c>
    </row>
    <row r="40" spans="1:235" s="4" customFormat="1" x14ac:dyDescent="0.2">
      <c r="A40" s="2"/>
      <c r="B40" s="10">
        <v>46169.770833333336</v>
      </c>
      <c r="C40" s="15">
        <v>781.119191</v>
      </c>
      <c r="D40" s="15">
        <v>-111.548852</v>
      </c>
      <c r="E40" s="15">
        <v>-111.548852</v>
      </c>
      <c r="F40" s="15">
        <v>-111.548852</v>
      </c>
      <c r="G40" s="15">
        <v>-111.548852</v>
      </c>
      <c r="H40" s="15">
        <v>-111.548852</v>
      </c>
      <c r="I40" s="15">
        <v>-111.548852</v>
      </c>
      <c r="J40" s="15">
        <v>-111.548852</v>
      </c>
      <c r="K40" s="15">
        <v>-111.548852</v>
      </c>
      <c r="L40" s="15">
        <v>-111.548852</v>
      </c>
      <c r="M40" s="15">
        <v>-111.548852</v>
      </c>
      <c r="N40" s="15">
        <v>-111.548852</v>
      </c>
      <c r="O40" s="15">
        <v>-111.548852</v>
      </c>
      <c r="P40" s="15">
        <v>781.119191</v>
      </c>
      <c r="Q40" s="15">
        <v>781.119191</v>
      </c>
      <c r="R40" s="15">
        <v>-111.548852</v>
      </c>
      <c r="S40" s="15">
        <v>-111.548852</v>
      </c>
      <c r="T40" s="15">
        <v>781.119191</v>
      </c>
      <c r="U40" s="15">
        <v>-111.548852</v>
      </c>
      <c r="V40" s="15">
        <v>-111.548852</v>
      </c>
      <c r="W40" s="15">
        <v>781.119191</v>
      </c>
      <c r="X40" s="15">
        <v>-111.548852</v>
      </c>
      <c r="Y40" s="15">
        <v>-111.548852</v>
      </c>
      <c r="Z40" s="15">
        <v>-111.548852</v>
      </c>
      <c r="AA40" s="15">
        <v>-111.548852</v>
      </c>
      <c r="AB40" s="15">
        <v>-111.548852</v>
      </c>
      <c r="AC40" s="15">
        <v>-111.548852</v>
      </c>
      <c r="AD40" s="15">
        <v>-111.548852</v>
      </c>
      <c r="AE40" s="15">
        <v>-111.548852</v>
      </c>
      <c r="AF40" s="15">
        <v>-111.548852</v>
      </c>
      <c r="AG40" s="15">
        <v>781.119191</v>
      </c>
      <c r="AH40" s="15">
        <v>781.119191</v>
      </c>
      <c r="AI40" s="15">
        <v>781.119191</v>
      </c>
      <c r="AJ40" s="15">
        <v>781.119191</v>
      </c>
      <c r="AK40" s="15">
        <v>-111.548852</v>
      </c>
      <c r="AL40" s="15">
        <v>781.119191</v>
      </c>
      <c r="AM40" s="15">
        <v>-111.548852</v>
      </c>
      <c r="AN40" s="15">
        <v>-111.548852</v>
      </c>
      <c r="AO40" s="15">
        <v>-111.548852</v>
      </c>
      <c r="AP40" s="15">
        <v>-111.548852</v>
      </c>
      <c r="AQ40" s="15">
        <v>-111.548852</v>
      </c>
      <c r="AR40" s="15">
        <v>-111.548852</v>
      </c>
      <c r="AS40" s="15">
        <v>-111.548852</v>
      </c>
      <c r="AT40" s="15">
        <v>-111.548852</v>
      </c>
      <c r="AU40" s="15">
        <v>-111.548852</v>
      </c>
      <c r="AV40" s="15">
        <v>-111.548852</v>
      </c>
      <c r="AW40" s="15">
        <v>-111.548852</v>
      </c>
      <c r="AX40" s="15">
        <v>-111.548852</v>
      </c>
      <c r="AY40" s="15">
        <v>-111.548852</v>
      </c>
      <c r="AZ40" s="15">
        <v>781.119191</v>
      </c>
      <c r="BA40" s="15">
        <v>-111.548852</v>
      </c>
      <c r="BB40" s="15">
        <v>-111.548852</v>
      </c>
      <c r="BC40" s="15">
        <v>-111.548852</v>
      </c>
      <c r="BD40" s="15">
        <v>-111.548852</v>
      </c>
      <c r="BE40" s="15">
        <v>-111.548852</v>
      </c>
      <c r="BF40" s="15">
        <v>-111.548852</v>
      </c>
      <c r="BG40" s="15">
        <v>-111.548852</v>
      </c>
      <c r="BH40" s="15">
        <v>-111.548852</v>
      </c>
      <c r="BI40" s="15">
        <v>-111.548852</v>
      </c>
      <c r="BJ40" s="15">
        <v>-111.548852</v>
      </c>
      <c r="BK40" s="15">
        <v>-111.548852</v>
      </c>
      <c r="BL40" s="15">
        <v>-111.548852</v>
      </c>
      <c r="BM40" s="15">
        <v>781.119191</v>
      </c>
      <c r="BN40" s="15">
        <v>781.119191</v>
      </c>
      <c r="BO40" s="15">
        <v>-111.548852</v>
      </c>
      <c r="BP40" s="15">
        <v>-111.548852</v>
      </c>
      <c r="BQ40" s="15">
        <v>-111.548852</v>
      </c>
      <c r="BR40" s="15">
        <v>-111.548852</v>
      </c>
      <c r="BS40" s="15">
        <v>-111.548852</v>
      </c>
      <c r="BT40" s="15">
        <v>-111.548852</v>
      </c>
      <c r="BU40" s="15">
        <v>781.119191</v>
      </c>
      <c r="BV40" s="15">
        <v>-111.548852</v>
      </c>
      <c r="BW40" s="15">
        <v>781.119191</v>
      </c>
      <c r="BX40" s="15">
        <v>-111.548852</v>
      </c>
      <c r="BY40" s="15">
        <v>-111.548852</v>
      </c>
      <c r="BZ40" s="15">
        <v>-111.548852</v>
      </c>
      <c r="CA40" s="15">
        <v>-111.548852</v>
      </c>
      <c r="CB40" s="15">
        <v>781.119191</v>
      </c>
      <c r="CC40" s="15">
        <v>-111.548852</v>
      </c>
      <c r="CD40" s="15">
        <v>-111.548852</v>
      </c>
      <c r="CE40" s="15">
        <v>-111.548852</v>
      </c>
      <c r="CF40" s="15">
        <v>781.119191</v>
      </c>
      <c r="CG40" s="15">
        <v>-111.548852</v>
      </c>
      <c r="CH40" s="15">
        <v>781.119191</v>
      </c>
      <c r="CI40" s="15">
        <v>-111.548852</v>
      </c>
      <c r="CJ40" s="15">
        <v>-111.548852</v>
      </c>
      <c r="CK40" s="15">
        <v>-111.548852</v>
      </c>
      <c r="CL40" s="15">
        <v>781.119191</v>
      </c>
      <c r="CM40" s="15">
        <v>781.119191</v>
      </c>
      <c r="CN40" s="15">
        <v>781.119191</v>
      </c>
      <c r="CO40" s="15">
        <v>781.119191</v>
      </c>
      <c r="CP40" s="15">
        <v>781.119191</v>
      </c>
      <c r="CQ40" s="15">
        <v>-111.548852</v>
      </c>
      <c r="CR40" s="15">
        <v>781.119191</v>
      </c>
      <c r="CS40" s="15">
        <v>781.119191</v>
      </c>
      <c r="CT40" s="15">
        <v>-111.548852</v>
      </c>
      <c r="CU40" s="15">
        <v>-111.548852</v>
      </c>
      <c r="CV40" s="15">
        <v>-111.548852</v>
      </c>
      <c r="CW40" s="15">
        <v>-111.548852</v>
      </c>
      <c r="CX40" s="15">
        <v>-111.548852</v>
      </c>
      <c r="CY40" s="15">
        <v>-111.548852</v>
      </c>
      <c r="CZ40" s="15">
        <v>-111.548852</v>
      </c>
      <c r="DA40" s="15">
        <v>-111.548852</v>
      </c>
      <c r="DB40" s="15">
        <v>-111.548852</v>
      </c>
      <c r="DC40" s="15">
        <v>-111.548852</v>
      </c>
      <c r="DD40" s="15">
        <v>-111.548852</v>
      </c>
      <c r="DE40" s="15">
        <v>-111.548852</v>
      </c>
      <c r="DF40" s="15">
        <v>-111.548852</v>
      </c>
      <c r="DG40" s="15">
        <v>-111.548852</v>
      </c>
      <c r="DH40" s="15">
        <v>-111.548852</v>
      </c>
      <c r="DI40" s="15">
        <v>-111.548852</v>
      </c>
      <c r="DJ40" s="15">
        <v>-111.548852</v>
      </c>
      <c r="DK40" s="15">
        <v>-111.548852</v>
      </c>
      <c r="DL40" s="15">
        <v>781.119191</v>
      </c>
      <c r="DM40" s="15">
        <v>-111.548852</v>
      </c>
      <c r="DN40" s="15">
        <v>-111.548852</v>
      </c>
      <c r="DO40" s="15">
        <v>-111.548852</v>
      </c>
      <c r="DP40" s="15">
        <v>781.119191</v>
      </c>
      <c r="DQ40" s="15">
        <v>781.119191</v>
      </c>
      <c r="DR40" s="15">
        <v>781.119191</v>
      </c>
      <c r="DS40" s="15">
        <v>-111.548852</v>
      </c>
      <c r="DT40" s="15">
        <v>781.119191</v>
      </c>
      <c r="DU40" s="15">
        <v>-111.548852</v>
      </c>
      <c r="DV40" s="15">
        <v>-111.548852</v>
      </c>
      <c r="DW40" s="15">
        <v>-111.548852</v>
      </c>
      <c r="DX40" s="15">
        <v>-111.548852</v>
      </c>
      <c r="DY40" s="15">
        <v>-111.548852</v>
      </c>
      <c r="DZ40" s="15">
        <v>-111.548852</v>
      </c>
      <c r="EA40" s="15">
        <v>-111.548852</v>
      </c>
      <c r="EB40" s="15">
        <v>-111.548852</v>
      </c>
      <c r="EC40" s="15">
        <v>-111.548852</v>
      </c>
      <c r="ED40" s="15">
        <v>-111.548852</v>
      </c>
      <c r="EE40" s="15">
        <v>-111.548852</v>
      </c>
      <c r="EF40" s="15">
        <v>-111.548852</v>
      </c>
      <c r="EG40" s="15">
        <v>-111.548852</v>
      </c>
      <c r="EH40" s="15">
        <v>-111.548852</v>
      </c>
      <c r="EI40" s="15">
        <v>-111.548852</v>
      </c>
      <c r="EJ40" s="15">
        <v>-111.548852</v>
      </c>
      <c r="EK40" s="15">
        <v>-111.548852</v>
      </c>
      <c r="EL40" s="15">
        <v>-111.548852</v>
      </c>
      <c r="EM40" s="15">
        <v>-111.548852</v>
      </c>
      <c r="EN40" s="15">
        <v>-111.548852</v>
      </c>
      <c r="EO40" s="15">
        <v>-111.548852</v>
      </c>
      <c r="EP40" s="15">
        <v>-111.548852</v>
      </c>
      <c r="EQ40" s="15">
        <v>-111.548852</v>
      </c>
      <c r="ER40" s="15">
        <v>-111.548852</v>
      </c>
      <c r="ES40" s="15">
        <v>781.119191</v>
      </c>
      <c r="ET40" s="15">
        <v>-111.548852</v>
      </c>
      <c r="EU40" s="15">
        <v>-111.548852</v>
      </c>
      <c r="EV40" s="15">
        <v>-111.548852</v>
      </c>
      <c r="EW40" s="15">
        <v>-111.548852</v>
      </c>
      <c r="EX40" s="15">
        <v>-111.548852</v>
      </c>
      <c r="EY40" s="15">
        <v>-111.548852</v>
      </c>
      <c r="EZ40" s="15">
        <v>-111.548852</v>
      </c>
      <c r="FA40" s="15">
        <v>-111.548852</v>
      </c>
      <c r="FB40" s="15">
        <v>-111.548852</v>
      </c>
      <c r="FC40" s="15">
        <v>-111.548852</v>
      </c>
      <c r="FD40" s="15">
        <v>-111.548852</v>
      </c>
      <c r="FE40" s="15">
        <v>-111.548852</v>
      </c>
      <c r="FF40" s="15">
        <v>-111.548852</v>
      </c>
      <c r="FG40" s="15">
        <v>781.119191</v>
      </c>
      <c r="FH40" s="15">
        <v>-111.548852</v>
      </c>
      <c r="FI40" s="15">
        <v>781.119191</v>
      </c>
      <c r="FJ40" s="15">
        <v>-111.548852</v>
      </c>
      <c r="FK40" s="15">
        <v>781.119191</v>
      </c>
      <c r="FL40" s="15">
        <v>781.119191</v>
      </c>
      <c r="FM40" s="15">
        <v>781.119191</v>
      </c>
      <c r="FN40" s="15">
        <v>-111.548852</v>
      </c>
      <c r="FO40" s="15">
        <v>-111.548852</v>
      </c>
      <c r="FP40" s="15">
        <v>-111.548852</v>
      </c>
      <c r="FQ40" s="15">
        <v>-111.548852</v>
      </c>
      <c r="FR40" s="15">
        <v>-111.548852</v>
      </c>
      <c r="FS40" s="15">
        <v>-111.548852</v>
      </c>
      <c r="FT40" s="15">
        <v>-111.548852</v>
      </c>
      <c r="FU40" s="15">
        <v>-111.548852</v>
      </c>
      <c r="FV40" s="15">
        <v>-111.548852</v>
      </c>
      <c r="FW40" s="15">
        <v>-111.548852</v>
      </c>
      <c r="FX40" s="15">
        <v>-111.548852</v>
      </c>
      <c r="FY40" s="15">
        <v>-111.548852</v>
      </c>
      <c r="FZ40" s="15">
        <v>-111.548852</v>
      </c>
      <c r="GA40" s="15">
        <v>-111.548852</v>
      </c>
      <c r="GB40" s="15">
        <v>-111.548852</v>
      </c>
      <c r="GC40" s="15">
        <v>-111.548852</v>
      </c>
      <c r="GD40" s="15">
        <v>-111.548852</v>
      </c>
      <c r="GE40" s="15">
        <v>-111.548852</v>
      </c>
      <c r="GF40" s="15">
        <v>781.119191</v>
      </c>
      <c r="GG40" s="15">
        <v>781.119191</v>
      </c>
      <c r="GH40" s="15">
        <v>781.119191</v>
      </c>
      <c r="GI40" s="15">
        <v>-111.548852</v>
      </c>
      <c r="GJ40" s="15">
        <v>-111.548852</v>
      </c>
      <c r="GK40" s="15">
        <v>-111.548852</v>
      </c>
      <c r="GL40" s="15">
        <v>-111.548852</v>
      </c>
      <c r="GM40" s="15">
        <v>-111.548852</v>
      </c>
      <c r="GN40" s="15">
        <v>-111.548852</v>
      </c>
      <c r="GO40" s="15">
        <v>-111.548852</v>
      </c>
      <c r="GP40" s="15">
        <v>-111.548852</v>
      </c>
      <c r="GQ40" s="15">
        <v>-111.548852</v>
      </c>
      <c r="GR40" s="15">
        <v>-111.548852</v>
      </c>
      <c r="GS40" s="15">
        <v>-111.548852</v>
      </c>
      <c r="GT40" s="15">
        <v>-111.548852</v>
      </c>
      <c r="GU40" s="15">
        <v>-111.548852</v>
      </c>
      <c r="GV40" s="15">
        <v>-111.548852</v>
      </c>
      <c r="GW40" s="15">
        <v>-111.548852</v>
      </c>
      <c r="GX40" s="15">
        <v>781.119191</v>
      </c>
      <c r="GY40" s="15">
        <v>-111.548852</v>
      </c>
      <c r="GZ40" s="15">
        <v>-111.548852</v>
      </c>
      <c r="HA40" s="15">
        <v>-111.548852</v>
      </c>
      <c r="HB40" s="15">
        <v>-111.548852</v>
      </c>
      <c r="HC40" s="15">
        <v>-111.548852</v>
      </c>
      <c r="HD40" s="15">
        <v>-111.548852</v>
      </c>
      <c r="HE40" s="15">
        <v>-111.548852</v>
      </c>
      <c r="HF40" s="15">
        <v>781.119191</v>
      </c>
      <c r="HG40" s="15">
        <v>781.119191</v>
      </c>
      <c r="HH40" s="15">
        <v>781.119191</v>
      </c>
      <c r="HI40" s="15">
        <v>781.119191</v>
      </c>
      <c r="HJ40" s="15">
        <v>-111.548852</v>
      </c>
      <c r="HK40" s="15">
        <v>-111.548852</v>
      </c>
      <c r="HL40" s="15">
        <v>-111.548852</v>
      </c>
      <c r="HM40" s="15">
        <v>-111.548852</v>
      </c>
      <c r="HN40" s="15">
        <v>-111.548852</v>
      </c>
      <c r="HO40" s="15">
        <v>781.119191</v>
      </c>
      <c r="HP40" s="15">
        <v>-111.548852</v>
      </c>
      <c r="HQ40" s="15">
        <v>781.119191</v>
      </c>
      <c r="HR40" s="15">
        <v>-111.548852</v>
      </c>
      <c r="HS40" s="15">
        <v>-111.548852</v>
      </c>
      <c r="HT40" s="15">
        <v>-111.548852</v>
      </c>
      <c r="HU40" s="15">
        <v>-111.548852</v>
      </c>
      <c r="HV40" s="15">
        <v>-111.548852</v>
      </c>
      <c r="HW40" s="15">
        <v>-111.548852</v>
      </c>
      <c r="HX40" s="15">
        <v>-111.548852</v>
      </c>
      <c r="HY40" s="15">
        <v>781.119191</v>
      </c>
      <c r="HZ40" s="15">
        <v>-111.548852</v>
      </c>
      <c r="IA40" s="15">
        <v>781.119191</v>
      </c>
    </row>
    <row r="41" spans="1:235" x14ac:dyDescent="0.2">
      <c r="A41" s="2"/>
      <c r="B41" s="10">
        <v>46169.791666666664</v>
      </c>
      <c r="C41" s="15">
        <v>748.84881499999995</v>
      </c>
      <c r="D41" s="15">
        <v>-115.823166</v>
      </c>
      <c r="E41" s="15">
        <v>-115.823166</v>
      </c>
      <c r="F41" s="15">
        <v>-115.823166</v>
      </c>
      <c r="G41" s="15">
        <v>-115.823166</v>
      </c>
      <c r="H41" s="15">
        <v>-115.823166</v>
      </c>
      <c r="I41" s="15">
        <v>-115.823166</v>
      </c>
      <c r="J41" s="15">
        <v>-115.823166</v>
      </c>
      <c r="K41" s="15">
        <v>-115.823166</v>
      </c>
      <c r="L41" s="15">
        <v>-115.823166</v>
      </c>
      <c r="M41" s="15">
        <v>-115.823166</v>
      </c>
      <c r="N41" s="15">
        <v>-115.823166</v>
      </c>
      <c r="O41" s="15">
        <v>-115.823166</v>
      </c>
      <c r="P41" s="15">
        <v>748.84881499999995</v>
      </c>
      <c r="Q41" s="15">
        <v>748.84881499999995</v>
      </c>
      <c r="R41" s="15">
        <v>-115.823166</v>
      </c>
      <c r="S41" s="15">
        <v>-115.823166</v>
      </c>
      <c r="T41" s="15">
        <v>748.84881499999995</v>
      </c>
      <c r="U41" s="15">
        <v>-115.823166</v>
      </c>
      <c r="V41" s="15">
        <v>-115.823166</v>
      </c>
      <c r="W41" s="15">
        <v>748.84881499999995</v>
      </c>
      <c r="X41" s="15">
        <v>-115.823166</v>
      </c>
      <c r="Y41" s="15">
        <v>-115.823166</v>
      </c>
      <c r="Z41" s="15">
        <v>-115.823166</v>
      </c>
      <c r="AA41" s="15">
        <v>-115.823166</v>
      </c>
      <c r="AB41" s="15">
        <v>-115.823166</v>
      </c>
      <c r="AC41" s="15">
        <v>-115.823166</v>
      </c>
      <c r="AD41" s="15">
        <v>-115.823166</v>
      </c>
      <c r="AE41" s="15">
        <v>-115.823166</v>
      </c>
      <c r="AF41" s="15">
        <v>-115.823166</v>
      </c>
      <c r="AG41" s="15">
        <v>748.84881499999995</v>
      </c>
      <c r="AH41" s="15">
        <v>748.84881499999995</v>
      </c>
      <c r="AI41" s="15">
        <v>748.84881499999995</v>
      </c>
      <c r="AJ41" s="15">
        <v>748.84881499999995</v>
      </c>
      <c r="AK41" s="15">
        <v>-115.823166</v>
      </c>
      <c r="AL41" s="15">
        <v>748.84881499999995</v>
      </c>
      <c r="AM41" s="15">
        <v>-115.823166</v>
      </c>
      <c r="AN41" s="15">
        <v>-115.823166</v>
      </c>
      <c r="AO41" s="15">
        <v>-115.823166</v>
      </c>
      <c r="AP41" s="15">
        <v>-115.823166</v>
      </c>
      <c r="AQ41" s="15">
        <v>-115.823166</v>
      </c>
      <c r="AR41" s="15">
        <v>-115.823166</v>
      </c>
      <c r="AS41" s="15">
        <v>-115.823166</v>
      </c>
      <c r="AT41" s="15">
        <v>-115.823166</v>
      </c>
      <c r="AU41" s="15">
        <v>-115.823166</v>
      </c>
      <c r="AV41" s="15">
        <v>-115.823166</v>
      </c>
      <c r="AW41" s="15">
        <v>-115.823166</v>
      </c>
      <c r="AX41" s="15">
        <v>-115.823166</v>
      </c>
      <c r="AY41" s="15">
        <v>-115.823166</v>
      </c>
      <c r="AZ41" s="15">
        <v>748.84881499999995</v>
      </c>
      <c r="BA41" s="15">
        <v>-115.823166</v>
      </c>
      <c r="BB41" s="15">
        <v>-115.823166</v>
      </c>
      <c r="BC41" s="15">
        <v>-115.823166</v>
      </c>
      <c r="BD41" s="15">
        <v>-115.823166</v>
      </c>
      <c r="BE41" s="15">
        <v>-115.823166</v>
      </c>
      <c r="BF41" s="15">
        <v>-115.823166</v>
      </c>
      <c r="BG41" s="15">
        <v>-115.823166</v>
      </c>
      <c r="BH41" s="15">
        <v>-115.823166</v>
      </c>
      <c r="BI41" s="15">
        <v>-115.823166</v>
      </c>
      <c r="BJ41" s="15">
        <v>-115.823166</v>
      </c>
      <c r="BK41" s="15">
        <v>-115.823166</v>
      </c>
      <c r="BL41" s="15">
        <v>-115.823166</v>
      </c>
      <c r="BM41" s="15">
        <v>748.84881499999995</v>
      </c>
      <c r="BN41" s="15">
        <v>748.84881499999995</v>
      </c>
      <c r="BO41" s="15">
        <v>-115.823166</v>
      </c>
      <c r="BP41" s="15">
        <v>-115.823166</v>
      </c>
      <c r="BQ41" s="15">
        <v>-115.823166</v>
      </c>
      <c r="BR41" s="15">
        <v>-115.823166</v>
      </c>
      <c r="BS41" s="15">
        <v>-115.823166</v>
      </c>
      <c r="BT41" s="15">
        <v>-115.823166</v>
      </c>
      <c r="BU41" s="15">
        <v>748.84881499999995</v>
      </c>
      <c r="BV41" s="15">
        <v>-115.823166</v>
      </c>
      <c r="BW41" s="15">
        <v>748.84881499999995</v>
      </c>
      <c r="BX41" s="15">
        <v>-115.823166</v>
      </c>
      <c r="BY41" s="15">
        <v>-115.823166</v>
      </c>
      <c r="BZ41" s="15">
        <v>-115.823166</v>
      </c>
      <c r="CA41" s="15">
        <v>-115.823166</v>
      </c>
      <c r="CB41" s="15">
        <v>748.84881499999995</v>
      </c>
      <c r="CC41" s="15">
        <v>-115.823166</v>
      </c>
      <c r="CD41" s="15">
        <v>-115.823166</v>
      </c>
      <c r="CE41" s="15">
        <v>-115.823166</v>
      </c>
      <c r="CF41" s="15">
        <v>748.84881499999995</v>
      </c>
      <c r="CG41" s="15">
        <v>-115.823166</v>
      </c>
      <c r="CH41" s="15">
        <v>748.84881499999995</v>
      </c>
      <c r="CI41" s="15">
        <v>-115.823166</v>
      </c>
      <c r="CJ41" s="15">
        <v>-115.823166</v>
      </c>
      <c r="CK41" s="15">
        <v>-115.823166</v>
      </c>
      <c r="CL41" s="15">
        <v>748.84881499999995</v>
      </c>
      <c r="CM41" s="15">
        <v>748.84881499999995</v>
      </c>
      <c r="CN41" s="15">
        <v>748.84881499999995</v>
      </c>
      <c r="CO41" s="15">
        <v>748.84881499999995</v>
      </c>
      <c r="CP41" s="15">
        <v>748.84881499999995</v>
      </c>
      <c r="CQ41" s="15">
        <v>-115.823166</v>
      </c>
      <c r="CR41" s="15">
        <v>748.84881499999995</v>
      </c>
      <c r="CS41" s="15">
        <v>748.84881499999995</v>
      </c>
      <c r="CT41" s="15">
        <v>-115.823166</v>
      </c>
      <c r="CU41" s="15">
        <v>-115.823166</v>
      </c>
      <c r="CV41" s="15">
        <v>-115.823166</v>
      </c>
      <c r="CW41" s="15">
        <v>-115.823166</v>
      </c>
      <c r="CX41" s="15">
        <v>-115.823166</v>
      </c>
      <c r="CY41" s="15">
        <v>-115.823166</v>
      </c>
      <c r="CZ41" s="15">
        <v>-115.823166</v>
      </c>
      <c r="DA41" s="15">
        <v>-115.823166</v>
      </c>
      <c r="DB41" s="15">
        <v>-115.823166</v>
      </c>
      <c r="DC41" s="15">
        <v>-115.823166</v>
      </c>
      <c r="DD41" s="15">
        <v>-115.823166</v>
      </c>
      <c r="DE41" s="15">
        <v>-115.823166</v>
      </c>
      <c r="DF41" s="15">
        <v>-115.823166</v>
      </c>
      <c r="DG41" s="15">
        <v>-115.823166</v>
      </c>
      <c r="DH41" s="15">
        <v>-115.823166</v>
      </c>
      <c r="DI41" s="15">
        <v>-115.823166</v>
      </c>
      <c r="DJ41" s="15">
        <v>-115.823166</v>
      </c>
      <c r="DK41" s="15">
        <v>-115.823166</v>
      </c>
      <c r="DL41" s="15">
        <v>748.84881499999995</v>
      </c>
      <c r="DM41" s="15">
        <v>-115.823166</v>
      </c>
      <c r="DN41" s="15">
        <v>-115.823166</v>
      </c>
      <c r="DO41" s="15">
        <v>-115.823166</v>
      </c>
      <c r="DP41" s="15">
        <v>748.84881499999995</v>
      </c>
      <c r="DQ41" s="15">
        <v>748.84881499999995</v>
      </c>
      <c r="DR41" s="15">
        <v>748.84881499999995</v>
      </c>
      <c r="DS41" s="15">
        <v>-115.823166</v>
      </c>
      <c r="DT41" s="15">
        <v>748.84881499999995</v>
      </c>
      <c r="DU41" s="15">
        <v>-115.823166</v>
      </c>
      <c r="DV41" s="15">
        <v>-115.823166</v>
      </c>
      <c r="DW41" s="15">
        <v>-115.823166</v>
      </c>
      <c r="DX41" s="15">
        <v>-115.823166</v>
      </c>
      <c r="DY41" s="15">
        <v>-115.823166</v>
      </c>
      <c r="DZ41" s="15">
        <v>-115.823166</v>
      </c>
      <c r="EA41" s="15">
        <v>-115.823166</v>
      </c>
      <c r="EB41" s="15">
        <v>-115.823166</v>
      </c>
      <c r="EC41" s="15">
        <v>-115.823166</v>
      </c>
      <c r="ED41" s="15">
        <v>-115.823166</v>
      </c>
      <c r="EE41" s="15">
        <v>-115.823166</v>
      </c>
      <c r="EF41" s="15">
        <v>-115.823166</v>
      </c>
      <c r="EG41" s="15">
        <v>-115.823166</v>
      </c>
      <c r="EH41" s="15">
        <v>-115.823166</v>
      </c>
      <c r="EI41" s="15">
        <v>-115.823166</v>
      </c>
      <c r="EJ41" s="15">
        <v>-115.823166</v>
      </c>
      <c r="EK41" s="15">
        <v>-115.823166</v>
      </c>
      <c r="EL41" s="15">
        <v>-115.823166</v>
      </c>
      <c r="EM41" s="15">
        <v>-115.823166</v>
      </c>
      <c r="EN41" s="15">
        <v>-115.823166</v>
      </c>
      <c r="EO41" s="15">
        <v>-115.823166</v>
      </c>
      <c r="EP41" s="15">
        <v>-115.823166</v>
      </c>
      <c r="EQ41" s="15">
        <v>-115.823166</v>
      </c>
      <c r="ER41" s="15">
        <v>-115.823166</v>
      </c>
      <c r="ES41" s="15">
        <v>748.84881499999995</v>
      </c>
      <c r="ET41" s="15">
        <v>-115.823166</v>
      </c>
      <c r="EU41" s="15">
        <v>-115.823166</v>
      </c>
      <c r="EV41" s="15">
        <v>-115.823166</v>
      </c>
      <c r="EW41" s="15">
        <v>-115.823166</v>
      </c>
      <c r="EX41" s="15">
        <v>-115.823166</v>
      </c>
      <c r="EY41" s="15">
        <v>-115.823166</v>
      </c>
      <c r="EZ41" s="15">
        <v>-115.823166</v>
      </c>
      <c r="FA41" s="15">
        <v>-115.823166</v>
      </c>
      <c r="FB41" s="15">
        <v>-115.823166</v>
      </c>
      <c r="FC41" s="15">
        <v>-115.823166</v>
      </c>
      <c r="FD41" s="15">
        <v>-115.823166</v>
      </c>
      <c r="FE41" s="15">
        <v>-115.823166</v>
      </c>
      <c r="FF41" s="15">
        <v>-115.823166</v>
      </c>
      <c r="FG41" s="15">
        <v>748.84881499999995</v>
      </c>
      <c r="FH41" s="15">
        <v>-115.823166</v>
      </c>
      <c r="FI41" s="15">
        <v>748.84881499999995</v>
      </c>
      <c r="FJ41" s="15">
        <v>-115.823166</v>
      </c>
      <c r="FK41" s="15">
        <v>748.84881499999995</v>
      </c>
      <c r="FL41" s="15">
        <v>748.84881499999995</v>
      </c>
      <c r="FM41" s="15">
        <v>748.84881499999995</v>
      </c>
      <c r="FN41" s="15">
        <v>-115.823166</v>
      </c>
      <c r="FO41" s="15">
        <v>-115.823166</v>
      </c>
      <c r="FP41" s="15">
        <v>-115.823166</v>
      </c>
      <c r="FQ41" s="15">
        <v>-115.823166</v>
      </c>
      <c r="FR41" s="15">
        <v>-115.823166</v>
      </c>
      <c r="FS41" s="15">
        <v>-115.823166</v>
      </c>
      <c r="FT41" s="15">
        <v>-115.823166</v>
      </c>
      <c r="FU41" s="15">
        <v>-115.823166</v>
      </c>
      <c r="FV41" s="15">
        <v>-115.823166</v>
      </c>
      <c r="FW41" s="15">
        <v>-115.823166</v>
      </c>
      <c r="FX41" s="15">
        <v>-115.823166</v>
      </c>
      <c r="FY41" s="15">
        <v>-115.823166</v>
      </c>
      <c r="FZ41" s="15">
        <v>-115.823166</v>
      </c>
      <c r="GA41" s="15">
        <v>-115.823166</v>
      </c>
      <c r="GB41" s="15">
        <v>-115.823166</v>
      </c>
      <c r="GC41" s="15">
        <v>-115.823166</v>
      </c>
      <c r="GD41" s="15">
        <v>-115.823166</v>
      </c>
      <c r="GE41" s="15">
        <v>-115.823166</v>
      </c>
      <c r="GF41" s="15">
        <v>748.84881499999995</v>
      </c>
      <c r="GG41" s="15">
        <v>748.84881499999995</v>
      </c>
      <c r="GH41" s="15">
        <v>748.84881499999995</v>
      </c>
      <c r="GI41" s="15">
        <v>-115.823166</v>
      </c>
      <c r="GJ41" s="15">
        <v>-115.823166</v>
      </c>
      <c r="GK41" s="15">
        <v>-115.823166</v>
      </c>
      <c r="GL41" s="15">
        <v>-115.823166</v>
      </c>
      <c r="GM41" s="15">
        <v>-115.823166</v>
      </c>
      <c r="GN41" s="15">
        <v>-115.823166</v>
      </c>
      <c r="GO41" s="15">
        <v>-115.823166</v>
      </c>
      <c r="GP41" s="15">
        <v>-115.823166</v>
      </c>
      <c r="GQ41" s="15">
        <v>-115.823166</v>
      </c>
      <c r="GR41" s="15">
        <v>-115.823166</v>
      </c>
      <c r="GS41" s="15">
        <v>-115.823166</v>
      </c>
      <c r="GT41" s="15">
        <v>-115.823166</v>
      </c>
      <c r="GU41" s="15">
        <v>-115.823166</v>
      </c>
      <c r="GV41" s="15">
        <v>-115.823166</v>
      </c>
      <c r="GW41" s="15">
        <v>-115.823166</v>
      </c>
      <c r="GX41" s="15">
        <v>748.84881499999995</v>
      </c>
      <c r="GY41" s="15">
        <v>-115.823166</v>
      </c>
      <c r="GZ41" s="15">
        <v>-115.823166</v>
      </c>
      <c r="HA41" s="15">
        <v>-115.823166</v>
      </c>
      <c r="HB41" s="15">
        <v>-115.823166</v>
      </c>
      <c r="HC41" s="15">
        <v>-115.823166</v>
      </c>
      <c r="HD41" s="15">
        <v>-115.823166</v>
      </c>
      <c r="HE41" s="15">
        <v>-115.823166</v>
      </c>
      <c r="HF41" s="15">
        <v>748.84881499999995</v>
      </c>
      <c r="HG41" s="15">
        <v>748.84881499999995</v>
      </c>
      <c r="HH41" s="15">
        <v>748.84881499999995</v>
      </c>
      <c r="HI41" s="15">
        <v>748.84881499999995</v>
      </c>
      <c r="HJ41" s="15">
        <v>-115.823166</v>
      </c>
      <c r="HK41" s="15">
        <v>-115.823166</v>
      </c>
      <c r="HL41" s="15">
        <v>-115.823166</v>
      </c>
      <c r="HM41" s="15">
        <v>-115.823166</v>
      </c>
      <c r="HN41" s="15">
        <v>-115.823166</v>
      </c>
      <c r="HO41" s="15">
        <v>748.84881499999995</v>
      </c>
      <c r="HP41" s="15">
        <v>-115.823166</v>
      </c>
      <c r="HQ41" s="15">
        <v>748.84881499999995</v>
      </c>
      <c r="HR41" s="15">
        <v>-115.823166</v>
      </c>
      <c r="HS41" s="15">
        <v>-115.823166</v>
      </c>
      <c r="HT41" s="15">
        <v>-115.823166</v>
      </c>
      <c r="HU41" s="15">
        <v>-115.823166</v>
      </c>
      <c r="HV41" s="15">
        <v>-115.823166</v>
      </c>
      <c r="HW41" s="15">
        <v>-115.823166</v>
      </c>
      <c r="HX41" s="15">
        <v>-115.823166</v>
      </c>
      <c r="HY41" s="15">
        <v>748.84881499999995</v>
      </c>
      <c r="HZ41" s="15">
        <v>-115.823166</v>
      </c>
      <c r="IA41" s="15">
        <v>748.84881499999995</v>
      </c>
    </row>
    <row r="42" spans="1:235" x14ac:dyDescent="0.2">
      <c r="A42" s="2"/>
      <c r="B42" s="10">
        <v>46169.8125</v>
      </c>
      <c r="C42" s="15">
        <v>748.05788199999995</v>
      </c>
      <c r="D42" s="15">
        <v>-117.735632</v>
      </c>
      <c r="E42" s="15">
        <v>-117.735632</v>
      </c>
      <c r="F42" s="15">
        <v>-117.735632</v>
      </c>
      <c r="G42" s="15">
        <v>-117.735632</v>
      </c>
      <c r="H42" s="15">
        <v>-117.735632</v>
      </c>
      <c r="I42" s="15">
        <v>-117.735632</v>
      </c>
      <c r="J42" s="15">
        <v>-117.735632</v>
      </c>
      <c r="K42" s="15">
        <v>-117.735632</v>
      </c>
      <c r="L42" s="15">
        <v>-117.735632</v>
      </c>
      <c r="M42" s="15">
        <v>-117.735632</v>
      </c>
      <c r="N42" s="15">
        <v>-117.735632</v>
      </c>
      <c r="O42" s="15">
        <v>-117.735632</v>
      </c>
      <c r="P42" s="15">
        <v>748.05788199999995</v>
      </c>
      <c r="Q42" s="15">
        <v>748.05788199999995</v>
      </c>
      <c r="R42" s="15">
        <v>-117.735632</v>
      </c>
      <c r="S42" s="15">
        <v>-117.735632</v>
      </c>
      <c r="T42" s="15">
        <v>748.05788199999995</v>
      </c>
      <c r="U42" s="15">
        <v>-117.735632</v>
      </c>
      <c r="V42" s="15">
        <v>-117.735632</v>
      </c>
      <c r="W42" s="15">
        <v>748.05788199999995</v>
      </c>
      <c r="X42" s="15">
        <v>-117.735632</v>
      </c>
      <c r="Y42" s="15">
        <v>-117.735632</v>
      </c>
      <c r="Z42" s="15">
        <v>-117.735632</v>
      </c>
      <c r="AA42" s="15">
        <v>-117.735632</v>
      </c>
      <c r="AB42" s="15">
        <v>-117.735632</v>
      </c>
      <c r="AC42" s="15">
        <v>-117.735632</v>
      </c>
      <c r="AD42" s="15">
        <v>-117.735632</v>
      </c>
      <c r="AE42" s="15">
        <v>-117.735632</v>
      </c>
      <c r="AF42" s="15">
        <v>-117.735632</v>
      </c>
      <c r="AG42" s="15">
        <v>748.05788199999995</v>
      </c>
      <c r="AH42" s="15">
        <v>748.05788199999995</v>
      </c>
      <c r="AI42" s="15">
        <v>748.05788199999995</v>
      </c>
      <c r="AJ42" s="15">
        <v>748.05788199999995</v>
      </c>
      <c r="AK42" s="15">
        <v>-117.735632</v>
      </c>
      <c r="AL42" s="15">
        <v>748.05788199999995</v>
      </c>
      <c r="AM42" s="15">
        <v>-117.735632</v>
      </c>
      <c r="AN42" s="15">
        <v>-117.735632</v>
      </c>
      <c r="AO42" s="15">
        <v>-117.735632</v>
      </c>
      <c r="AP42" s="15">
        <v>-117.735632</v>
      </c>
      <c r="AQ42" s="15">
        <v>-117.735632</v>
      </c>
      <c r="AR42" s="15">
        <v>-117.735632</v>
      </c>
      <c r="AS42" s="15">
        <v>-117.735632</v>
      </c>
      <c r="AT42" s="15">
        <v>-117.735632</v>
      </c>
      <c r="AU42" s="15">
        <v>-117.735632</v>
      </c>
      <c r="AV42" s="15">
        <v>-117.735632</v>
      </c>
      <c r="AW42" s="15">
        <v>-117.735632</v>
      </c>
      <c r="AX42" s="15">
        <v>-117.735632</v>
      </c>
      <c r="AY42" s="15">
        <v>-117.735632</v>
      </c>
      <c r="AZ42" s="15">
        <v>748.05788199999995</v>
      </c>
      <c r="BA42" s="15">
        <v>-117.735632</v>
      </c>
      <c r="BB42" s="15">
        <v>-117.735632</v>
      </c>
      <c r="BC42" s="15">
        <v>-117.735632</v>
      </c>
      <c r="BD42" s="15">
        <v>-117.735632</v>
      </c>
      <c r="BE42" s="15">
        <v>-117.735632</v>
      </c>
      <c r="BF42" s="15">
        <v>-117.735632</v>
      </c>
      <c r="BG42" s="15">
        <v>-117.735632</v>
      </c>
      <c r="BH42" s="15">
        <v>-117.735632</v>
      </c>
      <c r="BI42" s="15">
        <v>-117.735632</v>
      </c>
      <c r="BJ42" s="15">
        <v>-117.735632</v>
      </c>
      <c r="BK42" s="15">
        <v>-117.735632</v>
      </c>
      <c r="BL42" s="15">
        <v>-117.735632</v>
      </c>
      <c r="BM42" s="15">
        <v>748.05788199999995</v>
      </c>
      <c r="BN42" s="15">
        <v>748.05788199999995</v>
      </c>
      <c r="BO42" s="15">
        <v>-117.735632</v>
      </c>
      <c r="BP42" s="15">
        <v>-117.735632</v>
      </c>
      <c r="BQ42" s="15">
        <v>-117.735632</v>
      </c>
      <c r="BR42" s="15">
        <v>-117.735632</v>
      </c>
      <c r="BS42" s="15">
        <v>-117.735632</v>
      </c>
      <c r="BT42" s="15">
        <v>-117.735632</v>
      </c>
      <c r="BU42" s="15">
        <v>748.05788199999995</v>
      </c>
      <c r="BV42" s="15">
        <v>-117.735632</v>
      </c>
      <c r="BW42" s="15">
        <v>748.05788199999995</v>
      </c>
      <c r="BX42" s="15">
        <v>-117.735632</v>
      </c>
      <c r="BY42" s="15">
        <v>-117.735632</v>
      </c>
      <c r="BZ42" s="15">
        <v>-117.735632</v>
      </c>
      <c r="CA42" s="15">
        <v>-117.735632</v>
      </c>
      <c r="CB42" s="15">
        <v>748.05788199999995</v>
      </c>
      <c r="CC42" s="15">
        <v>-117.735632</v>
      </c>
      <c r="CD42" s="15">
        <v>-117.735632</v>
      </c>
      <c r="CE42" s="15">
        <v>-117.735632</v>
      </c>
      <c r="CF42" s="15">
        <v>748.05788199999995</v>
      </c>
      <c r="CG42" s="15">
        <v>-117.735632</v>
      </c>
      <c r="CH42" s="15">
        <v>748.05788199999995</v>
      </c>
      <c r="CI42" s="15">
        <v>-117.735632</v>
      </c>
      <c r="CJ42" s="15">
        <v>-117.735632</v>
      </c>
      <c r="CK42" s="15">
        <v>-117.735632</v>
      </c>
      <c r="CL42" s="15">
        <v>748.05788199999995</v>
      </c>
      <c r="CM42" s="15">
        <v>748.05788199999995</v>
      </c>
      <c r="CN42" s="15">
        <v>748.05788199999995</v>
      </c>
      <c r="CO42" s="15">
        <v>748.05788199999995</v>
      </c>
      <c r="CP42" s="15">
        <v>748.05788199999995</v>
      </c>
      <c r="CQ42" s="15">
        <v>-117.735632</v>
      </c>
      <c r="CR42" s="15">
        <v>748.05788199999995</v>
      </c>
      <c r="CS42" s="15">
        <v>748.05788199999995</v>
      </c>
      <c r="CT42" s="15">
        <v>-117.735632</v>
      </c>
      <c r="CU42" s="15">
        <v>-117.735632</v>
      </c>
      <c r="CV42" s="15">
        <v>-117.735632</v>
      </c>
      <c r="CW42" s="15">
        <v>-117.735632</v>
      </c>
      <c r="CX42" s="15">
        <v>-117.735632</v>
      </c>
      <c r="CY42" s="15">
        <v>-117.735632</v>
      </c>
      <c r="CZ42" s="15">
        <v>-117.735632</v>
      </c>
      <c r="DA42" s="15">
        <v>-117.735632</v>
      </c>
      <c r="DB42" s="15">
        <v>-117.735632</v>
      </c>
      <c r="DC42" s="15">
        <v>-117.735632</v>
      </c>
      <c r="DD42" s="15">
        <v>-117.735632</v>
      </c>
      <c r="DE42" s="15">
        <v>-117.735632</v>
      </c>
      <c r="DF42" s="15">
        <v>-117.735632</v>
      </c>
      <c r="DG42" s="15">
        <v>-117.735632</v>
      </c>
      <c r="DH42" s="15">
        <v>-117.735632</v>
      </c>
      <c r="DI42" s="15">
        <v>-117.735632</v>
      </c>
      <c r="DJ42" s="15">
        <v>-117.735632</v>
      </c>
      <c r="DK42" s="15">
        <v>-117.735632</v>
      </c>
      <c r="DL42" s="15">
        <v>748.05788199999995</v>
      </c>
      <c r="DM42" s="15">
        <v>-117.735632</v>
      </c>
      <c r="DN42" s="15">
        <v>-117.735632</v>
      </c>
      <c r="DO42" s="15">
        <v>-117.735632</v>
      </c>
      <c r="DP42" s="15">
        <v>748.05788199999995</v>
      </c>
      <c r="DQ42" s="15">
        <v>748.05788199999995</v>
      </c>
      <c r="DR42" s="15">
        <v>748.05788199999995</v>
      </c>
      <c r="DS42" s="15">
        <v>-117.735632</v>
      </c>
      <c r="DT42" s="15">
        <v>748.05788199999995</v>
      </c>
      <c r="DU42" s="15">
        <v>-117.735632</v>
      </c>
      <c r="DV42" s="15">
        <v>-117.735632</v>
      </c>
      <c r="DW42" s="15">
        <v>-117.735632</v>
      </c>
      <c r="DX42" s="15">
        <v>-117.735632</v>
      </c>
      <c r="DY42" s="15">
        <v>-117.735632</v>
      </c>
      <c r="DZ42" s="15">
        <v>-117.735632</v>
      </c>
      <c r="EA42" s="15">
        <v>-117.735632</v>
      </c>
      <c r="EB42" s="15">
        <v>-117.735632</v>
      </c>
      <c r="EC42" s="15">
        <v>-117.735632</v>
      </c>
      <c r="ED42" s="15">
        <v>-117.735632</v>
      </c>
      <c r="EE42" s="15">
        <v>-117.735632</v>
      </c>
      <c r="EF42" s="15">
        <v>-117.735632</v>
      </c>
      <c r="EG42" s="15">
        <v>-117.735632</v>
      </c>
      <c r="EH42" s="15">
        <v>-117.735632</v>
      </c>
      <c r="EI42" s="15">
        <v>-117.735632</v>
      </c>
      <c r="EJ42" s="15">
        <v>-117.735632</v>
      </c>
      <c r="EK42" s="15">
        <v>-117.735632</v>
      </c>
      <c r="EL42" s="15">
        <v>-117.735632</v>
      </c>
      <c r="EM42" s="15">
        <v>-117.735632</v>
      </c>
      <c r="EN42" s="15">
        <v>-117.735632</v>
      </c>
      <c r="EO42" s="15">
        <v>-117.735632</v>
      </c>
      <c r="EP42" s="15">
        <v>-117.735632</v>
      </c>
      <c r="EQ42" s="15">
        <v>-117.735632</v>
      </c>
      <c r="ER42" s="15">
        <v>-117.735632</v>
      </c>
      <c r="ES42" s="15">
        <v>748.05788199999995</v>
      </c>
      <c r="ET42" s="15">
        <v>-117.735632</v>
      </c>
      <c r="EU42" s="15">
        <v>-117.735632</v>
      </c>
      <c r="EV42" s="15">
        <v>-117.735632</v>
      </c>
      <c r="EW42" s="15">
        <v>-117.735632</v>
      </c>
      <c r="EX42" s="15">
        <v>-117.735632</v>
      </c>
      <c r="EY42" s="15">
        <v>-117.735632</v>
      </c>
      <c r="EZ42" s="15">
        <v>-117.735632</v>
      </c>
      <c r="FA42" s="15">
        <v>-117.735632</v>
      </c>
      <c r="FB42" s="15">
        <v>-117.735632</v>
      </c>
      <c r="FC42" s="15">
        <v>-117.735632</v>
      </c>
      <c r="FD42" s="15">
        <v>-117.735632</v>
      </c>
      <c r="FE42" s="15">
        <v>-117.735632</v>
      </c>
      <c r="FF42" s="15">
        <v>-117.735632</v>
      </c>
      <c r="FG42" s="15">
        <v>748.05788199999995</v>
      </c>
      <c r="FH42" s="15">
        <v>-117.735632</v>
      </c>
      <c r="FI42" s="15">
        <v>748.05788199999995</v>
      </c>
      <c r="FJ42" s="15">
        <v>-117.735632</v>
      </c>
      <c r="FK42" s="15">
        <v>748.05788199999995</v>
      </c>
      <c r="FL42" s="15">
        <v>748.05788199999995</v>
      </c>
      <c r="FM42" s="15">
        <v>748.05788199999995</v>
      </c>
      <c r="FN42" s="15">
        <v>-117.735632</v>
      </c>
      <c r="FO42" s="15">
        <v>-117.735632</v>
      </c>
      <c r="FP42" s="15">
        <v>-117.735632</v>
      </c>
      <c r="FQ42" s="15">
        <v>-117.735632</v>
      </c>
      <c r="FR42" s="15">
        <v>-117.735632</v>
      </c>
      <c r="FS42" s="15">
        <v>-117.735632</v>
      </c>
      <c r="FT42" s="15">
        <v>-117.735632</v>
      </c>
      <c r="FU42" s="15">
        <v>-117.735632</v>
      </c>
      <c r="FV42" s="15">
        <v>-117.735632</v>
      </c>
      <c r="FW42" s="15">
        <v>-117.735632</v>
      </c>
      <c r="FX42" s="15">
        <v>-117.735632</v>
      </c>
      <c r="FY42" s="15">
        <v>-117.735632</v>
      </c>
      <c r="FZ42" s="15">
        <v>-117.735632</v>
      </c>
      <c r="GA42" s="15">
        <v>-117.735632</v>
      </c>
      <c r="GB42" s="15">
        <v>-117.735632</v>
      </c>
      <c r="GC42" s="15">
        <v>-117.735632</v>
      </c>
      <c r="GD42" s="15">
        <v>-117.735632</v>
      </c>
      <c r="GE42" s="15">
        <v>-117.735632</v>
      </c>
      <c r="GF42" s="15">
        <v>748.05788199999995</v>
      </c>
      <c r="GG42" s="15">
        <v>748.05788199999995</v>
      </c>
      <c r="GH42" s="15">
        <v>748.05788199999995</v>
      </c>
      <c r="GI42" s="15">
        <v>-117.735632</v>
      </c>
      <c r="GJ42" s="15">
        <v>-117.735632</v>
      </c>
      <c r="GK42" s="15">
        <v>-117.735632</v>
      </c>
      <c r="GL42" s="15">
        <v>-117.735632</v>
      </c>
      <c r="GM42" s="15">
        <v>-117.735632</v>
      </c>
      <c r="GN42" s="15">
        <v>-117.735632</v>
      </c>
      <c r="GO42" s="15">
        <v>-117.735632</v>
      </c>
      <c r="GP42" s="15">
        <v>-117.735632</v>
      </c>
      <c r="GQ42" s="15">
        <v>-117.735632</v>
      </c>
      <c r="GR42" s="15">
        <v>-117.735632</v>
      </c>
      <c r="GS42" s="15">
        <v>-117.735632</v>
      </c>
      <c r="GT42" s="15">
        <v>-117.735632</v>
      </c>
      <c r="GU42" s="15">
        <v>-117.735632</v>
      </c>
      <c r="GV42" s="15">
        <v>-117.735632</v>
      </c>
      <c r="GW42" s="15">
        <v>-117.735632</v>
      </c>
      <c r="GX42" s="15">
        <v>748.05788199999995</v>
      </c>
      <c r="GY42" s="15">
        <v>-117.735632</v>
      </c>
      <c r="GZ42" s="15">
        <v>-117.735632</v>
      </c>
      <c r="HA42" s="15">
        <v>-117.735632</v>
      </c>
      <c r="HB42" s="15">
        <v>-117.735632</v>
      </c>
      <c r="HC42" s="15">
        <v>-117.735632</v>
      </c>
      <c r="HD42" s="15">
        <v>-117.735632</v>
      </c>
      <c r="HE42" s="15">
        <v>-117.735632</v>
      </c>
      <c r="HF42" s="15">
        <v>748.05788199999995</v>
      </c>
      <c r="HG42" s="15">
        <v>748.05788199999995</v>
      </c>
      <c r="HH42" s="15">
        <v>748.05788199999995</v>
      </c>
      <c r="HI42" s="15">
        <v>748.05788199999995</v>
      </c>
      <c r="HJ42" s="15">
        <v>-117.735632</v>
      </c>
      <c r="HK42" s="15">
        <v>-117.735632</v>
      </c>
      <c r="HL42" s="15">
        <v>-117.735632</v>
      </c>
      <c r="HM42" s="15">
        <v>-117.735632</v>
      </c>
      <c r="HN42" s="15">
        <v>-117.735632</v>
      </c>
      <c r="HO42" s="15">
        <v>748.05788199999995</v>
      </c>
      <c r="HP42" s="15">
        <v>-117.735632</v>
      </c>
      <c r="HQ42" s="15">
        <v>748.05788199999995</v>
      </c>
      <c r="HR42" s="15">
        <v>-117.735632</v>
      </c>
      <c r="HS42" s="15">
        <v>-117.735632</v>
      </c>
      <c r="HT42" s="15">
        <v>-117.735632</v>
      </c>
      <c r="HU42" s="15">
        <v>-117.735632</v>
      </c>
      <c r="HV42" s="15">
        <v>-117.735632</v>
      </c>
      <c r="HW42" s="15">
        <v>-117.735632</v>
      </c>
      <c r="HX42" s="15">
        <v>-117.735632</v>
      </c>
      <c r="HY42" s="15">
        <v>748.05788199999995</v>
      </c>
      <c r="HZ42" s="15">
        <v>-117.735632</v>
      </c>
      <c r="IA42" s="15">
        <v>748.05788199999995</v>
      </c>
    </row>
    <row r="43" spans="1:235" x14ac:dyDescent="0.2">
      <c r="A43" s="2"/>
      <c r="B43" s="10">
        <v>46169.833333333336</v>
      </c>
      <c r="C43" s="15">
        <v>770.96298999999999</v>
      </c>
      <c r="D43" s="15">
        <v>-120.29877399999999</v>
      </c>
      <c r="E43" s="15">
        <v>-120.29877399999999</v>
      </c>
      <c r="F43" s="15">
        <v>-120.29877399999999</v>
      </c>
      <c r="G43" s="15">
        <v>-120.29877399999999</v>
      </c>
      <c r="H43" s="15">
        <v>-120.29877399999999</v>
      </c>
      <c r="I43" s="15">
        <v>-120.29877399999999</v>
      </c>
      <c r="J43" s="15">
        <v>-120.29877399999999</v>
      </c>
      <c r="K43" s="15">
        <v>-120.29877399999999</v>
      </c>
      <c r="L43" s="15">
        <v>-120.29877399999999</v>
      </c>
      <c r="M43" s="15">
        <v>-120.29877399999999</v>
      </c>
      <c r="N43" s="15">
        <v>-120.29877399999999</v>
      </c>
      <c r="O43" s="15">
        <v>-120.29877399999999</v>
      </c>
      <c r="P43" s="15">
        <v>770.96298999999999</v>
      </c>
      <c r="Q43" s="15">
        <v>770.96298999999999</v>
      </c>
      <c r="R43" s="15">
        <v>-120.29877399999999</v>
      </c>
      <c r="S43" s="15">
        <v>-120.29877399999999</v>
      </c>
      <c r="T43" s="15">
        <v>770.96298999999999</v>
      </c>
      <c r="U43" s="15">
        <v>-120.29877399999999</v>
      </c>
      <c r="V43" s="15">
        <v>-120.29877399999999</v>
      </c>
      <c r="W43" s="15">
        <v>770.96298999999999</v>
      </c>
      <c r="X43" s="15">
        <v>-120.29877399999999</v>
      </c>
      <c r="Y43" s="15">
        <v>-120.29877399999999</v>
      </c>
      <c r="Z43" s="15">
        <v>-120.29877399999999</v>
      </c>
      <c r="AA43" s="15">
        <v>-120.29877399999999</v>
      </c>
      <c r="AB43" s="15">
        <v>-120.29877399999999</v>
      </c>
      <c r="AC43" s="15">
        <v>-120.29877399999999</v>
      </c>
      <c r="AD43" s="15">
        <v>-120.29877399999999</v>
      </c>
      <c r="AE43" s="15">
        <v>-120.29877399999999</v>
      </c>
      <c r="AF43" s="15">
        <v>-120.29877399999999</v>
      </c>
      <c r="AG43" s="15">
        <v>770.96298999999999</v>
      </c>
      <c r="AH43" s="15">
        <v>770.96298999999999</v>
      </c>
      <c r="AI43" s="15">
        <v>770.96298999999999</v>
      </c>
      <c r="AJ43" s="15">
        <v>770.96298999999999</v>
      </c>
      <c r="AK43" s="15">
        <v>-120.29877399999999</v>
      </c>
      <c r="AL43" s="15">
        <v>770.96298999999999</v>
      </c>
      <c r="AM43" s="15">
        <v>-120.29877399999999</v>
      </c>
      <c r="AN43" s="15">
        <v>-120.29877399999999</v>
      </c>
      <c r="AO43" s="15">
        <v>-120.29877399999999</v>
      </c>
      <c r="AP43" s="15">
        <v>-120.29877399999999</v>
      </c>
      <c r="AQ43" s="15">
        <v>-120.29877399999999</v>
      </c>
      <c r="AR43" s="15">
        <v>-120.29877399999999</v>
      </c>
      <c r="AS43" s="15">
        <v>-120.29877399999999</v>
      </c>
      <c r="AT43" s="15">
        <v>-120.29877399999999</v>
      </c>
      <c r="AU43" s="15">
        <v>-120.29877399999999</v>
      </c>
      <c r="AV43" s="15">
        <v>-120.29877399999999</v>
      </c>
      <c r="AW43" s="15">
        <v>-120.29877399999999</v>
      </c>
      <c r="AX43" s="15">
        <v>-120.29877399999999</v>
      </c>
      <c r="AY43" s="15">
        <v>-120.29877399999999</v>
      </c>
      <c r="AZ43" s="15">
        <v>770.96298999999999</v>
      </c>
      <c r="BA43" s="15">
        <v>-120.29877399999999</v>
      </c>
      <c r="BB43" s="15">
        <v>-120.29877399999999</v>
      </c>
      <c r="BC43" s="15">
        <v>-120.29877399999999</v>
      </c>
      <c r="BD43" s="15">
        <v>-120.29877399999999</v>
      </c>
      <c r="BE43" s="15">
        <v>-120.29877399999999</v>
      </c>
      <c r="BF43" s="15">
        <v>-120.29877399999999</v>
      </c>
      <c r="BG43" s="15">
        <v>-120.29877399999999</v>
      </c>
      <c r="BH43" s="15">
        <v>-120.29877399999999</v>
      </c>
      <c r="BI43" s="15">
        <v>-120.29877399999999</v>
      </c>
      <c r="BJ43" s="15">
        <v>-120.29877399999999</v>
      </c>
      <c r="BK43" s="15">
        <v>-120.29877399999999</v>
      </c>
      <c r="BL43" s="15">
        <v>-120.29877399999999</v>
      </c>
      <c r="BM43" s="15">
        <v>770.96298999999999</v>
      </c>
      <c r="BN43" s="15">
        <v>770.96298999999999</v>
      </c>
      <c r="BO43" s="15">
        <v>-120.29877399999999</v>
      </c>
      <c r="BP43" s="15">
        <v>-120.29877399999999</v>
      </c>
      <c r="BQ43" s="15">
        <v>-120.29877399999999</v>
      </c>
      <c r="BR43" s="15">
        <v>-120.29877399999999</v>
      </c>
      <c r="BS43" s="15">
        <v>-120.29877399999999</v>
      </c>
      <c r="BT43" s="15">
        <v>-120.29877399999999</v>
      </c>
      <c r="BU43" s="15">
        <v>770.96298999999999</v>
      </c>
      <c r="BV43" s="15">
        <v>-120.29877399999999</v>
      </c>
      <c r="BW43" s="15">
        <v>770.96298999999999</v>
      </c>
      <c r="BX43" s="15">
        <v>-120.29877399999999</v>
      </c>
      <c r="BY43" s="15">
        <v>-120.29877399999999</v>
      </c>
      <c r="BZ43" s="15">
        <v>-120.29877399999999</v>
      </c>
      <c r="CA43" s="15">
        <v>-120.29877399999999</v>
      </c>
      <c r="CB43" s="15">
        <v>770.96298999999999</v>
      </c>
      <c r="CC43" s="15">
        <v>-120.29877399999999</v>
      </c>
      <c r="CD43" s="15">
        <v>-120.29877399999999</v>
      </c>
      <c r="CE43" s="15">
        <v>-120.29877399999999</v>
      </c>
      <c r="CF43" s="15">
        <v>770.96298999999999</v>
      </c>
      <c r="CG43" s="15">
        <v>-120.29877399999999</v>
      </c>
      <c r="CH43" s="15">
        <v>770.96298999999999</v>
      </c>
      <c r="CI43" s="15">
        <v>-120.29877399999999</v>
      </c>
      <c r="CJ43" s="15">
        <v>-120.29877399999999</v>
      </c>
      <c r="CK43" s="15">
        <v>-120.29877399999999</v>
      </c>
      <c r="CL43" s="15">
        <v>770.96298999999999</v>
      </c>
      <c r="CM43" s="15">
        <v>770.96298999999999</v>
      </c>
      <c r="CN43" s="15">
        <v>770.96298999999999</v>
      </c>
      <c r="CO43" s="15">
        <v>770.96298999999999</v>
      </c>
      <c r="CP43" s="15">
        <v>770.96298999999999</v>
      </c>
      <c r="CQ43" s="15">
        <v>-120.29877399999999</v>
      </c>
      <c r="CR43" s="15">
        <v>770.96298999999999</v>
      </c>
      <c r="CS43" s="15">
        <v>770.96298999999999</v>
      </c>
      <c r="CT43" s="15">
        <v>-120.29877399999999</v>
      </c>
      <c r="CU43" s="15">
        <v>-120.29877399999999</v>
      </c>
      <c r="CV43" s="15">
        <v>-120.29877399999999</v>
      </c>
      <c r="CW43" s="15">
        <v>-120.29877399999999</v>
      </c>
      <c r="CX43" s="15">
        <v>-120.29877399999999</v>
      </c>
      <c r="CY43" s="15">
        <v>-120.29877399999999</v>
      </c>
      <c r="CZ43" s="15">
        <v>-120.29877399999999</v>
      </c>
      <c r="DA43" s="15">
        <v>-120.29877399999999</v>
      </c>
      <c r="DB43" s="15">
        <v>-120.29877399999999</v>
      </c>
      <c r="DC43" s="15">
        <v>-120.29877399999999</v>
      </c>
      <c r="DD43" s="15">
        <v>-120.29877399999999</v>
      </c>
      <c r="DE43" s="15">
        <v>-120.29877399999999</v>
      </c>
      <c r="DF43" s="15">
        <v>-120.29877399999999</v>
      </c>
      <c r="DG43" s="15">
        <v>-120.29877399999999</v>
      </c>
      <c r="DH43" s="15">
        <v>-120.29877399999999</v>
      </c>
      <c r="DI43" s="15">
        <v>-120.29877399999999</v>
      </c>
      <c r="DJ43" s="15">
        <v>-120.29877399999999</v>
      </c>
      <c r="DK43" s="15">
        <v>-120.29877399999999</v>
      </c>
      <c r="DL43" s="15">
        <v>770.96298999999999</v>
      </c>
      <c r="DM43" s="15">
        <v>-120.29877399999999</v>
      </c>
      <c r="DN43" s="15">
        <v>-120.29877399999999</v>
      </c>
      <c r="DO43" s="15">
        <v>-120.29877399999999</v>
      </c>
      <c r="DP43" s="15">
        <v>770.96298999999999</v>
      </c>
      <c r="DQ43" s="15">
        <v>770.96298999999999</v>
      </c>
      <c r="DR43" s="15">
        <v>770.96298999999999</v>
      </c>
      <c r="DS43" s="15">
        <v>-120.29877399999999</v>
      </c>
      <c r="DT43" s="15">
        <v>770.96298999999999</v>
      </c>
      <c r="DU43" s="15">
        <v>-120.29877399999999</v>
      </c>
      <c r="DV43" s="15">
        <v>-120.29877399999999</v>
      </c>
      <c r="DW43" s="15">
        <v>-120.29877399999999</v>
      </c>
      <c r="DX43" s="15">
        <v>-120.29877399999999</v>
      </c>
      <c r="DY43" s="15">
        <v>-120.29877399999999</v>
      </c>
      <c r="DZ43" s="15">
        <v>-120.29877399999999</v>
      </c>
      <c r="EA43" s="15">
        <v>-120.29877399999999</v>
      </c>
      <c r="EB43" s="15">
        <v>-120.29877399999999</v>
      </c>
      <c r="EC43" s="15">
        <v>-120.29877399999999</v>
      </c>
      <c r="ED43" s="15">
        <v>-120.29877399999999</v>
      </c>
      <c r="EE43" s="15">
        <v>-120.29877399999999</v>
      </c>
      <c r="EF43" s="15">
        <v>-120.29877399999999</v>
      </c>
      <c r="EG43" s="15">
        <v>-120.29877399999999</v>
      </c>
      <c r="EH43" s="15">
        <v>-120.29877399999999</v>
      </c>
      <c r="EI43" s="15">
        <v>-120.29877399999999</v>
      </c>
      <c r="EJ43" s="15">
        <v>-120.29877399999999</v>
      </c>
      <c r="EK43" s="15">
        <v>-120.29877399999999</v>
      </c>
      <c r="EL43" s="15">
        <v>-120.29877399999999</v>
      </c>
      <c r="EM43" s="15">
        <v>-120.29877399999999</v>
      </c>
      <c r="EN43" s="15">
        <v>-120.29877399999999</v>
      </c>
      <c r="EO43" s="15">
        <v>-120.29877399999999</v>
      </c>
      <c r="EP43" s="15">
        <v>-120.29877399999999</v>
      </c>
      <c r="EQ43" s="15">
        <v>-120.29877399999999</v>
      </c>
      <c r="ER43" s="15">
        <v>-120.29877399999999</v>
      </c>
      <c r="ES43" s="15">
        <v>770.96298999999999</v>
      </c>
      <c r="ET43" s="15">
        <v>-120.29877399999999</v>
      </c>
      <c r="EU43" s="15">
        <v>-120.29877399999999</v>
      </c>
      <c r="EV43" s="15">
        <v>-120.29877399999999</v>
      </c>
      <c r="EW43" s="15">
        <v>-120.29877399999999</v>
      </c>
      <c r="EX43" s="15">
        <v>-120.29877399999999</v>
      </c>
      <c r="EY43" s="15">
        <v>-120.29877399999999</v>
      </c>
      <c r="EZ43" s="15">
        <v>-120.29877399999999</v>
      </c>
      <c r="FA43" s="15">
        <v>-120.29877399999999</v>
      </c>
      <c r="FB43" s="15">
        <v>-120.29877399999999</v>
      </c>
      <c r="FC43" s="15">
        <v>-120.29877399999999</v>
      </c>
      <c r="FD43" s="15">
        <v>-120.29877399999999</v>
      </c>
      <c r="FE43" s="15">
        <v>-120.29877399999999</v>
      </c>
      <c r="FF43" s="15">
        <v>-120.29877399999999</v>
      </c>
      <c r="FG43" s="15">
        <v>770.96298999999999</v>
      </c>
      <c r="FH43" s="15">
        <v>-120.29877399999999</v>
      </c>
      <c r="FI43" s="15">
        <v>770.96298999999999</v>
      </c>
      <c r="FJ43" s="15">
        <v>-120.29877399999999</v>
      </c>
      <c r="FK43" s="15">
        <v>770.96298999999999</v>
      </c>
      <c r="FL43" s="15">
        <v>770.96298999999999</v>
      </c>
      <c r="FM43" s="15">
        <v>770.96298999999999</v>
      </c>
      <c r="FN43" s="15">
        <v>-120.29877399999999</v>
      </c>
      <c r="FO43" s="15">
        <v>-120.29877399999999</v>
      </c>
      <c r="FP43" s="15">
        <v>-120.29877399999999</v>
      </c>
      <c r="FQ43" s="15">
        <v>-120.29877399999999</v>
      </c>
      <c r="FR43" s="15">
        <v>-120.29877399999999</v>
      </c>
      <c r="FS43" s="15">
        <v>-120.29877399999999</v>
      </c>
      <c r="FT43" s="15">
        <v>-120.29877399999999</v>
      </c>
      <c r="FU43" s="15">
        <v>-120.29877399999999</v>
      </c>
      <c r="FV43" s="15">
        <v>-120.29877399999999</v>
      </c>
      <c r="FW43" s="15">
        <v>-120.29877399999999</v>
      </c>
      <c r="FX43" s="15">
        <v>-120.29877399999999</v>
      </c>
      <c r="FY43" s="15">
        <v>-120.29877399999999</v>
      </c>
      <c r="FZ43" s="15">
        <v>-120.29877399999999</v>
      </c>
      <c r="GA43" s="15">
        <v>-120.29877399999999</v>
      </c>
      <c r="GB43" s="15">
        <v>-120.29877399999999</v>
      </c>
      <c r="GC43" s="15">
        <v>-120.29877399999999</v>
      </c>
      <c r="GD43" s="15">
        <v>-120.29877399999999</v>
      </c>
      <c r="GE43" s="15">
        <v>-120.29877399999999</v>
      </c>
      <c r="GF43" s="15">
        <v>770.96298999999999</v>
      </c>
      <c r="GG43" s="15">
        <v>770.96298999999999</v>
      </c>
      <c r="GH43" s="15">
        <v>770.96298999999999</v>
      </c>
      <c r="GI43" s="15">
        <v>-120.29877399999999</v>
      </c>
      <c r="GJ43" s="15">
        <v>-120.29877399999999</v>
      </c>
      <c r="GK43" s="15">
        <v>-120.29877399999999</v>
      </c>
      <c r="GL43" s="15">
        <v>-120.29877399999999</v>
      </c>
      <c r="GM43" s="15">
        <v>-120.29877399999999</v>
      </c>
      <c r="GN43" s="15">
        <v>-120.29877399999999</v>
      </c>
      <c r="GO43" s="15">
        <v>-120.29877399999999</v>
      </c>
      <c r="GP43" s="15">
        <v>-120.29877399999999</v>
      </c>
      <c r="GQ43" s="15">
        <v>-120.29877399999999</v>
      </c>
      <c r="GR43" s="15">
        <v>-120.29877399999999</v>
      </c>
      <c r="GS43" s="15">
        <v>-120.29877399999999</v>
      </c>
      <c r="GT43" s="15">
        <v>-120.29877399999999</v>
      </c>
      <c r="GU43" s="15">
        <v>-120.29877399999999</v>
      </c>
      <c r="GV43" s="15">
        <v>-120.29877399999999</v>
      </c>
      <c r="GW43" s="15">
        <v>-120.29877399999999</v>
      </c>
      <c r="GX43" s="15">
        <v>770.96298999999999</v>
      </c>
      <c r="GY43" s="15">
        <v>-120.29877399999999</v>
      </c>
      <c r="GZ43" s="15">
        <v>-120.29877399999999</v>
      </c>
      <c r="HA43" s="15">
        <v>-120.29877399999999</v>
      </c>
      <c r="HB43" s="15">
        <v>-120.29877399999999</v>
      </c>
      <c r="HC43" s="15">
        <v>-120.29877399999999</v>
      </c>
      <c r="HD43" s="15">
        <v>-120.29877399999999</v>
      </c>
      <c r="HE43" s="15">
        <v>-120.29877399999999</v>
      </c>
      <c r="HF43" s="15">
        <v>770.96298999999999</v>
      </c>
      <c r="HG43" s="15">
        <v>770.96298999999999</v>
      </c>
      <c r="HH43" s="15">
        <v>770.96298999999999</v>
      </c>
      <c r="HI43" s="15">
        <v>770.96298999999999</v>
      </c>
      <c r="HJ43" s="15">
        <v>-120.29877399999999</v>
      </c>
      <c r="HK43" s="15">
        <v>-120.29877399999999</v>
      </c>
      <c r="HL43" s="15">
        <v>-120.29877399999999</v>
      </c>
      <c r="HM43" s="15">
        <v>-120.29877399999999</v>
      </c>
      <c r="HN43" s="15">
        <v>-120.29877399999999</v>
      </c>
      <c r="HO43" s="15">
        <v>770.96298999999999</v>
      </c>
      <c r="HP43" s="15">
        <v>-120.29877399999999</v>
      </c>
      <c r="HQ43" s="15">
        <v>770.96298999999999</v>
      </c>
      <c r="HR43" s="15">
        <v>-120.29877399999999</v>
      </c>
      <c r="HS43" s="15">
        <v>-120.29877399999999</v>
      </c>
      <c r="HT43" s="15">
        <v>-120.29877399999999</v>
      </c>
      <c r="HU43" s="15">
        <v>-120.29877399999999</v>
      </c>
      <c r="HV43" s="15">
        <v>-120.29877399999999</v>
      </c>
      <c r="HW43" s="15">
        <v>-120.29877399999999</v>
      </c>
      <c r="HX43" s="15">
        <v>-120.29877399999999</v>
      </c>
      <c r="HY43" s="15">
        <v>770.96298999999999</v>
      </c>
      <c r="HZ43" s="15">
        <v>-120.29877399999999</v>
      </c>
      <c r="IA43" s="15">
        <v>770.96298999999999</v>
      </c>
    </row>
    <row r="44" spans="1:235" s="3" customFormat="1" x14ac:dyDescent="0.2">
      <c r="A44" s="2"/>
      <c r="B44" s="10">
        <v>46169.854166666664</v>
      </c>
      <c r="C44" s="15">
        <v>775.22592099999997</v>
      </c>
      <c r="D44" s="15">
        <v>-118.028367</v>
      </c>
      <c r="E44" s="15">
        <v>-118.028367</v>
      </c>
      <c r="F44" s="15">
        <v>-118.028367</v>
      </c>
      <c r="G44" s="15">
        <v>-118.028367</v>
      </c>
      <c r="H44" s="15">
        <v>-118.028367</v>
      </c>
      <c r="I44" s="15">
        <v>-118.028367</v>
      </c>
      <c r="J44" s="15">
        <v>-118.028367</v>
      </c>
      <c r="K44" s="15">
        <v>-118.028367</v>
      </c>
      <c r="L44" s="15">
        <v>-118.028367</v>
      </c>
      <c r="M44" s="15">
        <v>-118.028367</v>
      </c>
      <c r="N44" s="15">
        <v>-118.028367</v>
      </c>
      <c r="O44" s="15">
        <v>-118.028367</v>
      </c>
      <c r="P44" s="15">
        <v>775.22592099999997</v>
      </c>
      <c r="Q44" s="15">
        <v>775.22592099999997</v>
      </c>
      <c r="R44" s="15">
        <v>-118.028367</v>
      </c>
      <c r="S44" s="15">
        <v>-118.028367</v>
      </c>
      <c r="T44" s="15">
        <v>775.22592099999997</v>
      </c>
      <c r="U44" s="15">
        <v>-118.028367</v>
      </c>
      <c r="V44" s="15">
        <v>-118.028367</v>
      </c>
      <c r="W44" s="15">
        <v>775.22592099999997</v>
      </c>
      <c r="X44" s="15">
        <v>-118.028367</v>
      </c>
      <c r="Y44" s="15">
        <v>-118.028367</v>
      </c>
      <c r="Z44" s="15">
        <v>-118.028367</v>
      </c>
      <c r="AA44" s="15">
        <v>-118.028367</v>
      </c>
      <c r="AB44" s="15">
        <v>-118.028367</v>
      </c>
      <c r="AC44" s="15">
        <v>-118.028367</v>
      </c>
      <c r="AD44" s="15">
        <v>-118.028367</v>
      </c>
      <c r="AE44" s="15">
        <v>-118.028367</v>
      </c>
      <c r="AF44" s="15">
        <v>-118.028367</v>
      </c>
      <c r="AG44" s="15">
        <v>775.22592099999997</v>
      </c>
      <c r="AH44" s="15">
        <v>775.22592099999997</v>
      </c>
      <c r="AI44" s="15">
        <v>775.22592099999997</v>
      </c>
      <c r="AJ44" s="15">
        <v>775.22592099999997</v>
      </c>
      <c r="AK44" s="15">
        <v>-118.028367</v>
      </c>
      <c r="AL44" s="15">
        <v>775.22592099999997</v>
      </c>
      <c r="AM44" s="15">
        <v>-118.028367</v>
      </c>
      <c r="AN44" s="15">
        <v>-118.028367</v>
      </c>
      <c r="AO44" s="15">
        <v>-118.028367</v>
      </c>
      <c r="AP44" s="15">
        <v>-118.028367</v>
      </c>
      <c r="AQ44" s="15">
        <v>-118.028367</v>
      </c>
      <c r="AR44" s="15">
        <v>-118.028367</v>
      </c>
      <c r="AS44" s="15">
        <v>-118.028367</v>
      </c>
      <c r="AT44" s="15">
        <v>-118.028367</v>
      </c>
      <c r="AU44" s="15">
        <v>-118.028367</v>
      </c>
      <c r="AV44" s="15">
        <v>-118.028367</v>
      </c>
      <c r="AW44" s="15">
        <v>-118.028367</v>
      </c>
      <c r="AX44" s="15">
        <v>-118.028367</v>
      </c>
      <c r="AY44" s="15">
        <v>-118.028367</v>
      </c>
      <c r="AZ44" s="15">
        <v>775.22592099999997</v>
      </c>
      <c r="BA44" s="15">
        <v>-118.028367</v>
      </c>
      <c r="BB44" s="15">
        <v>-118.028367</v>
      </c>
      <c r="BC44" s="15">
        <v>-118.028367</v>
      </c>
      <c r="BD44" s="15">
        <v>-118.028367</v>
      </c>
      <c r="BE44" s="15">
        <v>-118.028367</v>
      </c>
      <c r="BF44" s="15">
        <v>-118.028367</v>
      </c>
      <c r="BG44" s="15">
        <v>-118.028367</v>
      </c>
      <c r="BH44" s="15">
        <v>-118.028367</v>
      </c>
      <c r="BI44" s="15">
        <v>-118.028367</v>
      </c>
      <c r="BJ44" s="15">
        <v>-118.028367</v>
      </c>
      <c r="BK44" s="15">
        <v>-118.028367</v>
      </c>
      <c r="BL44" s="15">
        <v>-118.028367</v>
      </c>
      <c r="BM44" s="15">
        <v>775.22592099999997</v>
      </c>
      <c r="BN44" s="15">
        <v>775.22592099999997</v>
      </c>
      <c r="BO44" s="15">
        <v>-118.028367</v>
      </c>
      <c r="BP44" s="15">
        <v>-118.028367</v>
      </c>
      <c r="BQ44" s="15">
        <v>-118.028367</v>
      </c>
      <c r="BR44" s="15">
        <v>-118.028367</v>
      </c>
      <c r="BS44" s="15">
        <v>-118.028367</v>
      </c>
      <c r="BT44" s="15">
        <v>-118.028367</v>
      </c>
      <c r="BU44" s="15">
        <v>775.22592099999997</v>
      </c>
      <c r="BV44" s="15">
        <v>-118.028367</v>
      </c>
      <c r="BW44" s="15">
        <v>775.22592099999997</v>
      </c>
      <c r="BX44" s="15">
        <v>-118.028367</v>
      </c>
      <c r="BY44" s="15">
        <v>-118.028367</v>
      </c>
      <c r="BZ44" s="15">
        <v>-118.028367</v>
      </c>
      <c r="CA44" s="15">
        <v>-118.028367</v>
      </c>
      <c r="CB44" s="15">
        <v>775.22592099999997</v>
      </c>
      <c r="CC44" s="15">
        <v>-118.028367</v>
      </c>
      <c r="CD44" s="15">
        <v>-118.028367</v>
      </c>
      <c r="CE44" s="15">
        <v>-118.028367</v>
      </c>
      <c r="CF44" s="15">
        <v>775.22592099999997</v>
      </c>
      <c r="CG44" s="15">
        <v>-118.028367</v>
      </c>
      <c r="CH44" s="15">
        <v>775.22592099999997</v>
      </c>
      <c r="CI44" s="15">
        <v>-118.028367</v>
      </c>
      <c r="CJ44" s="15">
        <v>-118.028367</v>
      </c>
      <c r="CK44" s="15">
        <v>-118.028367</v>
      </c>
      <c r="CL44" s="15">
        <v>775.22592099999997</v>
      </c>
      <c r="CM44" s="15">
        <v>775.22592099999997</v>
      </c>
      <c r="CN44" s="15">
        <v>775.22592099999997</v>
      </c>
      <c r="CO44" s="15">
        <v>775.22592099999997</v>
      </c>
      <c r="CP44" s="15">
        <v>775.22592099999997</v>
      </c>
      <c r="CQ44" s="15">
        <v>-118.028367</v>
      </c>
      <c r="CR44" s="15">
        <v>775.22592099999997</v>
      </c>
      <c r="CS44" s="15">
        <v>775.22592099999997</v>
      </c>
      <c r="CT44" s="15">
        <v>-118.028367</v>
      </c>
      <c r="CU44" s="15">
        <v>-118.028367</v>
      </c>
      <c r="CV44" s="15">
        <v>-118.028367</v>
      </c>
      <c r="CW44" s="15">
        <v>-118.028367</v>
      </c>
      <c r="CX44" s="15">
        <v>-118.028367</v>
      </c>
      <c r="CY44" s="15">
        <v>-118.028367</v>
      </c>
      <c r="CZ44" s="15">
        <v>-118.028367</v>
      </c>
      <c r="DA44" s="15">
        <v>-118.028367</v>
      </c>
      <c r="DB44" s="15">
        <v>-118.028367</v>
      </c>
      <c r="DC44" s="15">
        <v>-118.028367</v>
      </c>
      <c r="DD44" s="15">
        <v>-118.028367</v>
      </c>
      <c r="DE44" s="15">
        <v>-118.028367</v>
      </c>
      <c r="DF44" s="15">
        <v>-118.028367</v>
      </c>
      <c r="DG44" s="15">
        <v>-118.028367</v>
      </c>
      <c r="DH44" s="15">
        <v>-118.028367</v>
      </c>
      <c r="DI44" s="15">
        <v>-118.028367</v>
      </c>
      <c r="DJ44" s="15">
        <v>-118.028367</v>
      </c>
      <c r="DK44" s="15">
        <v>-118.028367</v>
      </c>
      <c r="DL44" s="15">
        <v>775.22592099999997</v>
      </c>
      <c r="DM44" s="15">
        <v>-118.028367</v>
      </c>
      <c r="DN44" s="15">
        <v>-118.028367</v>
      </c>
      <c r="DO44" s="15">
        <v>-118.028367</v>
      </c>
      <c r="DP44" s="15">
        <v>775.22592099999997</v>
      </c>
      <c r="DQ44" s="15">
        <v>775.22592099999997</v>
      </c>
      <c r="DR44" s="15">
        <v>775.22592099999997</v>
      </c>
      <c r="DS44" s="15">
        <v>-118.028367</v>
      </c>
      <c r="DT44" s="15">
        <v>775.22592099999997</v>
      </c>
      <c r="DU44" s="15">
        <v>-118.028367</v>
      </c>
      <c r="DV44" s="15">
        <v>-118.028367</v>
      </c>
      <c r="DW44" s="15">
        <v>-118.028367</v>
      </c>
      <c r="DX44" s="15">
        <v>-118.028367</v>
      </c>
      <c r="DY44" s="15">
        <v>-118.028367</v>
      </c>
      <c r="DZ44" s="15">
        <v>-118.028367</v>
      </c>
      <c r="EA44" s="15">
        <v>-118.028367</v>
      </c>
      <c r="EB44" s="15">
        <v>-118.028367</v>
      </c>
      <c r="EC44" s="15">
        <v>-118.028367</v>
      </c>
      <c r="ED44" s="15">
        <v>-118.028367</v>
      </c>
      <c r="EE44" s="15">
        <v>-118.028367</v>
      </c>
      <c r="EF44" s="15">
        <v>-118.028367</v>
      </c>
      <c r="EG44" s="15">
        <v>-118.028367</v>
      </c>
      <c r="EH44" s="15">
        <v>-118.028367</v>
      </c>
      <c r="EI44" s="15">
        <v>-118.028367</v>
      </c>
      <c r="EJ44" s="15">
        <v>-118.028367</v>
      </c>
      <c r="EK44" s="15">
        <v>-118.028367</v>
      </c>
      <c r="EL44" s="15">
        <v>-118.028367</v>
      </c>
      <c r="EM44" s="15">
        <v>-118.028367</v>
      </c>
      <c r="EN44" s="15">
        <v>-118.028367</v>
      </c>
      <c r="EO44" s="15">
        <v>-118.028367</v>
      </c>
      <c r="EP44" s="15">
        <v>-118.028367</v>
      </c>
      <c r="EQ44" s="15">
        <v>-118.028367</v>
      </c>
      <c r="ER44" s="15">
        <v>-118.028367</v>
      </c>
      <c r="ES44" s="15">
        <v>775.22592099999997</v>
      </c>
      <c r="ET44" s="15">
        <v>-118.028367</v>
      </c>
      <c r="EU44" s="15">
        <v>-118.028367</v>
      </c>
      <c r="EV44" s="15">
        <v>-118.028367</v>
      </c>
      <c r="EW44" s="15">
        <v>-118.028367</v>
      </c>
      <c r="EX44" s="15">
        <v>-118.028367</v>
      </c>
      <c r="EY44" s="15">
        <v>-118.028367</v>
      </c>
      <c r="EZ44" s="15">
        <v>-118.028367</v>
      </c>
      <c r="FA44" s="15">
        <v>-118.028367</v>
      </c>
      <c r="FB44" s="15">
        <v>-118.028367</v>
      </c>
      <c r="FC44" s="15">
        <v>-118.028367</v>
      </c>
      <c r="FD44" s="15">
        <v>-118.028367</v>
      </c>
      <c r="FE44" s="15">
        <v>-118.028367</v>
      </c>
      <c r="FF44" s="15">
        <v>-118.028367</v>
      </c>
      <c r="FG44" s="15">
        <v>775.22592099999997</v>
      </c>
      <c r="FH44" s="15">
        <v>-118.028367</v>
      </c>
      <c r="FI44" s="15">
        <v>775.22592099999997</v>
      </c>
      <c r="FJ44" s="15">
        <v>-118.028367</v>
      </c>
      <c r="FK44" s="15">
        <v>775.22592099999997</v>
      </c>
      <c r="FL44" s="15">
        <v>775.22592099999997</v>
      </c>
      <c r="FM44" s="15">
        <v>775.22592099999997</v>
      </c>
      <c r="FN44" s="15">
        <v>-118.028367</v>
      </c>
      <c r="FO44" s="15">
        <v>-118.028367</v>
      </c>
      <c r="FP44" s="15">
        <v>-118.028367</v>
      </c>
      <c r="FQ44" s="15">
        <v>-118.028367</v>
      </c>
      <c r="FR44" s="15">
        <v>-118.028367</v>
      </c>
      <c r="FS44" s="15">
        <v>-118.028367</v>
      </c>
      <c r="FT44" s="15">
        <v>-118.028367</v>
      </c>
      <c r="FU44" s="15">
        <v>-118.028367</v>
      </c>
      <c r="FV44" s="15">
        <v>-118.028367</v>
      </c>
      <c r="FW44" s="15">
        <v>-118.028367</v>
      </c>
      <c r="FX44" s="15">
        <v>-118.028367</v>
      </c>
      <c r="FY44" s="15">
        <v>-118.028367</v>
      </c>
      <c r="FZ44" s="15">
        <v>-118.028367</v>
      </c>
      <c r="GA44" s="15">
        <v>-118.028367</v>
      </c>
      <c r="GB44" s="15">
        <v>-118.028367</v>
      </c>
      <c r="GC44" s="15">
        <v>-118.028367</v>
      </c>
      <c r="GD44" s="15">
        <v>-118.028367</v>
      </c>
      <c r="GE44" s="15">
        <v>-118.028367</v>
      </c>
      <c r="GF44" s="15">
        <v>775.22592099999997</v>
      </c>
      <c r="GG44" s="15">
        <v>775.22592099999997</v>
      </c>
      <c r="GH44" s="15">
        <v>775.22592099999997</v>
      </c>
      <c r="GI44" s="15">
        <v>-118.028367</v>
      </c>
      <c r="GJ44" s="15">
        <v>-118.028367</v>
      </c>
      <c r="GK44" s="15">
        <v>-118.028367</v>
      </c>
      <c r="GL44" s="15">
        <v>-118.028367</v>
      </c>
      <c r="GM44" s="15">
        <v>-118.028367</v>
      </c>
      <c r="GN44" s="15">
        <v>-118.028367</v>
      </c>
      <c r="GO44" s="15">
        <v>-118.028367</v>
      </c>
      <c r="GP44" s="15">
        <v>-118.028367</v>
      </c>
      <c r="GQ44" s="15">
        <v>-118.028367</v>
      </c>
      <c r="GR44" s="15">
        <v>-118.028367</v>
      </c>
      <c r="GS44" s="15">
        <v>-118.028367</v>
      </c>
      <c r="GT44" s="15">
        <v>-118.028367</v>
      </c>
      <c r="GU44" s="15">
        <v>-118.028367</v>
      </c>
      <c r="GV44" s="15">
        <v>-118.028367</v>
      </c>
      <c r="GW44" s="15">
        <v>-118.028367</v>
      </c>
      <c r="GX44" s="15">
        <v>775.22592099999997</v>
      </c>
      <c r="GY44" s="15">
        <v>-118.028367</v>
      </c>
      <c r="GZ44" s="15">
        <v>-118.028367</v>
      </c>
      <c r="HA44" s="15">
        <v>-118.028367</v>
      </c>
      <c r="HB44" s="15">
        <v>-118.028367</v>
      </c>
      <c r="HC44" s="15">
        <v>-118.028367</v>
      </c>
      <c r="HD44" s="15">
        <v>-118.028367</v>
      </c>
      <c r="HE44" s="15">
        <v>-118.028367</v>
      </c>
      <c r="HF44" s="15">
        <v>775.22592099999997</v>
      </c>
      <c r="HG44" s="15">
        <v>775.22592099999997</v>
      </c>
      <c r="HH44" s="15">
        <v>775.22592099999997</v>
      </c>
      <c r="HI44" s="15">
        <v>775.22592099999997</v>
      </c>
      <c r="HJ44" s="15">
        <v>-118.028367</v>
      </c>
      <c r="HK44" s="15">
        <v>-118.028367</v>
      </c>
      <c r="HL44" s="15">
        <v>-118.028367</v>
      </c>
      <c r="HM44" s="15">
        <v>-118.028367</v>
      </c>
      <c r="HN44" s="15">
        <v>-118.028367</v>
      </c>
      <c r="HO44" s="15">
        <v>775.22592099999997</v>
      </c>
      <c r="HP44" s="15">
        <v>-118.028367</v>
      </c>
      <c r="HQ44" s="15">
        <v>775.22592099999997</v>
      </c>
      <c r="HR44" s="15">
        <v>-118.028367</v>
      </c>
      <c r="HS44" s="15">
        <v>-118.028367</v>
      </c>
      <c r="HT44" s="15">
        <v>-118.028367</v>
      </c>
      <c r="HU44" s="15">
        <v>-118.028367</v>
      </c>
      <c r="HV44" s="15">
        <v>-118.028367</v>
      </c>
      <c r="HW44" s="15">
        <v>-118.028367</v>
      </c>
      <c r="HX44" s="15">
        <v>-118.028367</v>
      </c>
      <c r="HY44" s="15">
        <v>775.22592099999997</v>
      </c>
      <c r="HZ44" s="15">
        <v>-118.028367</v>
      </c>
      <c r="IA44" s="15">
        <v>775.22592099999997</v>
      </c>
    </row>
    <row r="45" spans="1:235" s="3" customFormat="1" x14ac:dyDescent="0.2">
      <c r="A45" s="2"/>
      <c r="B45" s="10">
        <v>46169.875</v>
      </c>
      <c r="C45" s="15">
        <v>809.70954600000005</v>
      </c>
      <c r="D45" s="15">
        <v>-120.313897</v>
      </c>
      <c r="E45" s="15">
        <v>-120.313897</v>
      </c>
      <c r="F45" s="15">
        <v>-120.313897</v>
      </c>
      <c r="G45" s="15">
        <v>-120.313897</v>
      </c>
      <c r="H45" s="15">
        <v>-120.313897</v>
      </c>
      <c r="I45" s="15">
        <v>-120.313897</v>
      </c>
      <c r="J45" s="15">
        <v>-120.313897</v>
      </c>
      <c r="K45" s="15">
        <v>-120.313897</v>
      </c>
      <c r="L45" s="15">
        <v>-120.313897</v>
      </c>
      <c r="M45" s="15">
        <v>-120.313897</v>
      </c>
      <c r="N45" s="15">
        <v>-120.313897</v>
      </c>
      <c r="O45" s="15">
        <v>-120.313897</v>
      </c>
      <c r="P45" s="15">
        <v>809.70954600000005</v>
      </c>
      <c r="Q45" s="15">
        <v>809.70954600000005</v>
      </c>
      <c r="R45" s="15">
        <v>-120.313897</v>
      </c>
      <c r="S45" s="15">
        <v>-120.313897</v>
      </c>
      <c r="T45" s="15">
        <v>809.70954600000005</v>
      </c>
      <c r="U45" s="15">
        <v>-120.313897</v>
      </c>
      <c r="V45" s="15">
        <v>-120.313897</v>
      </c>
      <c r="W45" s="15">
        <v>809.70954600000005</v>
      </c>
      <c r="X45" s="15">
        <v>-120.313897</v>
      </c>
      <c r="Y45" s="15">
        <v>-120.313897</v>
      </c>
      <c r="Z45" s="15">
        <v>-120.313897</v>
      </c>
      <c r="AA45" s="15">
        <v>-120.313897</v>
      </c>
      <c r="AB45" s="15">
        <v>-120.313897</v>
      </c>
      <c r="AC45" s="15">
        <v>-120.313897</v>
      </c>
      <c r="AD45" s="15">
        <v>-120.313897</v>
      </c>
      <c r="AE45" s="15">
        <v>-120.313897</v>
      </c>
      <c r="AF45" s="15">
        <v>-120.313897</v>
      </c>
      <c r="AG45" s="15">
        <v>809.70954600000005</v>
      </c>
      <c r="AH45" s="15">
        <v>809.70954600000005</v>
      </c>
      <c r="AI45" s="15">
        <v>809.70954600000005</v>
      </c>
      <c r="AJ45" s="15">
        <v>809.70954600000005</v>
      </c>
      <c r="AK45" s="15">
        <v>-120.313897</v>
      </c>
      <c r="AL45" s="15">
        <v>809.70954600000005</v>
      </c>
      <c r="AM45" s="15">
        <v>-120.313897</v>
      </c>
      <c r="AN45" s="15">
        <v>-120.313897</v>
      </c>
      <c r="AO45" s="15">
        <v>-120.313897</v>
      </c>
      <c r="AP45" s="15">
        <v>-120.313897</v>
      </c>
      <c r="AQ45" s="15">
        <v>-120.313897</v>
      </c>
      <c r="AR45" s="15">
        <v>-120.313897</v>
      </c>
      <c r="AS45" s="15">
        <v>-120.313897</v>
      </c>
      <c r="AT45" s="15">
        <v>-120.313897</v>
      </c>
      <c r="AU45" s="15">
        <v>-120.313897</v>
      </c>
      <c r="AV45" s="15">
        <v>-120.313897</v>
      </c>
      <c r="AW45" s="15">
        <v>-120.313897</v>
      </c>
      <c r="AX45" s="15">
        <v>-120.313897</v>
      </c>
      <c r="AY45" s="15">
        <v>-120.313897</v>
      </c>
      <c r="AZ45" s="15">
        <v>809.70954600000005</v>
      </c>
      <c r="BA45" s="15">
        <v>-120.313897</v>
      </c>
      <c r="BB45" s="15">
        <v>-120.313897</v>
      </c>
      <c r="BC45" s="15">
        <v>-120.313897</v>
      </c>
      <c r="BD45" s="15">
        <v>-120.313897</v>
      </c>
      <c r="BE45" s="15">
        <v>-120.313897</v>
      </c>
      <c r="BF45" s="15">
        <v>-120.313897</v>
      </c>
      <c r="BG45" s="15">
        <v>-120.313897</v>
      </c>
      <c r="BH45" s="15">
        <v>-120.313897</v>
      </c>
      <c r="BI45" s="15">
        <v>-120.313897</v>
      </c>
      <c r="BJ45" s="15">
        <v>-120.313897</v>
      </c>
      <c r="BK45" s="15">
        <v>-120.313897</v>
      </c>
      <c r="BL45" s="15">
        <v>-120.313897</v>
      </c>
      <c r="BM45" s="15">
        <v>809.70954600000005</v>
      </c>
      <c r="BN45" s="15">
        <v>809.70954600000005</v>
      </c>
      <c r="BO45" s="15">
        <v>-120.313897</v>
      </c>
      <c r="BP45" s="15">
        <v>-120.313897</v>
      </c>
      <c r="BQ45" s="15">
        <v>-120.313897</v>
      </c>
      <c r="BR45" s="15">
        <v>-120.313897</v>
      </c>
      <c r="BS45" s="15">
        <v>-120.313897</v>
      </c>
      <c r="BT45" s="15">
        <v>-120.313897</v>
      </c>
      <c r="BU45" s="15">
        <v>809.70954600000005</v>
      </c>
      <c r="BV45" s="15">
        <v>-120.313897</v>
      </c>
      <c r="BW45" s="15">
        <v>809.70954600000005</v>
      </c>
      <c r="BX45" s="15">
        <v>-120.313897</v>
      </c>
      <c r="BY45" s="15">
        <v>-120.313897</v>
      </c>
      <c r="BZ45" s="15">
        <v>-120.313897</v>
      </c>
      <c r="CA45" s="15">
        <v>-120.313897</v>
      </c>
      <c r="CB45" s="15">
        <v>809.70954600000005</v>
      </c>
      <c r="CC45" s="15">
        <v>-120.313897</v>
      </c>
      <c r="CD45" s="15">
        <v>-120.313897</v>
      </c>
      <c r="CE45" s="15">
        <v>-120.313897</v>
      </c>
      <c r="CF45" s="15">
        <v>809.70954600000005</v>
      </c>
      <c r="CG45" s="15">
        <v>-120.313897</v>
      </c>
      <c r="CH45" s="15">
        <v>809.70954600000005</v>
      </c>
      <c r="CI45" s="15">
        <v>-120.313897</v>
      </c>
      <c r="CJ45" s="15">
        <v>-120.313897</v>
      </c>
      <c r="CK45" s="15">
        <v>-120.313897</v>
      </c>
      <c r="CL45" s="15">
        <v>809.70954600000005</v>
      </c>
      <c r="CM45" s="15">
        <v>809.70954600000005</v>
      </c>
      <c r="CN45" s="15">
        <v>809.70954600000005</v>
      </c>
      <c r="CO45" s="15">
        <v>809.70954600000005</v>
      </c>
      <c r="CP45" s="15">
        <v>809.70954600000005</v>
      </c>
      <c r="CQ45" s="15">
        <v>-120.313897</v>
      </c>
      <c r="CR45" s="15">
        <v>809.70954600000005</v>
      </c>
      <c r="CS45" s="15">
        <v>809.70954600000005</v>
      </c>
      <c r="CT45" s="15">
        <v>-120.313897</v>
      </c>
      <c r="CU45" s="15">
        <v>-120.313897</v>
      </c>
      <c r="CV45" s="15">
        <v>-120.313897</v>
      </c>
      <c r="CW45" s="15">
        <v>-120.313897</v>
      </c>
      <c r="CX45" s="15">
        <v>-120.313897</v>
      </c>
      <c r="CY45" s="15">
        <v>-120.313897</v>
      </c>
      <c r="CZ45" s="15">
        <v>-120.313897</v>
      </c>
      <c r="DA45" s="15">
        <v>-120.313897</v>
      </c>
      <c r="DB45" s="15">
        <v>-120.313897</v>
      </c>
      <c r="DC45" s="15">
        <v>-120.313897</v>
      </c>
      <c r="DD45" s="15">
        <v>-120.313897</v>
      </c>
      <c r="DE45" s="15">
        <v>-120.313897</v>
      </c>
      <c r="DF45" s="15">
        <v>-120.313897</v>
      </c>
      <c r="DG45" s="15">
        <v>-120.313897</v>
      </c>
      <c r="DH45" s="15">
        <v>-120.313897</v>
      </c>
      <c r="DI45" s="15">
        <v>-120.313897</v>
      </c>
      <c r="DJ45" s="15">
        <v>-120.313897</v>
      </c>
      <c r="DK45" s="15">
        <v>-120.313897</v>
      </c>
      <c r="DL45" s="15">
        <v>809.70954600000005</v>
      </c>
      <c r="DM45" s="15">
        <v>-120.313897</v>
      </c>
      <c r="DN45" s="15">
        <v>-120.313897</v>
      </c>
      <c r="DO45" s="15">
        <v>-120.313897</v>
      </c>
      <c r="DP45" s="15">
        <v>809.70954600000005</v>
      </c>
      <c r="DQ45" s="15">
        <v>809.70954600000005</v>
      </c>
      <c r="DR45" s="15">
        <v>809.70954600000005</v>
      </c>
      <c r="DS45" s="15">
        <v>-120.313897</v>
      </c>
      <c r="DT45" s="15">
        <v>809.70954600000005</v>
      </c>
      <c r="DU45" s="15">
        <v>-120.313897</v>
      </c>
      <c r="DV45" s="15">
        <v>-120.313897</v>
      </c>
      <c r="DW45" s="15">
        <v>-120.313897</v>
      </c>
      <c r="DX45" s="15">
        <v>-120.313897</v>
      </c>
      <c r="DY45" s="15">
        <v>-120.313897</v>
      </c>
      <c r="DZ45" s="15">
        <v>-120.313897</v>
      </c>
      <c r="EA45" s="15">
        <v>-120.313897</v>
      </c>
      <c r="EB45" s="15">
        <v>-120.313897</v>
      </c>
      <c r="EC45" s="15">
        <v>-120.313897</v>
      </c>
      <c r="ED45" s="15">
        <v>-120.313897</v>
      </c>
      <c r="EE45" s="15">
        <v>-120.313897</v>
      </c>
      <c r="EF45" s="15">
        <v>-120.313897</v>
      </c>
      <c r="EG45" s="15">
        <v>-120.313897</v>
      </c>
      <c r="EH45" s="15">
        <v>-120.313897</v>
      </c>
      <c r="EI45" s="15">
        <v>-120.313897</v>
      </c>
      <c r="EJ45" s="15">
        <v>-120.313897</v>
      </c>
      <c r="EK45" s="15">
        <v>-120.313897</v>
      </c>
      <c r="EL45" s="15">
        <v>-120.313897</v>
      </c>
      <c r="EM45" s="15">
        <v>-120.313897</v>
      </c>
      <c r="EN45" s="15">
        <v>-120.313897</v>
      </c>
      <c r="EO45" s="15">
        <v>-120.313897</v>
      </c>
      <c r="EP45" s="15">
        <v>-120.313897</v>
      </c>
      <c r="EQ45" s="15">
        <v>-120.313897</v>
      </c>
      <c r="ER45" s="15">
        <v>-120.313897</v>
      </c>
      <c r="ES45" s="15">
        <v>809.70954600000005</v>
      </c>
      <c r="ET45" s="15">
        <v>-120.313897</v>
      </c>
      <c r="EU45" s="15">
        <v>-120.313897</v>
      </c>
      <c r="EV45" s="15">
        <v>-120.313897</v>
      </c>
      <c r="EW45" s="15">
        <v>-120.313897</v>
      </c>
      <c r="EX45" s="15">
        <v>-120.313897</v>
      </c>
      <c r="EY45" s="15">
        <v>-120.313897</v>
      </c>
      <c r="EZ45" s="15">
        <v>-120.313897</v>
      </c>
      <c r="FA45" s="15">
        <v>-120.313897</v>
      </c>
      <c r="FB45" s="15">
        <v>-120.313897</v>
      </c>
      <c r="FC45" s="15">
        <v>-120.313897</v>
      </c>
      <c r="FD45" s="15">
        <v>-120.313897</v>
      </c>
      <c r="FE45" s="15">
        <v>-120.313897</v>
      </c>
      <c r="FF45" s="15">
        <v>-120.313897</v>
      </c>
      <c r="FG45" s="15">
        <v>809.70954600000005</v>
      </c>
      <c r="FH45" s="15">
        <v>-120.313897</v>
      </c>
      <c r="FI45" s="15">
        <v>809.70954600000005</v>
      </c>
      <c r="FJ45" s="15">
        <v>-120.313897</v>
      </c>
      <c r="FK45" s="15">
        <v>809.70954600000005</v>
      </c>
      <c r="FL45" s="15">
        <v>809.70954600000005</v>
      </c>
      <c r="FM45" s="15">
        <v>809.70954600000005</v>
      </c>
      <c r="FN45" s="15">
        <v>-120.313897</v>
      </c>
      <c r="FO45" s="15">
        <v>-120.313897</v>
      </c>
      <c r="FP45" s="15">
        <v>-120.313897</v>
      </c>
      <c r="FQ45" s="15">
        <v>-120.313897</v>
      </c>
      <c r="FR45" s="15">
        <v>-120.313897</v>
      </c>
      <c r="FS45" s="15">
        <v>-120.313897</v>
      </c>
      <c r="FT45" s="15">
        <v>-120.313897</v>
      </c>
      <c r="FU45" s="15">
        <v>-120.313897</v>
      </c>
      <c r="FV45" s="15">
        <v>-120.313897</v>
      </c>
      <c r="FW45" s="15">
        <v>-120.313897</v>
      </c>
      <c r="FX45" s="15">
        <v>-120.313897</v>
      </c>
      <c r="FY45" s="15">
        <v>-120.313897</v>
      </c>
      <c r="FZ45" s="15">
        <v>-120.313897</v>
      </c>
      <c r="GA45" s="15">
        <v>-120.313897</v>
      </c>
      <c r="GB45" s="15">
        <v>-120.313897</v>
      </c>
      <c r="GC45" s="15">
        <v>-120.313897</v>
      </c>
      <c r="GD45" s="15">
        <v>-120.313897</v>
      </c>
      <c r="GE45" s="15">
        <v>-120.313897</v>
      </c>
      <c r="GF45" s="15">
        <v>809.70954600000005</v>
      </c>
      <c r="GG45" s="15">
        <v>809.70954600000005</v>
      </c>
      <c r="GH45" s="15">
        <v>809.70954600000005</v>
      </c>
      <c r="GI45" s="15">
        <v>-120.313897</v>
      </c>
      <c r="GJ45" s="15">
        <v>-120.313897</v>
      </c>
      <c r="GK45" s="15">
        <v>-120.313897</v>
      </c>
      <c r="GL45" s="15">
        <v>-120.313897</v>
      </c>
      <c r="GM45" s="15">
        <v>-120.313897</v>
      </c>
      <c r="GN45" s="15">
        <v>-120.313897</v>
      </c>
      <c r="GO45" s="15">
        <v>-120.313897</v>
      </c>
      <c r="GP45" s="15">
        <v>-120.313897</v>
      </c>
      <c r="GQ45" s="15">
        <v>-120.313897</v>
      </c>
      <c r="GR45" s="15">
        <v>-120.313897</v>
      </c>
      <c r="GS45" s="15">
        <v>-120.313897</v>
      </c>
      <c r="GT45" s="15">
        <v>-120.313897</v>
      </c>
      <c r="GU45" s="15">
        <v>-120.313897</v>
      </c>
      <c r="GV45" s="15">
        <v>-120.313897</v>
      </c>
      <c r="GW45" s="15">
        <v>-120.313897</v>
      </c>
      <c r="GX45" s="15">
        <v>809.70954600000005</v>
      </c>
      <c r="GY45" s="15">
        <v>-120.313897</v>
      </c>
      <c r="GZ45" s="15">
        <v>-120.313897</v>
      </c>
      <c r="HA45" s="15">
        <v>-120.313897</v>
      </c>
      <c r="HB45" s="15">
        <v>-120.313897</v>
      </c>
      <c r="HC45" s="15">
        <v>-120.313897</v>
      </c>
      <c r="HD45" s="15">
        <v>-120.313897</v>
      </c>
      <c r="HE45" s="15">
        <v>-120.313897</v>
      </c>
      <c r="HF45" s="15">
        <v>809.70954600000005</v>
      </c>
      <c r="HG45" s="15">
        <v>809.70954600000005</v>
      </c>
      <c r="HH45" s="15">
        <v>809.70954600000005</v>
      </c>
      <c r="HI45" s="15">
        <v>809.70954600000005</v>
      </c>
      <c r="HJ45" s="15">
        <v>-120.313897</v>
      </c>
      <c r="HK45" s="15">
        <v>-120.313897</v>
      </c>
      <c r="HL45" s="15">
        <v>-120.313897</v>
      </c>
      <c r="HM45" s="15">
        <v>-120.313897</v>
      </c>
      <c r="HN45" s="15">
        <v>-120.313897</v>
      </c>
      <c r="HO45" s="15">
        <v>809.70954600000005</v>
      </c>
      <c r="HP45" s="15">
        <v>-120.313897</v>
      </c>
      <c r="HQ45" s="15">
        <v>809.70954600000005</v>
      </c>
      <c r="HR45" s="15">
        <v>-120.313897</v>
      </c>
      <c r="HS45" s="15">
        <v>-120.313897</v>
      </c>
      <c r="HT45" s="15">
        <v>-120.313897</v>
      </c>
      <c r="HU45" s="15">
        <v>-120.313897</v>
      </c>
      <c r="HV45" s="15">
        <v>-120.313897</v>
      </c>
      <c r="HW45" s="15">
        <v>-120.313897</v>
      </c>
      <c r="HX45" s="15">
        <v>-120.313897</v>
      </c>
      <c r="HY45" s="15">
        <v>809.70954600000005</v>
      </c>
      <c r="HZ45" s="15">
        <v>-120.313897</v>
      </c>
      <c r="IA45" s="15">
        <v>809.70954600000005</v>
      </c>
    </row>
    <row r="46" spans="1:235" x14ac:dyDescent="0.2">
      <c r="A46" s="2"/>
      <c r="B46" s="10">
        <v>46169.895833333336</v>
      </c>
      <c r="C46" s="15">
        <v>810.86308799999995</v>
      </c>
      <c r="D46" s="15">
        <v>-118.56276</v>
      </c>
      <c r="E46" s="15">
        <v>-118.56276</v>
      </c>
      <c r="F46" s="15">
        <v>-118.56276</v>
      </c>
      <c r="G46" s="15">
        <v>-118.56276</v>
      </c>
      <c r="H46" s="15">
        <v>-118.56276</v>
      </c>
      <c r="I46" s="15">
        <v>-118.56276</v>
      </c>
      <c r="J46" s="15">
        <v>-118.56276</v>
      </c>
      <c r="K46" s="15">
        <v>-118.56276</v>
      </c>
      <c r="L46" s="15">
        <v>-118.56276</v>
      </c>
      <c r="M46" s="15">
        <v>-118.56276</v>
      </c>
      <c r="N46" s="15">
        <v>-118.56276</v>
      </c>
      <c r="O46" s="15">
        <v>-118.56276</v>
      </c>
      <c r="P46" s="15">
        <v>810.86308799999995</v>
      </c>
      <c r="Q46" s="15">
        <v>810.86308799999995</v>
      </c>
      <c r="R46" s="15">
        <v>-118.56276</v>
      </c>
      <c r="S46" s="15">
        <v>-118.56276</v>
      </c>
      <c r="T46" s="15">
        <v>810.86308799999995</v>
      </c>
      <c r="U46" s="15">
        <v>-118.56276</v>
      </c>
      <c r="V46" s="15">
        <v>-118.56276</v>
      </c>
      <c r="W46" s="15">
        <v>810.86308799999995</v>
      </c>
      <c r="X46" s="15">
        <v>-118.56276</v>
      </c>
      <c r="Y46" s="15">
        <v>-118.56276</v>
      </c>
      <c r="Z46" s="15">
        <v>-118.56276</v>
      </c>
      <c r="AA46" s="15">
        <v>-118.56276</v>
      </c>
      <c r="AB46" s="15">
        <v>-118.56276</v>
      </c>
      <c r="AC46" s="15">
        <v>-118.56276</v>
      </c>
      <c r="AD46" s="15">
        <v>-118.56276</v>
      </c>
      <c r="AE46" s="15">
        <v>-118.56276</v>
      </c>
      <c r="AF46" s="15">
        <v>-118.56276</v>
      </c>
      <c r="AG46" s="15">
        <v>810.86308799999995</v>
      </c>
      <c r="AH46" s="15">
        <v>810.86308799999995</v>
      </c>
      <c r="AI46" s="15">
        <v>810.86308799999995</v>
      </c>
      <c r="AJ46" s="15">
        <v>810.86308799999995</v>
      </c>
      <c r="AK46" s="15">
        <v>-118.56276</v>
      </c>
      <c r="AL46" s="15">
        <v>810.86308799999995</v>
      </c>
      <c r="AM46" s="15">
        <v>-118.56276</v>
      </c>
      <c r="AN46" s="15">
        <v>-118.56276</v>
      </c>
      <c r="AO46" s="15">
        <v>-118.56276</v>
      </c>
      <c r="AP46" s="15">
        <v>-118.56276</v>
      </c>
      <c r="AQ46" s="15">
        <v>-118.56276</v>
      </c>
      <c r="AR46" s="15">
        <v>-118.56276</v>
      </c>
      <c r="AS46" s="15">
        <v>-118.56276</v>
      </c>
      <c r="AT46" s="15">
        <v>-118.56276</v>
      </c>
      <c r="AU46" s="15">
        <v>-118.56276</v>
      </c>
      <c r="AV46" s="15">
        <v>-118.56276</v>
      </c>
      <c r="AW46" s="15">
        <v>-118.56276</v>
      </c>
      <c r="AX46" s="15">
        <v>-118.56276</v>
      </c>
      <c r="AY46" s="15">
        <v>-118.56276</v>
      </c>
      <c r="AZ46" s="15">
        <v>810.86308799999995</v>
      </c>
      <c r="BA46" s="15">
        <v>-118.56276</v>
      </c>
      <c r="BB46" s="15">
        <v>-118.56276</v>
      </c>
      <c r="BC46" s="15">
        <v>-118.56276</v>
      </c>
      <c r="BD46" s="15">
        <v>-118.56276</v>
      </c>
      <c r="BE46" s="15">
        <v>-118.56276</v>
      </c>
      <c r="BF46" s="15">
        <v>-118.56276</v>
      </c>
      <c r="BG46" s="15">
        <v>-118.56276</v>
      </c>
      <c r="BH46" s="15">
        <v>-118.56276</v>
      </c>
      <c r="BI46" s="15">
        <v>-118.56276</v>
      </c>
      <c r="BJ46" s="15">
        <v>-118.56276</v>
      </c>
      <c r="BK46" s="15">
        <v>-118.56276</v>
      </c>
      <c r="BL46" s="15">
        <v>-118.56276</v>
      </c>
      <c r="BM46" s="15">
        <v>810.86308799999995</v>
      </c>
      <c r="BN46" s="15">
        <v>810.86308799999995</v>
      </c>
      <c r="BO46" s="15">
        <v>-118.56276</v>
      </c>
      <c r="BP46" s="15">
        <v>-118.56276</v>
      </c>
      <c r="BQ46" s="15">
        <v>-118.56276</v>
      </c>
      <c r="BR46" s="15">
        <v>-118.56276</v>
      </c>
      <c r="BS46" s="15">
        <v>-118.56276</v>
      </c>
      <c r="BT46" s="15">
        <v>-118.56276</v>
      </c>
      <c r="BU46" s="15">
        <v>810.86308799999995</v>
      </c>
      <c r="BV46" s="15">
        <v>-118.56276</v>
      </c>
      <c r="BW46" s="15">
        <v>810.86308799999995</v>
      </c>
      <c r="BX46" s="15">
        <v>-118.56276</v>
      </c>
      <c r="BY46" s="15">
        <v>-118.56276</v>
      </c>
      <c r="BZ46" s="15">
        <v>-118.56276</v>
      </c>
      <c r="CA46" s="15">
        <v>-118.56276</v>
      </c>
      <c r="CB46" s="15">
        <v>810.86308799999995</v>
      </c>
      <c r="CC46" s="15">
        <v>-118.56276</v>
      </c>
      <c r="CD46" s="15">
        <v>-118.56276</v>
      </c>
      <c r="CE46" s="15">
        <v>-118.56276</v>
      </c>
      <c r="CF46" s="15">
        <v>810.86308799999995</v>
      </c>
      <c r="CG46" s="15">
        <v>-118.56276</v>
      </c>
      <c r="CH46" s="15">
        <v>810.86308799999995</v>
      </c>
      <c r="CI46" s="15">
        <v>-118.56276</v>
      </c>
      <c r="CJ46" s="15">
        <v>-118.56276</v>
      </c>
      <c r="CK46" s="15">
        <v>-118.56276</v>
      </c>
      <c r="CL46" s="15">
        <v>810.86308799999995</v>
      </c>
      <c r="CM46" s="15">
        <v>810.86308799999995</v>
      </c>
      <c r="CN46" s="15">
        <v>810.86308799999995</v>
      </c>
      <c r="CO46" s="15">
        <v>810.86308799999995</v>
      </c>
      <c r="CP46" s="15">
        <v>810.86308799999995</v>
      </c>
      <c r="CQ46" s="15">
        <v>-118.56276</v>
      </c>
      <c r="CR46" s="15">
        <v>810.86308799999995</v>
      </c>
      <c r="CS46" s="15">
        <v>810.86308799999995</v>
      </c>
      <c r="CT46" s="15">
        <v>-118.56276</v>
      </c>
      <c r="CU46" s="15">
        <v>-118.56276</v>
      </c>
      <c r="CV46" s="15">
        <v>-118.56276</v>
      </c>
      <c r="CW46" s="15">
        <v>-118.56276</v>
      </c>
      <c r="CX46" s="15">
        <v>-118.56276</v>
      </c>
      <c r="CY46" s="15">
        <v>-118.56276</v>
      </c>
      <c r="CZ46" s="15">
        <v>-118.56276</v>
      </c>
      <c r="DA46" s="15">
        <v>-118.56276</v>
      </c>
      <c r="DB46" s="15">
        <v>-118.56276</v>
      </c>
      <c r="DC46" s="15">
        <v>-118.56276</v>
      </c>
      <c r="DD46" s="15">
        <v>-118.56276</v>
      </c>
      <c r="DE46" s="15">
        <v>-118.56276</v>
      </c>
      <c r="DF46" s="15">
        <v>-118.56276</v>
      </c>
      <c r="DG46" s="15">
        <v>-118.56276</v>
      </c>
      <c r="DH46" s="15">
        <v>-118.56276</v>
      </c>
      <c r="DI46" s="15">
        <v>-118.56276</v>
      </c>
      <c r="DJ46" s="15">
        <v>-118.56276</v>
      </c>
      <c r="DK46" s="15">
        <v>-118.56276</v>
      </c>
      <c r="DL46" s="15">
        <v>810.86308799999995</v>
      </c>
      <c r="DM46" s="15">
        <v>-118.56276</v>
      </c>
      <c r="DN46" s="15">
        <v>-118.56276</v>
      </c>
      <c r="DO46" s="15">
        <v>-118.56276</v>
      </c>
      <c r="DP46" s="15">
        <v>810.86308799999995</v>
      </c>
      <c r="DQ46" s="15">
        <v>810.86308799999995</v>
      </c>
      <c r="DR46" s="15">
        <v>810.86308799999995</v>
      </c>
      <c r="DS46" s="15">
        <v>-118.56276</v>
      </c>
      <c r="DT46" s="15">
        <v>810.86308799999995</v>
      </c>
      <c r="DU46" s="15">
        <v>-118.56276</v>
      </c>
      <c r="DV46" s="15">
        <v>-118.56276</v>
      </c>
      <c r="DW46" s="15">
        <v>-118.56276</v>
      </c>
      <c r="DX46" s="15">
        <v>-118.56276</v>
      </c>
      <c r="DY46" s="15">
        <v>-118.56276</v>
      </c>
      <c r="DZ46" s="15">
        <v>-118.56276</v>
      </c>
      <c r="EA46" s="15">
        <v>-118.56276</v>
      </c>
      <c r="EB46" s="15">
        <v>-118.56276</v>
      </c>
      <c r="EC46" s="15">
        <v>-118.56276</v>
      </c>
      <c r="ED46" s="15">
        <v>-118.56276</v>
      </c>
      <c r="EE46" s="15">
        <v>-118.56276</v>
      </c>
      <c r="EF46" s="15">
        <v>-118.56276</v>
      </c>
      <c r="EG46" s="15">
        <v>-118.56276</v>
      </c>
      <c r="EH46" s="15">
        <v>-118.56276</v>
      </c>
      <c r="EI46" s="15">
        <v>-118.56276</v>
      </c>
      <c r="EJ46" s="15">
        <v>-118.56276</v>
      </c>
      <c r="EK46" s="15">
        <v>-118.56276</v>
      </c>
      <c r="EL46" s="15">
        <v>-118.56276</v>
      </c>
      <c r="EM46" s="15">
        <v>-118.56276</v>
      </c>
      <c r="EN46" s="15">
        <v>-118.56276</v>
      </c>
      <c r="EO46" s="15">
        <v>-118.56276</v>
      </c>
      <c r="EP46" s="15">
        <v>-118.56276</v>
      </c>
      <c r="EQ46" s="15">
        <v>-118.56276</v>
      </c>
      <c r="ER46" s="15">
        <v>-118.56276</v>
      </c>
      <c r="ES46" s="15">
        <v>810.86308799999995</v>
      </c>
      <c r="ET46" s="15">
        <v>-118.56276</v>
      </c>
      <c r="EU46" s="15">
        <v>-118.56276</v>
      </c>
      <c r="EV46" s="15">
        <v>-118.56276</v>
      </c>
      <c r="EW46" s="15">
        <v>-118.56276</v>
      </c>
      <c r="EX46" s="15">
        <v>-118.56276</v>
      </c>
      <c r="EY46" s="15">
        <v>-118.56276</v>
      </c>
      <c r="EZ46" s="15">
        <v>-118.56276</v>
      </c>
      <c r="FA46" s="15">
        <v>-118.56276</v>
      </c>
      <c r="FB46" s="15">
        <v>-118.56276</v>
      </c>
      <c r="FC46" s="15">
        <v>-118.56276</v>
      </c>
      <c r="FD46" s="15">
        <v>-118.56276</v>
      </c>
      <c r="FE46" s="15">
        <v>-118.56276</v>
      </c>
      <c r="FF46" s="15">
        <v>-118.56276</v>
      </c>
      <c r="FG46" s="15">
        <v>810.86308799999995</v>
      </c>
      <c r="FH46" s="15">
        <v>-118.56276</v>
      </c>
      <c r="FI46" s="15">
        <v>810.86308799999995</v>
      </c>
      <c r="FJ46" s="15">
        <v>-118.56276</v>
      </c>
      <c r="FK46" s="15">
        <v>810.86308799999995</v>
      </c>
      <c r="FL46" s="15">
        <v>810.86308799999995</v>
      </c>
      <c r="FM46" s="15">
        <v>810.86308799999995</v>
      </c>
      <c r="FN46" s="15">
        <v>-118.56276</v>
      </c>
      <c r="FO46" s="15">
        <v>-118.56276</v>
      </c>
      <c r="FP46" s="15">
        <v>-118.56276</v>
      </c>
      <c r="FQ46" s="15">
        <v>-118.56276</v>
      </c>
      <c r="FR46" s="15">
        <v>-118.56276</v>
      </c>
      <c r="FS46" s="15">
        <v>-118.56276</v>
      </c>
      <c r="FT46" s="15">
        <v>-118.56276</v>
      </c>
      <c r="FU46" s="15">
        <v>-118.56276</v>
      </c>
      <c r="FV46" s="15">
        <v>-118.56276</v>
      </c>
      <c r="FW46" s="15">
        <v>-118.56276</v>
      </c>
      <c r="FX46" s="15">
        <v>-118.56276</v>
      </c>
      <c r="FY46" s="15">
        <v>-118.56276</v>
      </c>
      <c r="FZ46" s="15">
        <v>-118.56276</v>
      </c>
      <c r="GA46" s="15">
        <v>-118.56276</v>
      </c>
      <c r="GB46" s="15">
        <v>-118.56276</v>
      </c>
      <c r="GC46" s="15">
        <v>-118.56276</v>
      </c>
      <c r="GD46" s="15">
        <v>-118.56276</v>
      </c>
      <c r="GE46" s="15">
        <v>-118.56276</v>
      </c>
      <c r="GF46" s="15">
        <v>810.86308799999995</v>
      </c>
      <c r="GG46" s="15">
        <v>810.86308799999995</v>
      </c>
      <c r="GH46" s="15">
        <v>810.86308799999995</v>
      </c>
      <c r="GI46" s="15">
        <v>-118.56276</v>
      </c>
      <c r="GJ46" s="15">
        <v>-118.56276</v>
      </c>
      <c r="GK46" s="15">
        <v>-118.56276</v>
      </c>
      <c r="GL46" s="15">
        <v>-118.56276</v>
      </c>
      <c r="GM46" s="15">
        <v>-118.56276</v>
      </c>
      <c r="GN46" s="15">
        <v>-118.56276</v>
      </c>
      <c r="GO46" s="15">
        <v>-118.56276</v>
      </c>
      <c r="GP46" s="15">
        <v>-118.56276</v>
      </c>
      <c r="GQ46" s="15">
        <v>-118.56276</v>
      </c>
      <c r="GR46" s="15">
        <v>-118.56276</v>
      </c>
      <c r="GS46" s="15">
        <v>-118.56276</v>
      </c>
      <c r="GT46" s="15">
        <v>-118.56276</v>
      </c>
      <c r="GU46" s="15">
        <v>-118.56276</v>
      </c>
      <c r="GV46" s="15">
        <v>-118.56276</v>
      </c>
      <c r="GW46" s="15">
        <v>-118.56276</v>
      </c>
      <c r="GX46" s="15">
        <v>810.86308799999995</v>
      </c>
      <c r="GY46" s="15">
        <v>-118.56276</v>
      </c>
      <c r="GZ46" s="15">
        <v>-118.56276</v>
      </c>
      <c r="HA46" s="15">
        <v>-118.56276</v>
      </c>
      <c r="HB46" s="15">
        <v>-118.56276</v>
      </c>
      <c r="HC46" s="15">
        <v>-118.56276</v>
      </c>
      <c r="HD46" s="15">
        <v>-118.56276</v>
      </c>
      <c r="HE46" s="15">
        <v>-118.56276</v>
      </c>
      <c r="HF46" s="15">
        <v>810.86308799999995</v>
      </c>
      <c r="HG46" s="15">
        <v>810.86308799999995</v>
      </c>
      <c r="HH46" s="15">
        <v>810.86308799999995</v>
      </c>
      <c r="HI46" s="15">
        <v>810.86308799999995</v>
      </c>
      <c r="HJ46" s="15">
        <v>-118.56276</v>
      </c>
      <c r="HK46" s="15">
        <v>-118.56276</v>
      </c>
      <c r="HL46" s="15">
        <v>-118.56276</v>
      </c>
      <c r="HM46" s="15">
        <v>-118.56276</v>
      </c>
      <c r="HN46" s="15">
        <v>-118.56276</v>
      </c>
      <c r="HO46" s="15">
        <v>810.86308799999995</v>
      </c>
      <c r="HP46" s="15">
        <v>-118.56276</v>
      </c>
      <c r="HQ46" s="15">
        <v>810.86308799999995</v>
      </c>
      <c r="HR46" s="15">
        <v>-118.56276</v>
      </c>
      <c r="HS46" s="15">
        <v>-118.56276</v>
      </c>
      <c r="HT46" s="15">
        <v>-118.56276</v>
      </c>
      <c r="HU46" s="15">
        <v>-118.56276</v>
      </c>
      <c r="HV46" s="15">
        <v>-118.56276</v>
      </c>
      <c r="HW46" s="15">
        <v>-118.56276</v>
      </c>
      <c r="HX46" s="15">
        <v>-118.56276</v>
      </c>
      <c r="HY46" s="15">
        <v>810.86308799999995</v>
      </c>
      <c r="HZ46" s="15">
        <v>-118.56276</v>
      </c>
      <c r="IA46" s="15">
        <v>810.86308799999995</v>
      </c>
    </row>
    <row r="47" spans="1:235" x14ac:dyDescent="0.2">
      <c r="A47" s="2"/>
      <c r="B47" s="10">
        <v>46169.916666666664</v>
      </c>
      <c r="C47" s="15">
        <v>765.92404999999997</v>
      </c>
      <c r="D47" s="15">
        <v>-104.82526799999999</v>
      </c>
      <c r="E47" s="15">
        <v>-104.82526799999999</v>
      </c>
      <c r="F47" s="15">
        <v>-104.82526799999999</v>
      </c>
      <c r="G47" s="15">
        <v>-104.82526799999999</v>
      </c>
      <c r="H47" s="15">
        <v>-104.82526799999999</v>
      </c>
      <c r="I47" s="15">
        <v>-104.82526799999999</v>
      </c>
      <c r="J47" s="15">
        <v>-104.82526799999999</v>
      </c>
      <c r="K47" s="15">
        <v>-104.82526799999999</v>
      </c>
      <c r="L47" s="15">
        <v>-104.82526799999999</v>
      </c>
      <c r="M47" s="15">
        <v>-104.82526799999999</v>
      </c>
      <c r="N47" s="15">
        <v>-104.82526799999999</v>
      </c>
      <c r="O47" s="15">
        <v>-104.82526799999999</v>
      </c>
      <c r="P47" s="15">
        <v>765.92404999999997</v>
      </c>
      <c r="Q47" s="15">
        <v>765.92404999999997</v>
      </c>
      <c r="R47" s="15">
        <v>-104.82526799999999</v>
      </c>
      <c r="S47" s="15">
        <v>-104.82526799999999</v>
      </c>
      <c r="T47" s="15">
        <v>765.92404999999997</v>
      </c>
      <c r="U47" s="15">
        <v>-104.82526799999999</v>
      </c>
      <c r="V47" s="15">
        <v>-104.82526799999999</v>
      </c>
      <c r="W47" s="15">
        <v>765.92404999999997</v>
      </c>
      <c r="X47" s="15">
        <v>-104.82526799999999</v>
      </c>
      <c r="Y47" s="15">
        <v>-104.82526799999999</v>
      </c>
      <c r="Z47" s="15">
        <v>-104.82526799999999</v>
      </c>
      <c r="AA47" s="15">
        <v>-104.82526799999999</v>
      </c>
      <c r="AB47" s="15">
        <v>-104.82526799999999</v>
      </c>
      <c r="AC47" s="15">
        <v>-104.82526799999999</v>
      </c>
      <c r="AD47" s="15">
        <v>-104.82526799999999</v>
      </c>
      <c r="AE47" s="15">
        <v>-104.82526799999999</v>
      </c>
      <c r="AF47" s="15">
        <v>-104.82526799999999</v>
      </c>
      <c r="AG47" s="15">
        <v>765.92404999999997</v>
      </c>
      <c r="AH47" s="15">
        <v>765.92404999999997</v>
      </c>
      <c r="AI47" s="15">
        <v>765.92404999999997</v>
      </c>
      <c r="AJ47" s="15">
        <v>765.92404999999997</v>
      </c>
      <c r="AK47" s="15">
        <v>-104.82526799999999</v>
      </c>
      <c r="AL47" s="15">
        <v>765.92404999999997</v>
      </c>
      <c r="AM47" s="15">
        <v>-104.82526799999999</v>
      </c>
      <c r="AN47" s="15">
        <v>-104.82526799999999</v>
      </c>
      <c r="AO47" s="15">
        <v>-104.82526799999999</v>
      </c>
      <c r="AP47" s="15">
        <v>-104.82526799999999</v>
      </c>
      <c r="AQ47" s="15">
        <v>-104.82526799999999</v>
      </c>
      <c r="AR47" s="15">
        <v>-104.82526799999999</v>
      </c>
      <c r="AS47" s="15">
        <v>-104.82526799999999</v>
      </c>
      <c r="AT47" s="15">
        <v>-104.82526799999999</v>
      </c>
      <c r="AU47" s="15">
        <v>-104.82526799999999</v>
      </c>
      <c r="AV47" s="15">
        <v>-104.82526799999999</v>
      </c>
      <c r="AW47" s="15">
        <v>-104.82526799999999</v>
      </c>
      <c r="AX47" s="15">
        <v>-104.82526799999999</v>
      </c>
      <c r="AY47" s="15">
        <v>-104.82526799999999</v>
      </c>
      <c r="AZ47" s="15">
        <v>765.92404999999997</v>
      </c>
      <c r="BA47" s="15">
        <v>-104.82526799999999</v>
      </c>
      <c r="BB47" s="15">
        <v>-104.82526799999999</v>
      </c>
      <c r="BC47" s="15">
        <v>-104.82526799999999</v>
      </c>
      <c r="BD47" s="15">
        <v>-104.82526799999999</v>
      </c>
      <c r="BE47" s="15">
        <v>-104.82526799999999</v>
      </c>
      <c r="BF47" s="15">
        <v>-104.82526799999999</v>
      </c>
      <c r="BG47" s="15">
        <v>-104.82526799999999</v>
      </c>
      <c r="BH47" s="15">
        <v>-104.82526799999999</v>
      </c>
      <c r="BI47" s="15">
        <v>-104.82526799999999</v>
      </c>
      <c r="BJ47" s="15">
        <v>-104.82526799999999</v>
      </c>
      <c r="BK47" s="15">
        <v>-104.82526799999999</v>
      </c>
      <c r="BL47" s="15">
        <v>-104.82526799999999</v>
      </c>
      <c r="BM47" s="15">
        <v>765.92404999999997</v>
      </c>
      <c r="BN47" s="15">
        <v>765.92404999999997</v>
      </c>
      <c r="BO47" s="15">
        <v>-104.82526799999999</v>
      </c>
      <c r="BP47" s="15">
        <v>-104.82526799999999</v>
      </c>
      <c r="BQ47" s="15">
        <v>-104.82526799999999</v>
      </c>
      <c r="BR47" s="15">
        <v>-104.82526799999999</v>
      </c>
      <c r="BS47" s="15">
        <v>-104.82526799999999</v>
      </c>
      <c r="BT47" s="15">
        <v>-104.82526799999999</v>
      </c>
      <c r="BU47" s="15">
        <v>765.92404999999997</v>
      </c>
      <c r="BV47" s="15">
        <v>-104.82526799999999</v>
      </c>
      <c r="BW47" s="15">
        <v>765.92404999999997</v>
      </c>
      <c r="BX47" s="15">
        <v>-104.82526799999999</v>
      </c>
      <c r="BY47" s="15">
        <v>-104.82526799999999</v>
      </c>
      <c r="BZ47" s="15">
        <v>-104.82526799999999</v>
      </c>
      <c r="CA47" s="15">
        <v>-104.82526799999999</v>
      </c>
      <c r="CB47" s="15">
        <v>765.92404999999997</v>
      </c>
      <c r="CC47" s="15">
        <v>-104.82526799999999</v>
      </c>
      <c r="CD47" s="15">
        <v>-104.82526799999999</v>
      </c>
      <c r="CE47" s="15">
        <v>-104.82526799999999</v>
      </c>
      <c r="CF47" s="15">
        <v>765.92404999999997</v>
      </c>
      <c r="CG47" s="15">
        <v>-104.82526799999999</v>
      </c>
      <c r="CH47" s="15">
        <v>765.92404999999997</v>
      </c>
      <c r="CI47" s="15">
        <v>-104.82526799999999</v>
      </c>
      <c r="CJ47" s="15">
        <v>-104.82526799999999</v>
      </c>
      <c r="CK47" s="15">
        <v>-104.82526799999999</v>
      </c>
      <c r="CL47" s="15">
        <v>765.92404999999997</v>
      </c>
      <c r="CM47" s="15">
        <v>765.92404999999997</v>
      </c>
      <c r="CN47" s="15">
        <v>765.92404999999997</v>
      </c>
      <c r="CO47" s="15">
        <v>765.92404999999997</v>
      </c>
      <c r="CP47" s="15">
        <v>765.92404999999997</v>
      </c>
      <c r="CQ47" s="15">
        <v>-104.82526799999999</v>
      </c>
      <c r="CR47" s="15">
        <v>765.92404999999997</v>
      </c>
      <c r="CS47" s="15">
        <v>765.92404999999997</v>
      </c>
      <c r="CT47" s="15">
        <v>-104.82526799999999</v>
      </c>
      <c r="CU47" s="15">
        <v>-104.82526799999999</v>
      </c>
      <c r="CV47" s="15">
        <v>-104.82526799999999</v>
      </c>
      <c r="CW47" s="15">
        <v>-104.82526799999999</v>
      </c>
      <c r="CX47" s="15">
        <v>-104.82526799999999</v>
      </c>
      <c r="CY47" s="15">
        <v>-104.82526799999999</v>
      </c>
      <c r="CZ47" s="15">
        <v>-104.82526799999999</v>
      </c>
      <c r="DA47" s="15">
        <v>-104.82526799999999</v>
      </c>
      <c r="DB47" s="15">
        <v>-104.82526799999999</v>
      </c>
      <c r="DC47" s="15">
        <v>-104.82526799999999</v>
      </c>
      <c r="DD47" s="15">
        <v>-104.82526799999999</v>
      </c>
      <c r="DE47" s="15">
        <v>-104.82526799999999</v>
      </c>
      <c r="DF47" s="15">
        <v>-104.82526799999999</v>
      </c>
      <c r="DG47" s="15">
        <v>-104.82526799999999</v>
      </c>
      <c r="DH47" s="15">
        <v>-104.82526799999999</v>
      </c>
      <c r="DI47" s="15">
        <v>-104.82526799999999</v>
      </c>
      <c r="DJ47" s="15">
        <v>-104.82526799999999</v>
      </c>
      <c r="DK47" s="15">
        <v>-104.82526799999999</v>
      </c>
      <c r="DL47" s="15">
        <v>765.92404999999997</v>
      </c>
      <c r="DM47" s="15">
        <v>-104.82526799999999</v>
      </c>
      <c r="DN47" s="15">
        <v>-104.82526799999999</v>
      </c>
      <c r="DO47" s="15">
        <v>-104.82526799999999</v>
      </c>
      <c r="DP47" s="15">
        <v>765.92404999999997</v>
      </c>
      <c r="DQ47" s="15">
        <v>765.92404999999997</v>
      </c>
      <c r="DR47" s="15">
        <v>765.92404999999997</v>
      </c>
      <c r="DS47" s="15">
        <v>-104.82526799999999</v>
      </c>
      <c r="DT47" s="15">
        <v>765.92404999999997</v>
      </c>
      <c r="DU47" s="15">
        <v>-104.82526799999999</v>
      </c>
      <c r="DV47" s="15">
        <v>-104.82526799999999</v>
      </c>
      <c r="DW47" s="15">
        <v>-104.82526799999999</v>
      </c>
      <c r="DX47" s="15">
        <v>-104.82526799999999</v>
      </c>
      <c r="DY47" s="15">
        <v>-104.82526799999999</v>
      </c>
      <c r="DZ47" s="15">
        <v>-104.82526799999999</v>
      </c>
      <c r="EA47" s="15">
        <v>-104.82526799999999</v>
      </c>
      <c r="EB47" s="15">
        <v>-104.82526799999999</v>
      </c>
      <c r="EC47" s="15">
        <v>-104.82526799999999</v>
      </c>
      <c r="ED47" s="15">
        <v>-104.82526799999999</v>
      </c>
      <c r="EE47" s="15">
        <v>-104.82526799999999</v>
      </c>
      <c r="EF47" s="15">
        <v>-104.82526799999999</v>
      </c>
      <c r="EG47" s="15">
        <v>-104.82526799999999</v>
      </c>
      <c r="EH47" s="15">
        <v>-104.82526799999999</v>
      </c>
      <c r="EI47" s="15">
        <v>-104.82526799999999</v>
      </c>
      <c r="EJ47" s="15">
        <v>-104.82526799999999</v>
      </c>
      <c r="EK47" s="15">
        <v>-104.82526799999999</v>
      </c>
      <c r="EL47" s="15">
        <v>-104.82526799999999</v>
      </c>
      <c r="EM47" s="15">
        <v>-104.82526799999999</v>
      </c>
      <c r="EN47" s="15">
        <v>-104.82526799999999</v>
      </c>
      <c r="EO47" s="15">
        <v>-104.82526799999999</v>
      </c>
      <c r="EP47" s="15">
        <v>-104.82526799999999</v>
      </c>
      <c r="EQ47" s="15">
        <v>-104.82526799999999</v>
      </c>
      <c r="ER47" s="15">
        <v>-104.82526799999999</v>
      </c>
      <c r="ES47" s="15">
        <v>765.92404999999997</v>
      </c>
      <c r="ET47" s="15">
        <v>-104.82526799999999</v>
      </c>
      <c r="EU47" s="15">
        <v>-104.82526799999999</v>
      </c>
      <c r="EV47" s="15">
        <v>-104.82526799999999</v>
      </c>
      <c r="EW47" s="15">
        <v>-104.82526799999999</v>
      </c>
      <c r="EX47" s="15">
        <v>-104.82526799999999</v>
      </c>
      <c r="EY47" s="15">
        <v>-104.82526799999999</v>
      </c>
      <c r="EZ47" s="15">
        <v>-104.82526799999999</v>
      </c>
      <c r="FA47" s="15">
        <v>-104.82526799999999</v>
      </c>
      <c r="FB47" s="15">
        <v>-104.82526799999999</v>
      </c>
      <c r="FC47" s="15">
        <v>-104.82526799999999</v>
      </c>
      <c r="FD47" s="15">
        <v>-104.82526799999999</v>
      </c>
      <c r="FE47" s="15">
        <v>-104.82526799999999</v>
      </c>
      <c r="FF47" s="15">
        <v>-104.82526799999999</v>
      </c>
      <c r="FG47" s="15">
        <v>765.92404999999997</v>
      </c>
      <c r="FH47" s="15">
        <v>-104.82526799999999</v>
      </c>
      <c r="FI47" s="15">
        <v>765.92404999999997</v>
      </c>
      <c r="FJ47" s="15">
        <v>-104.82526799999999</v>
      </c>
      <c r="FK47" s="15">
        <v>765.92404999999997</v>
      </c>
      <c r="FL47" s="15">
        <v>765.92404999999997</v>
      </c>
      <c r="FM47" s="15">
        <v>765.92404999999997</v>
      </c>
      <c r="FN47" s="15">
        <v>-104.82526799999999</v>
      </c>
      <c r="FO47" s="15">
        <v>-104.82526799999999</v>
      </c>
      <c r="FP47" s="15">
        <v>-104.82526799999999</v>
      </c>
      <c r="FQ47" s="15">
        <v>-104.82526799999999</v>
      </c>
      <c r="FR47" s="15">
        <v>-104.82526799999999</v>
      </c>
      <c r="FS47" s="15">
        <v>-104.82526799999999</v>
      </c>
      <c r="FT47" s="15">
        <v>-104.82526799999999</v>
      </c>
      <c r="FU47" s="15">
        <v>-104.82526799999999</v>
      </c>
      <c r="FV47" s="15">
        <v>-104.82526799999999</v>
      </c>
      <c r="FW47" s="15">
        <v>-104.82526799999999</v>
      </c>
      <c r="FX47" s="15">
        <v>-104.82526799999999</v>
      </c>
      <c r="FY47" s="15">
        <v>-104.82526799999999</v>
      </c>
      <c r="FZ47" s="15">
        <v>-104.82526799999999</v>
      </c>
      <c r="GA47" s="15">
        <v>-104.82526799999999</v>
      </c>
      <c r="GB47" s="15">
        <v>-104.82526799999999</v>
      </c>
      <c r="GC47" s="15">
        <v>-104.82526799999999</v>
      </c>
      <c r="GD47" s="15">
        <v>-104.82526799999999</v>
      </c>
      <c r="GE47" s="15">
        <v>-104.82526799999999</v>
      </c>
      <c r="GF47" s="15">
        <v>765.92404999999997</v>
      </c>
      <c r="GG47" s="15">
        <v>765.92404999999997</v>
      </c>
      <c r="GH47" s="15">
        <v>765.92404999999997</v>
      </c>
      <c r="GI47" s="15">
        <v>-104.82526799999999</v>
      </c>
      <c r="GJ47" s="15">
        <v>-104.82526799999999</v>
      </c>
      <c r="GK47" s="15">
        <v>-104.82526799999999</v>
      </c>
      <c r="GL47" s="15">
        <v>-104.82526799999999</v>
      </c>
      <c r="GM47" s="15">
        <v>-104.82526799999999</v>
      </c>
      <c r="GN47" s="15">
        <v>-104.82526799999999</v>
      </c>
      <c r="GO47" s="15">
        <v>-104.82526799999999</v>
      </c>
      <c r="GP47" s="15">
        <v>-104.82526799999999</v>
      </c>
      <c r="GQ47" s="15">
        <v>-104.82526799999999</v>
      </c>
      <c r="GR47" s="15">
        <v>-104.82526799999999</v>
      </c>
      <c r="GS47" s="15">
        <v>-104.82526799999999</v>
      </c>
      <c r="GT47" s="15">
        <v>-104.82526799999999</v>
      </c>
      <c r="GU47" s="15">
        <v>-104.82526799999999</v>
      </c>
      <c r="GV47" s="15">
        <v>-104.82526799999999</v>
      </c>
      <c r="GW47" s="15">
        <v>-104.82526799999999</v>
      </c>
      <c r="GX47" s="15">
        <v>765.92404999999997</v>
      </c>
      <c r="GY47" s="15">
        <v>-104.82526799999999</v>
      </c>
      <c r="GZ47" s="15">
        <v>-104.82526799999999</v>
      </c>
      <c r="HA47" s="15">
        <v>-104.82526799999999</v>
      </c>
      <c r="HB47" s="15">
        <v>-104.82526799999999</v>
      </c>
      <c r="HC47" s="15">
        <v>-104.82526799999999</v>
      </c>
      <c r="HD47" s="15">
        <v>-104.82526799999999</v>
      </c>
      <c r="HE47" s="15">
        <v>-104.82526799999999</v>
      </c>
      <c r="HF47" s="15">
        <v>765.92404999999997</v>
      </c>
      <c r="HG47" s="15">
        <v>765.92404999999997</v>
      </c>
      <c r="HH47" s="15">
        <v>765.92404999999997</v>
      </c>
      <c r="HI47" s="15">
        <v>765.92404999999997</v>
      </c>
      <c r="HJ47" s="15">
        <v>-104.82526799999999</v>
      </c>
      <c r="HK47" s="15">
        <v>-104.82526799999999</v>
      </c>
      <c r="HL47" s="15">
        <v>-104.82526799999999</v>
      </c>
      <c r="HM47" s="15">
        <v>-104.82526799999999</v>
      </c>
      <c r="HN47" s="15">
        <v>-104.82526799999999</v>
      </c>
      <c r="HO47" s="15">
        <v>765.92404999999997</v>
      </c>
      <c r="HP47" s="15">
        <v>-104.82526799999999</v>
      </c>
      <c r="HQ47" s="15">
        <v>765.92404999999997</v>
      </c>
      <c r="HR47" s="15">
        <v>-104.82526799999999</v>
      </c>
      <c r="HS47" s="15">
        <v>-104.82526799999999</v>
      </c>
      <c r="HT47" s="15">
        <v>-104.82526799999999</v>
      </c>
      <c r="HU47" s="15">
        <v>-104.82526799999999</v>
      </c>
      <c r="HV47" s="15">
        <v>-104.82526799999999</v>
      </c>
      <c r="HW47" s="15">
        <v>-104.82526799999999</v>
      </c>
      <c r="HX47" s="15">
        <v>-104.82526799999999</v>
      </c>
      <c r="HY47" s="15">
        <v>765.92404999999997</v>
      </c>
      <c r="HZ47" s="15">
        <v>-104.82526799999999</v>
      </c>
      <c r="IA47" s="15">
        <v>765.92404999999997</v>
      </c>
    </row>
    <row r="48" spans="1:235" x14ac:dyDescent="0.2">
      <c r="A48" s="2"/>
      <c r="B48" s="10">
        <v>46169.9375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2026-05-28T17:45:41Z</dcterms:modified>
</cp:coreProperties>
</file>