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5_MAYO\30\CMg20260530\"/>
    </mc:Choice>
  </mc:AlternateContent>
  <xr:revisionPtr revIDLastSave="0" documentId="13_ncr:1_{7D5B87C3-703C-4E8F-AEF3-9A149627A3F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<sst xmlns="http://schemas.openxmlformats.org/spreadsheetml/2006/main" count="705" uniqueCount="235">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</sst>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3" sqref="C4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46172.020833333336</v>
      </c>
      <c r="C4" s="15">
        <v>138.43974524999999</v>
      </c>
      <c r="D4" s="15">
        <v>134.11931200000001</v>
      </c>
      <c r="E4" s="15">
        <v>134.36882900000001</v>
      </c>
      <c r="F4" s="15">
        <v>134.220055</v>
      </c>
      <c r="G4" s="15">
        <v>134.11931200000001</v>
      </c>
      <c r="H4" s="15">
        <v>127.236739</v>
      </c>
      <c r="I4" s="15">
        <v>139.88951599999999</v>
      </c>
      <c r="J4" s="15">
        <v>139.31508600000001</v>
      </c>
      <c r="K4" s="15">
        <v>140.24805799999999</v>
      </c>
      <c r="L4" s="15">
        <v>127.051265</v>
      </c>
      <c r="M4" s="15">
        <v>135.749528</v>
      </c>
      <c r="N4" s="15">
        <v>139.50262900000001</v>
      </c>
      <c r="O4" s="15">
        <v>138.34081800000001</v>
      </c>
      <c r="P4" s="15">
        <v>142.415818</v>
      </c>
      <c r="Q4" s="15">
        <v>128.59146415000001</v>
      </c>
      <c r="R4" s="15">
        <v>140.33644899999999</v>
      </c>
      <c r="S4" s="15">
        <v>130.64843099999999</v>
      </c>
      <c r="T4" s="15">
        <v>140.043565</v>
      </c>
      <c r="U4" s="15">
        <v>119.312138</v>
      </c>
      <c r="V4" s="15">
        <v>120.259686</v>
      </c>
      <c r="W4" s="15">
        <v>138.03613899999999</v>
      </c>
      <c r="X4" s="15">
        <v>128.67899399999999</v>
      </c>
      <c r="Y4" s="15">
        <v>124.69445399999999</v>
      </c>
      <c r="Z4" s="15">
        <v>127.154684</v>
      </c>
      <c r="AA4" s="15">
        <v>141.407105</v>
      </c>
      <c r="AB4" s="15">
        <v>124.427314</v>
      </c>
      <c r="AC4" s="15">
        <v>128.400712</v>
      </c>
      <c r="AD4" s="15">
        <v>128.99312800000001</v>
      </c>
      <c r="AE4" s="15">
        <v>128.31345899999999</v>
      </c>
      <c r="AF4" s="15">
        <v>125.911748</v>
      </c>
      <c r="AG4" s="15">
        <v>138.14191700000001</v>
      </c>
      <c r="AH4" s="15">
        <v>139.46826847</v>
      </c>
      <c r="AI4" s="15">
        <v>138.47618399999999</v>
      </c>
      <c r="AJ4" s="15">
        <v>138.382723</v>
      </c>
      <c r="AK4" s="15">
        <v>123.634782</v>
      </c>
      <c r="AL4" s="15">
        <v>138.36429699999999</v>
      </c>
      <c r="AM4" s="15">
        <v>124.29102233</v>
      </c>
      <c r="AN4" s="15">
        <v>124.873023</v>
      </c>
      <c r="AO4" s="15">
        <v>138.53603100000001</v>
      </c>
      <c r="AP4" s="15">
        <v>125.00273300000001</v>
      </c>
      <c r="AQ4" s="15">
        <v>122.575917</v>
      </c>
      <c r="AR4" s="15">
        <v>123.11474800000001</v>
      </c>
      <c r="AS4" s="15">
        <v>140.25131400000001</v>
      </c>
      <c r="AT4" s="15">
        <v>136.15062599999999</v>
      </c>
      <c r="AU4" s="15">
        <v>136.15062599999999</v>
      </c>
      <c r="AV4" s="15">
        <v>139.48378099999999</v>
      </c>
      <c r="AW4" s="15">
        <v>129.30228399999999</v>
      </c>
      <c r="AX4" s="15">
        <v>128.75098249999999</v>
      </c>
      <c r="AY4" s="15">
        <v>128.96518900000001</v>
      </c>
      <c r="AZ4" s="15">
        <v>139.577697</v>
      </c>
      <c r="BA4" s="15">
        <v>127.130551</v>
      </c>
      <c r="BB4" s="15">
        <v>126.669048</v>
      </c>
      <c r="BC4" s="15">
        <v>126.01553800000001</v>
      </c>
      <c r="BD4" s="15">
        <v>126.2907795</v>
      </c>
      <c r="BE4" s="15">
        <v>125.99332800000001</v>
      </c>
      <c r="BF4" s="15">
        <v>126.61394900000001</v>
      </c>
      <c r="BG4" s="15">
        <v>139.211139</v>
      </c>
      <c r="BH4" s="15">
        <v>139.69368</v>
      </c>
      <c r="BI4" s="15">
        <v>139.69368</v>
      </c>
      <c r="BJ4" s="15">
        <v>139.69368</v>
      </c>
      <c r="BK4" s="15">
        <v>126.320632</v>
      </c>
      <c r="BL4" s="15">
        <v>126.675382</v>
      </c>
      <c r="BM4" s="15">
        <v>134.96790899999999</v>
      </c>
      <c r="BN4" s="15">
        <v>134.5446</v>
      </c>
      <c r="BO4" s="15">
        <v>129.51194699999999</v>
      </c>
      <c r="BP4" s="15">
        <v>127.638723</v>
      </c>
      <c r="BQ4" s="15">
        <v>136.54312400000001</v>
      </c>
      <c r="BR4" s="15">
        <v>123.67315000000001</v>
      </c>
      <c r="BS4" s="15">
        <v>123.73696535000001</v>
      </c>
      <c r="BT4" s="15">
        <v>131.123852</v>
      </c>
      <c r="BU4" s="15">
        <v>132.4001815</v>
      </c>
      <c r="BV4" s="15">
        <v>133.45504446999999</v>
      </c>
      <c r="BW4" s="15">
        <v>139.44337899999999</v>
      </c>
      <c r="BX4" s="15">
        <v>138.406251</v>
      </c>
      <c r="BY4" s="15">
        <v>130.07616100000001</v>
      </c>
      <c r="BZ4" s="15">
        <v>130.17718300000001</v>
      </c>
      <c r="CA4" s="15">
        <v>138.560405</v>
      </c>
      <c r="CB4" s="15">
        <v>140.364226</v>
      </c>
      <c r="CC4" s="15">
        <v>129.09653399999999</v>
      </c>
      <c r="CD4" s="15">
        <v>132.014216</v>
      </c>
      <c r="CE4" s="15">
        <v>131.40040300000001</v>
      </c>
      <c r="CF4" s="15">
        <v>139.15063699999999</v>
      </c>
      <c r="CG4" s="15">
        <v>131.430859</v>
      </c>
      <c r="CH4" s="15">
        <v>139.44337899999999</v>
      </c>
      <c r="CI4" s="15">
        <v>126.476769</v>
      </c>
      <c r="CJ4" s="15">
        <v>127.007139</v>
      </c>
      <c r="CK4" s="15">
        <v>131.94025400000001</v>
      </c>
      <c r="CL4" s="15">
        <v>138.95885200000001</v>
      </c>
      <c r="CM4" s="15">
        <v>140.24933999999999</v>
      </c>
      <c r="CN4" s="15">
        <v>140.11055300000001</v>
      </c>
      <c r="CO4" s="15">
        <v>138.73589200000001</v>
      </c>
      <c r="CP4" s="15">
        <v>139.896424</v>
      </c>
      <c r="CQ4" s="15">
        <v>130.26300699999999</v>
      </c>
      <c r="CR4" s="15">
        <v>133.24980099999999</v>
      </c>
      <c r="CS4" s="15">
        <v>135.87824853999999</v>
      </c>
      <c r="CT4" s="15">
        <v>125.81892499999999</v>
      </c>
      <c r="CU4" s="15">
        <v>126.18023599999999</v>
      </c>
      <c r="CV4" s="15">
        <v>142.19310480999999</v>
      </c>
      <c r="CW4" s="15">
        <v>132.23246599999999</v>
      </c>
      <c r="CX4" s="15">
        <v>127.847104</v>
      </c>
      <c r="CY4" s="15">
        <v>144.96094836</v>
      </c>
      <c r="CZ4" s="15">
        <v>125.69699799999999</v>
      </c>
      <c r="DA4" s="15">
        <v>127.078627</v>
      </c>
      <c r="DB4" s="15">
        <v>127.50407800000001</v>
      </c>
      <c r="DC4" s="15">
        <v>130.85786300000001</v>
      </c>
      <c r="DD4" s="15">
        <v>140.701277</v>
      </c>
      <c r="DE4" s="15">
        <v>141.06158600000001</v>
      </c>
      <c r="DF4" s="15">
        <v>138.406251</v>
      </c>
      <c r="DG4" s="15">
        <v>137.782162</v>
      </c>
      <c r="DH4" s="15">
        <v>129.82670400000001</v>
      </c>
      <c r="DI4" s="15">
        <v>130.17718300000001</v>
      </c>
      <c r="DJ4" s="15">
        <v>128.4210985</v>
      </c>
      <c r="DK4" s="15">
        <v>139.24795599999999</v>
      </c>
      <c r="DL4" s="15">
        <v>142.69792161999999</v>
      </c>
      <c r="DM4" s="15">
        <v>139.806512</v>
      </c>
      <c r="DN4" s="15">
        <v>139.401657</v>
      </c>
      <c r="DO4" s="15">
        <v>125.67241167</v>
      </c>
      <c r="DP4" s="15">
        <v>140.04616100000001</v>
      </c>
      <c r="DQ4" s="15">
        <v>138.55738600000001</v>
      </c>
      <c r="DR4" s="15">
        <v>136.51179999999999</v>
      </c>
      <c r="DS4" s="15">
        <v>120.977952</v>
      </c>
      <c r="DT4" s="15">
        <v>138.39027899999999</v>
      </c>
      <c r="DU4" s="15">
        <v>125.638482</v>
      </c>
      <c r="DV4" s="15">
        <v>126.14921200000001</v>
      </c>
      <c r="DW4" s="15">
        <v>129.835329</v>
      </c>
      <c r="DX4" s="15">
        <v>138.954948</v>
      </c>
      <c r="DY4" s="15">
        <v>139.29315600000001</v>
      </c>
      <c r="DZ4" s="15">
        <v>124.021208</v>
      </c>
      <c r="EA4" s="15">
        <v>122.50049300000001</v>
      </c>
      <c r="EB4" s="15">
        <v>122.50049300000001</v>
      </c>
      <c r="EC4" s="15">
        <v>125.31186774</v>
      </c>
      <c r="ED4" s="15">
        <v>132.056758</v>
      </c>
      <c r="EE4" s="15">
        <v>132.36566199999999</v>
      </c>
      <c r="EF4" s="15">
        <v>125.824653</v>
      </c>
      <c r="EG4" s="15">
        <v>126.398454</v>
      </c>
      <c r="EH4" s="15">
        <v>135.57018600000001</v>
      </c>
      <c r="EI4" s="15">
        <v>130.624235</v>
      </c>
      <c r="EJ4" s="15">
        <v>156.51461588000001</v>
      </c>
      <c r="EK4" s="15">
        <v>140.85797600000001</v>
      </c>
      <c r="EL4" s="15">
        <v>140.85797600000001</v>
      </c>
      <c r="EM4" s="15">
        <v>126.684763</v>
      </c>
      <c r="EN4" s="15">
        <v>137.97468799999999</v>
      </c>
      <c r="EO4" s="15">
        <v>138.56385800000001</v>
      </c>
      <c r="EP4" s="15">
        <v>138.406251</v>
      </c>
      <c r="EQ4" s="15">
        <v>125.520045</v>
      </c>
      <c r="ER4" s="15">
        <v>131.90805599999999</v>
      </c>
      <c r="ES4" s="15">
        <v>139.98672099999999</v>
      </c>
      <c r="ET4" s="15">
        <v>126.64457400000001</v>
      </c>
      <c r="EU4" s="15">
        <v>127.039275</v>
      </c>
      <c r="EV4" s="15">
        <v>130.49249438000001</v>
      </c>
      <c r="EW4" s="15">
        <v>126.70613400000001</v>
      </c>
      <c r="EX4" s="15">
        <v>125.826144</v>
      </c>
      <c r="EY4" s="15">
        <v>126.949344</v>
      </c>
      <c r="EZ4" s="15">
        <v>133.64302499999999</v>
      </c>
      <c r="FA4" s="15">
        <v>135.41208499999999</v>
      </c>
      <c r="FB4" s="15">
        <v>128.06053900000001</v>
      </c>
      <c r="FC4" s="15">
        <v>126.654197</v>
      </c>
      <c r="FD4" s="15">
        <v>129.90865700000001</v>
      </c>
      <c r="FE4" s="15">
        <v>130.57327799999999</v>
      </c>
      <c r="FF4" s="15">
        <v>130.851314</v>
      </c>
      <c r="FG4" s="15">
        <v>147.79863994999999</v>
      </c>
      <c r="FH4" s="15">
        <v>132.10887299999999</v>
      </c>
      <c r="FI4" s="15">
        <v>139.73620099999999</v>
      </c>
      <c r="FJ4" s="15">
        <v>128.51047600000001</v>
      </c>
      <c r="FK4" s="15">
        <v>158.06749281</v>
      </c>
      <c r="FL4" s="15">
        <v>136.44895438</v>
      </c>
      <c r="FM4" s="15">
        <v>145.27222800000001</v>
      </c>
      <c r="FN4" s="15">
        <v>124.82356</v>
      </c>
      <c r="FO4" s="15">
        <v>125.06627899999999</v>
      </c>
      <c r="FP4" s="15">
        <v>127.321782</v>
      </c>
      <c r="FQ4" s="15">
        <v>131.94025400000001</v>
      </c>
      <c r="FR4" s="15">
        <v>138.57606233000001</v>
      </c>
      <c r="FS4" s="15">
        <v>138.250439</v>
      </c>
      <c r="FT4" s="15">
        <v>138.560405</v>
      </c>
      <c r="FU4" s="15">
        <v>137.13965999999999</v>
      </c>
      <c r="FV4" s="15">
        <v>137.13965999999999</v>
      </c>
      <c r="FW4" s="15">
        <v>143.91911500000001</v>
      </c>
      <c r="FX4" s="15">
        <v>143.91911500000001</v>
      </c>
      <c r="FY4" s="15">
        <v>142.98644999999999</v>
      </c>
      <c r="FZ4" s="15">
        <v>139.21978100000001</v>
      </c>
      <c r="GA4" s="15">
        <v>139.10052899999999</v>
      </c>
      <c r="GB4" s="15">
        <v>130.13901300000001</v>
      </c>
      <c r="GC4" s="15">
        <v>129.63101700000001</v>
      </c>
      <c r="GD4" s="15">
        <v>133.23868415999999</v>
      </c>
      <c r="GE4" s="15">
        <v>131.52400299999999</v>
      </c>
      <c r="GF4" s="15">
        <v>135.16457199999999</v>
      </c>
      <c r="GG4" s="15">
        <v>139.44337899999999</v>
      </c>
      <c r="GH4" s="15">
        <v>139.44337899999999</v>
      </c>
      <c r="GI4" s="15">
        <v>139.76922999999999</v>
      </c>
      <c r="GJ4" s="15">
        <v>124.38287633</v>
      </c>
      <c r="GK4" s="15">
        <v>137.97468799999999</v>
      </c>
      <c r="GL4" s="15">
        <v>137.782162</v>
      </c>
      <c r="GM4" s="15">
        <v>144.8123295</v>
      </c>
      <c r="GN4" s="15">
        <v>131.958349</v>
      </c>
      <c r="GO4" s="15">
        <v>144.8123295</v>
      </c>
      <c r="GP4" s="15">
        <v>137.13965999999999</v>
      </c>
      <c r="GQ4" s="15">
        <v>127.630027</v>
      </c>
      <c r="GR4" s="15">
        <v>137.32808499999999</v>
      </c>
      <c r="GS4" s="15">
        <v>134.50036399999999</v>
      </c>
      <c r="GT4" s="15">
        <v>125.71244299999999</v>
      </c>
      <c r="GU4" s="15">
        <v>125.218453</v>
      </c>
      <c r="GV4" s="15">
        <v>128.09759299999999</v>
      </c>
      <c r="GW4" s="15">
        <v>126.52537700000001</v>
      </c>
      <c r="GX4" s="15">
        <v>137.487773</v>
      </c>
      <c r="GY4" s="15">
        <v>138.65725699999999</v>
      </c>
      <c r="GZ4" s="15">
        <v>137.99846600000001</v>
      </c>
      <c r="HA4" s="15">
        <v>137.67307</v>
      </c>
      <c r="HB4" s="15">
        <v>128.09759299999999</v>
      </c>
      <c r="HC4" s="15">
        <v>127.7208</v>
      </c>
      <c r="HD4" s="15">
        <v>128.09759299999999</v>
      </c>
      <c r="HE4" s="15">
        <v>137.32808499999999</v>
      </c>
      <c r="HF4" s="15">
        <v>139.73431299999999</v>
      </c>
      <c r="HG4" s="15">
        <v>139.98672099999999</v>
      </c>
      <c r="HH4" s="15">
        <v>139.98672099999999</v>
      </c>
      <c r="HI4" s="15">
        <v>139.98672099999999</v>
      </c>
      <c r="HJ4" s="15">
        <v>133.55219500000001</v>
      </c>
      <c r="HK4" s="15">
        <v>141.422618</v>
      </c>
      <c r="HL4" s="15">
        <v>140.99736100000001</v>
      </c>
      <c r="HM4" s="15">
        <v>140.419634</v>
      </c>
      <c r="HN4" s="15">
        <v>140.97581299999999</v>
      </c>
      <c r="HO4" s="15">
        <v>136.521672</v>
      </c>
      <c r="HP4" s="15">
        <v>129.51012574999999</v>
      </c>
      <c r="HQ4" s="15">
        <v>140.01591999999999</v>
      </c>
      <c r="HR4" s="15">
        <v>128.56969000000001</v>
      </c>
      <c r="HS4" s="15">
        <v>128.96757700000001</v>
      </c>
      <c r="HT4" s="15">
        <v>130.16699700000001</v>
      </c>
      <c r="HU4" s="15">
        <v>127.096338</v>
      </c>
      <c r="HV4" s="15">
        <v>123.05047457000001</v>
      </c>
      <c r="HW4" s="15">
        <v>122.882141</v>
      </c>
      <c r="HX4" s="15">
        <v>123.424862</v>
      </c>
      <c r="HY4" s="15">
        <v>129.96099677999999</v>
      </c>
      <c r="HZ4" s="15">
        <v>129.061666</v>
      </c>
      <c r="IA4" s="15">
        <v>141.00953200000001</v>
      </c>
    </row>
    <row r="5" spans="1:235" s="4" customFormat="1" x14ac:dyDescent="0.2">
      <c r="A5" s="2"/>
      <c r="B5" s="10">
        <v>46172.041666666664</v>
      </c>
      <c r="C5" s="15">
        <v>138.30404755000001</v>
      </c>
      <c r="D5" s="15">
        <v>134.140174</v>
      </c>
      <c r="E5" s="15">
        <v>134.38734299999999</v>
      </c>
      <c r="F5" s="15">
        <v>134.23989499999999</v>
      </c>
      <c r="G5" s="15">
        <v>134.140174</v>
      </c>
      <c r="H5" s="15">
        <v>127.270388</v>
      </c>
      <c r="I5" s="15">
        <v>140.28926100000001</v>
      </c>
      <c r="J5" s="15">
        <v>139.74228199999999</v>
      </c>
      <c r="K5" s="15">
        <v>140.632936</v>
      </c>
      <c r="L5" s="15">
        <v>127.259002</v>
      </c>
      <c r="M5" s="15">
        <v>135.69108299999999</v>
      </c>
      <c r="N5" s="15">
        <v>140.000843</v>
      </c>
      <c r="O5" s="15">
        <v>138.89519000000001</v>
      </c>
      <c r="P5" s="15">
        <v>142.13262900000001</v>
      </c>
      <c r="Q5" s="15">
        <v>128.48325255</v>
      </c>
      <c r="R5" s="15">
        <v>140.69782599999999</v>
      </c>
      <c r="S5" s="15">
        <v>131.25842700000001</v>
      </c>
      <c r="T5" s="15">
        <v>139.82304400000001</v>
      </c>
      <c r="U5" s="15">
        <v>119.8252385</v>
      </c>
      <c r="V5" s="15">
        <v>120.737696</v>
      </c>
      <c r="W5" s="15">
        <v>137.883668</v>
      </c>
      <c r="X5" s="15">
        <v>128.698857</v>
      </c>
      <c r="Y5" s="15">
        <v>124.81238399999999</v>
      </c>
      <c r="Z5" s="15">
        <v>127.22333500000001</v>
      </c>
      <c r="AA5" s="15">
        <v>141.805317</v>
      </c>
      <c r="AB5" s="15">
        <v>124.596045</v>
      </c>
      <c r="AC5" s="15">
        <v>128.85357200000001</v>
      </c>
      <c r="AD5" s="15">
        <v>128.983226</v>
      </c>
      <c r="AE5" s="15">
        <v>128.335115</v>
      </c>
      <c r="AF5" s="15">
        <v>126.18530699999999</v>
      </c>
      <c r="AG5" s="15">
        <v>138.00517174999999</v>
      </c>
      <c r="AH5" s="15">
        <v>139.31984804999999</v>
      </c>
      <c r="AI5" s="15">
        <v>138.31299899999999</v>
      </c>
      <c r="AJ5" s="15">
        <v>138.22998999999999</v>
      </c>
      <c r="AK5" s="15">
        <v>123.891285</v>
      </c>
      <c r="AL5" s="15">
        <v>138.21207200000001</v>
      </c>
      <c r="AM5" s="15">
        <v>124.33889667</v>
      </c>
      <c r="AN5" s="15">
        <v>124.93352400000001</v>
      </c>
      <c r="AO5" s="15">
        <v>138.387348</v>
      </c>
      <c r="AP5" s="15">
        <v>125.30371599999999</v>
      </c>
      <c r="AQ5" s="15">
        <v>122.779746</v>
      </c>
      <c r="AR5" s="15">
        <v>123.323251</v>
      </c>
      <c r="AS5" s="15">
        <v>131.936205</v>
      </c>
      <c r="AT5" s="15">
        <v>136.388938</v>
      </c>
      <c r="AU5" s="15">
        <v>136.388938</v>
      </c>
      <c r="AV5" s="15">
        <v>139.71481600000001</v>
      </c>
      <c r="AW5" s="15">
        <v>129.28080399999999</v>
      </c>
      <c r="AX5" s="15">
        <v>128.88614949999999</v>
      </c>
      <c r="AY5" s="15">
        <v>129.09054800000001</v>
      </c>
      <c r="AZ5" s="15">
        <v>139.41085699999999</v>
      </c>
      <c r="BA5" s="15">
        <v>127.19493900000001</v>
      </c>
      <c r="BB5" s="15">
        <v>126.730125</v>
      </c>
      <c r="BC5" s="15">
        <v>126.095986</v>
      </c>
      <c r="BD5" s="15">
        <v>126.35274375</v>
      </c>
      <c r="BE5" s="15">
        <v>126.04770000000001</v>
      </c>
      <c r="BF5" s="15">
        <v>126.675326</v>
      </c>
      <c r="BG5" s="15">
        <v>139.48808600000001</v>
      </c>
      <c r="BH5" s="15">
        <v>139.911135</v>
      </c>
      <c r="BI5" s="15">
        <v>139.911135</v>
      </c>
      <c r="BJ5" s="15">
        <v>139.911135</v>
      </c>
      <c r="BK5" s="15">
        <v>126.40752500000001</v>
      </c>
      <c r="BL5" s="15">
        <v>126.74749300000001</v>
      </c>
      <c r="BM5" s="15">
        <v>134.82724999999999</v>
      </c>
      <c r="BN5" s="15">
        <v>134.421626</v>
      </c>
      <c r="BO5" s="15">
        <v>130.07879500000001</v>
      </c>
      <c r="BP5" s="15">
        <v>128.017695</v>
      </c>
      <c r="BQ5" s="15">
        <v>137.03089</v>
      </c>
      <c r="BR5" s="15">
        <v>123.91348600000001</v>
      </c>
      <c r="BS5" s="15">
        <v>123.97742536</v>
      </c>
      <c r="BT5" s="15">
        <v>131.45712900000001</v>
      </c>
      <c r="BU5" s="15">
        <v>132.27529525</v>
      </c>
      <c r="BV5" s="15">
        <v>134.01391724000001</v>
      </c>
      <c r="BW5" s="15">
        <v>139.275589</v>
      </c>
      <c r="BX5" s="15">
        <v>138.79384200000001</v>
      </c>
      <c r="BY5" s="15">
        <v>130.62074899999999</v>
      </c>
      <c r="BZ5" s="15">
        <v>130.722329</v>
      </c>
      <c r="CA5" s="15">
        <v>138.54019199999999</v>
      </c>
      <c r="CB5" s="15">
        <v>140.07613699999999</v>
      </c>
      <c r="CC5" s="15">
        <v>129.60023200000001</v>
      </c>
      <c r="CD5" s="15">
        <v>132.598601</v>
      </c>
      <c r="CE5" s="15">
        <v>131.991041</v>
      </c>
      <c r="CF5" s="15">
        <v>138.86584500000001</v>
      </c>
      <c r="CG5" s="15">
        <v>131.62921700000001</v>
      </c>
      <c r="CH5" s="15">
        <v>139.275589</v>
      </c>
      <c r="CI5" s="15">
        <v>126.56711967</v>
      </c>
      <c r="CJ5" s="15">
        <v>127.07642199999999</v>
      </c>
      <c r="CK5" s="15">
        <v>132.14524</v>
      </c>
      <c r="CL5" s="15">
        <v>138.768449</v>
      </c>
      <c r="CM5" s="15">
        <v>140.01636099999999</v>
      </c>
      <c r="CN5" s="15">
        <v>139.98993400000001</v>
      </c>
      <c r="CO5" s="15">
        <v>138.56307699999999</v>
      </c>
      <c r="CP5" s="15">
        <v>139.68156099999999</v>
      </c>
      <c r="CQ5" s="15">
        <v>130.329137</v>
      </c>
      <c r="CR5" s="15">
        <v>133.13213300000001</v>
      </c>
      <c r="CS5" s="15">
        <v>135.78217228</v>
      </c>
      <c r="CT5" s="15">
        <v>125.998819</v>
      </c>
      <c r="CU5" s="15">
        <v>126.45165799999999</v>
      </c>
      <c r="CV5" s="15">
        <v>142.88123619000001</v>
      </c>
      <c r="CW5" s="15">
        <v>132.28876399999999</v>
      </c>
      <c r="CX5" s="15">
        <v>127.918519</v>
      </c>
      <c r="CY5" s="15">
        <v>145.36916823000001</v>
      </c>
      <c r="CZ5" s="15">
        <v>125.828644</v>
      </c>
      <c r="DA5" s="15">
        <v>127.060819</v>
      </c>
      <c r="DB5" s="15">
        <v>127.512413</v>
      </c>
      <c r="DC5" s="15">
        <v>130.46391199999999</v>
      </c>
      <c r="DD5" s="15">
        <v>141.060202</v>
      </c>
      <c r="DE5" s="15">
        <v>141.423958</v>
      </c>
      <c r="DF5" s="15">
        <v>138.79384200000001</v>
      </c>
      <c r="DG5" s="15">
        <v>138.159572</v>
      </c>
      <c r="DH5" s="15">
        <v>130.366469</v>
      </c>
      <c r="DI5" s="15">
        <v>130.722329</v>
      </c>
      <c r="DJ5" s="15">
        <v>128.44606300000001</v>
      </c>
      <c r="DK5" s="15">
        <v>139.623873</v>
      </c>
      <c r="DL5" s="15">
        <v>142.40504285</v>
      </c>
      <c r="DM5" s="15">
        <v>140.256685</v>
      </c>
      <c r="DN5" s="15">
        <v>139.859084</v>
      </c>
      <c r="DO5" s="15">
        <v>125.73043967</v>
      </c>
      <c r="DP5" s="15">
        <v>139.92265499999999</v>
      </c>
      <c r="DQ5" s="15">
        <v>138.42475899999999</v>
      </c>
      <c r="DR5" s="15">
        <v>136.38847699999999</v>
      </c>
      <c r="DS5" s="15">
        <v>121.26528500000001</v>
      </c>
      <c r="DT5" s="15">
        <v>138.257023</v>
      </c>
      <c r="DU5" s="15">
        <v>125.68353999999999</v>
      </c>
      <c r="DV5" s="15">
        <v>126.202213</v>
      </c>
      <c r="DW5" s="15">
        <v>129.882259</v>
      </c>
      <c r="DX5" s="15">
        <v>139.339913</v>
      </c>
      <c r="DY5" s="15">
        <v>139.67656099999999</v>
      </c>
      <c r="DZ5" s="15">
        <v>124.750383</v>
      </c>
      <c r="EA5" s="15">
        <v>123.158368</v>
      </c>
      <c r="EB5" s="15">
        <v>123.158368</v>
      </c>
      <c r="EC5" s="15">
        <v>125.4045692</v>
      </c>
      <c r="ED5" s="15">
        <v>132.29762600000001</v>
      </c>
      <c r="EE5" s="15">
        <v>132.62585999999999</v>
      </c>
      <c r="EF5" s="15">
        <v>125.88077</v>
      </c>
      <c r="EG5" s="15">
        <v>126.459981</v>
      </c>
      <c r="EH5" s="15">
        <v>136.64464000000001</v>
      </c>
      <c r="EI5" s="15">
        <v>130.68740399999999</v>
      </c>
      <c r="EJ5" s="15">
        <v>156.95537164999999</v>
      </c>
      <c r="EK5" s="15">
        <v>132.400927</v>
      </c>
      <c r="EL5" s="15">
        <v>132.400927</v>
      </c>
      <c r="EM5" s="15">
        <v>126.946656</v>
      </c>
      <c r="EN5" s="15">
        <v>138.360783</v>
      </c>
      <c r="EO5" s="15">
        <v>138.949355</v>
      </c>
      <c r="EP5" s="15">
        <v>138.79384200000001</v>
      </c>
      <c r="EQ5" s="15">
        <v>126.00876599999999</v>
      </c>
      <c r="ER5" s="15">
        <v>131.58481</v>
      </c>
      <c r="ES5" s="15">
        <v>139.86192500000001</v>
      </c>
      <c r="ET5" s="15">
        <v>126.710702</v>
      </c>
      <c r="EU5" s="15">
        <v>127.103989</v>
      </c>
      <c r="EV5" s="15">
        <v>130.46285402000001</v>
      </c>
      <c r="EW5" s="15">
        <v>126.88736299999999</v>
      </c>
      <c r="EX5" s="15">
        <v>126.05742499999999</v>
      </c>
      <c r="EY5" s="15">
        <v>127.080473</v>
      </c>
      <c r="EZ5" s="15">
        <v>134.28977900000001</v>
      </c>
      <c r="FA5" s="15">
        <v>135.905461</v>
      </c>
      <c r="FB5" s="15">
        <v>128.33451199999999</v>
      </c>
      <c r="FC5" s="15">
        <v>126.893349</v>
      </c>
      <c r="FD5" s="15">
        <v>130.04015799999999</v>
      </c>
      <c r="FE5" s="15">
        <v>130.654303</v>
      </c>
      <c r="FF5" s="15">
        <v>130.911272</v>
      </c>
      <c r="FG5" s="15">
        <v>147.66521137000001</v>
      </c>
      <c r="FH5" s="15">
        <v>132.109556</v>
      </c>
      <c r="FI5" s="15">
        <v>139.60619199999999</v>
      </c>
      <c r="FJ5" s="15">
        <v>128.54144600000001</v>
      </c>
      <c r="FK5" s="15">
        <v>157.83884136</v>
      </c>
      <c r="FL5" s="15">
        <v>136.29369609</v>
      </c>
      <c r="FM5" s="15">
        <v>145.23638299999999</v>
      </c>
      <c r="FN5" s="15">
        <v>124.238466</v>
      </c>
      <c r="FO5" s="15">
        <v>124.61425800000001</v>
      </c>
      <c r="FP5" s="15">
        <v>127.449637</v>
      </c>
      <c r="FQ5" s="15">
        <v>132.14524</v>
      </c>
      <c r="FR5" s="15">
        <v>138.55584704</v>
      </c>
      <c r="FS5" s="15">
        <v>138.233048</v>
      </c>
      <c r="FT5" s="15">
        <v>138.54019199999999</v>
      </c>
      <c r="FU5" s="15">
        <v>137.47073599999999</v>
      </c>
      <c r="FV5" s="15">
        <v>137.47073599999999</v>
      </c>
      <c r="FW5" s="15">
        <v>144.835759</v>
      </c>
      <c r="FX5" s="15">
        <v>144.835759</v>
      </c>
      <c r="FY5" s="15">
        <v>143.91921099999999</v>
      </c>
      <c r="FZ5" s="15">
        <v>139.67096599999999</v>
      </c>
      <c r="GA5" s="15">
        <v>139.555847</v>
      </c>
      <c r="GB5" s="15">
        <v>128.932954</v>
      </c>
      <c r="GC5" s="15">
        <v>128.374954</v>
      </c>
      <c r="GD5" s="15">
        <v>133.30705893999999</v>
      </c>
      <c r="GE5" s="15">
        <v>132.106979</v>
      </c>
      <c r="GF5" s="15">
        <v>135.061395</v>
      </c>
      <c r="GG5" s="15">
        <v>139.275589</v>
      </c>
      <c r="GH5" s="15">
        <v>139.275589</v>
      </c>
      <c r="GI5" s="15">
        <v>131.642729</v>
      </c>
      <c r="GJ5" s="15">
        <v>124.551665</v>
      </c>
      <c r="GK5" s="15">
        <v>138.360783</v>
      </c>
      <c r="GL5" s="15">
        <v>138.159572</v>
      </c>
      <c r="GM5" s="15">
        <v>145.22013084</v>
      </c>
      <c r="GN5" s="15">
        <v>133.11606800000001</v>
      </c>
      <c r="GO5" s="15">
        <v>145.22013084</v>
      </c>
      <c r="GP5" s="15">
        <v>137.47073599999999</v>
      </c>
      <c r="GQ5" s="15">
        <v>127.65096</v>
      </c>
      <c r="GR5" s="15">
        <v>137.66746499999999</v>
      </c>
      <c r="GS5" s="15">
        <v>134.784144</v>
      </c>
      <c r="GT5" s="15">
        <v>125.77173000000001</v>
      </c>
      <c r="GU5" s="15">
        <v>125.539733</v>
      </c>
      <c r="GV5" s="15">
        <v>128.107518</v>
      </c>
      <c r="GW5" s="15">
        <v>127.103408</v>
      </c>
      <c r="GX5" s="15">
        <v>137.28889100000001</v>
      </c>
      <c r="GY5" s="15">
        <v>138.965912</v>
      </c>
      <c r="GZ5" s="15">
        <v>138.243437</v>
      </c>
      <c r="HA5" s="15">
        <v>137.99892399999999</v>
      </c>
      <c r="HB5" s="15">
        <v>128.107518</v>
      </c>
      <c r="HC5" s="15">
        <v>127.7208</v>
      </c>
      <c r="HD5" s="15">
        <v>128.107518</v>
      </c>
      <c r="HE5" s="15">
        <v>137.66746499999999</v>
      </c>
      <c r="HF5" s="15">
        <v>139.60606300000001</v>
      </c>
      <c r="HG5" s="15">
        <v>139.86192500000001</v>
      </c>
      <c r="HH5" s="15">
        <v>139.86192500000001</v>
      </c>
      <c r="HI5" s="15">
        <v>139.86192500000001</v>
      </c>
      <c r="HJ5" s="15">
        <v>133.54919000000001</v>
      </c>
      <c r="HK5" s="15">
        <v>141.855693</v>
      </c>
      <c r="HL5" s="15">
        <v>141.42348999999999</v>
      </c>
      <c r="HM5" s="15">
        <v>140.241477</v>
      </c>
      <c r="HN5" s="15">
        <v>141.32812799999999</v>
      </c>
      <c r="HO5" s="15">
        <v>136.36639700000001</v>
      </c>
      <c r="HP5" s="15">
        <v>130.64636558999999</v>
      </c>
      <c r="HQ5" s="15">
        <v>139.89172099999999</v>
      </c>
      <c r="HR5" s="15">
        <v>128.53665100000001</v>
      </c>
      <c r="HS5" s="15">
        <v>128.940618</v>
      </c>
      <c r="HT5" s="15">
        <v>130.26333600000001</v>
      </c>
      <c r="HU5" s="15">
        <v>127.15094000000001</v>
      </c>
      <c r="HV5" s="15">
        <v>123.11294301</v>
      </c>
      <c r="HW5" s="15">
        <v>123.395838</v>
      </c>
      <c r="HX5" s="15">
        <v>123.89872699999999</v>
      </c>
      <c r="HY5" s="15">
        <v>129.80111005000001</v>
      </c>
      <c r="HZ5" s="15">
        <v>129.05011500000001</v>
      </c>
      <c r="IA5" s="15">
        <v>140.89771500000001</v>
      </c>
    </row>
    <row r="6" spans="1:235" s="4" customFormat="1" x14ac:dyDescent="0.2">
      <c r="A6" s="2"/>
      <c r="B6" s="10">
        <v>46172.0625</v>
      </c>
      <c r="C6" s="15">
        <v>138.22847487999999</v>
      </c>
      <c r="D6" s="15">
        <v>133.948589</v>
      </c>
      <c r="E6" s="15">
        <v>134.18665799999999</v>
      </c>
      <c r="F6" s="15">
        <v>134.044332</v>
      </c>
      <c r="G6" s="15">
        <v>133.948589</v>
      </c>
      <c r="H6" s="15">
        <v>127.35381599999999</v>
      </c>
      <c r="I6" s="15">
        <v>140.887191</v>
      </c>
      <c r="J6" s="15">
        <v>140.32919100000001</v>
      </c>
      <c r="K6" s="15">
        <v>141.209633</v>
      </c>
      <c r="L6" s="15">
        <v>127.450264</v>
      </c>
      <c r="M6" s="15">
        <v>135.479309</v>
      </c>
      <c r="N6" s="15">
        <v>140.42764500000001</v>
      </c>
      <c r="O6" s="15">
        <v>139.30051399999999</v>
      </c>
      <c r="P6" s="15">
        <v>141.88532699999999</v>
      </c>
      <c r="Q6" s="15">
        <v>128.30954905999999</v>
      </c>
      <c r="R6" s="15">
        <v>141.27817099999999</v>
      </c>
      <c r="S6" s="15">
        <v>131.87049200000001</v>
      </c>
      <c r="T6" s="15">
        <v>139.63025400000001</v>
      </c>
      <c r="U6" s="15">
        <v>119.3590165</v>
      </c>
      <c r="V6" s="15">
        <v>120.285258</v>
      </c>
      <c r="W6" s="15">
        <v>137.72667999999999</v>
      </c>
      <c r="X6" s="15">
        <v>128.80452600000001</v>
      </c>
      <c r="Y6" s="15">
        <v>124.79899399999999</v>
      </c>
      <c r="Z6" s="15">
        <v>127.25386</v>
      </c>
      <c r="AA6" s="15">
        <v>142.259333</v>
      </c>
      <c r="AB6" s="15">
        <v>125.83908700000001</v>
      </c>
      <c r="AC6" s="15">
        <v>129.27217400000001</v>
      </c>
      <c r="AD6" s="15">
        <v>129.118483</v>
      </c>
      <c r="AE6" s="15">
        <v>128.43230800000001</v>
      </c>
      <c r="AF6" s="15">
        <v>126.38425700000001</v>
      </c>
      <c r="AG6" s="15">
        <v>137.79277099999999</v>
      </c>
      <c r="AH6" s="15">
        <v>139.10862442999999</v>
      </c>
      <c r="AI6" s="15">
        <v>138.07449199999999</v>
      </c>
      <c r="AJ6" s="15">
        <v>138.02932300000001</v>
      </c>
      <c r="AK6" s="15">
        <v>124.11629499999999</v>
      </c>
      <c r="AL6" s="15">
        <v>138.052516</v>
      </c>
      <c r="AM6" s="15">
        <v>126.36070933000001</v>
      </c>
      <c r="AN6" s="15">
        <v>126.65897699999999</v>
      </c>
      <c r="AO6" s="15">
        <v>138.978059</v>
      </c>
      <c r="AP6" s="15">
        <v>125.52574300000001</v>
      </c>
      <c r="AQ6" s="15">
        <v>122.940468</v>
      </c>
      <c r="AR6" s="15">
        <v>123.48144600000001</v>
      </c>
      <c r="AS6" s="15">
        <v>138.978059</v>
      </c>
      <c r="AT6" s="15">
        <v>136.75136699999999</v>
      </c>
      <c r="AU6" s="15">
        <v>136.75136699999999</v>
      </c>
      <c r="AV6" s="15">
        <v>140.11576099999999</v>
      </c>
      <c r="AW6" s="15">
        <v>129.347621</v>
      </c>
      <c r="AX6" s="15">
        <v>127.50196149999999</v>
      </c>
      <c r="AY6" s="15">
        <v>127.84331</v>
      </c>
      <c r="AZ6" s="15">
        <v>139.35890800000001</v>
      </c>
      <c r="BA6" s="15">
        <v>127.366013</v>
      </c>
      <c r="BB6" s="15">
        <v>126.871137</v>
      </c>
      <c r="BC6" s="15">
        <v>126.221503</v>
      </c>
      <c r="BD6" s="15">
        <v>126.49385225</v>
      </c>
      <c r="BE6" s="15">
        <v>126.13695</v>
      </c>
      <c r="BF6" s="15">
        <v>126.816202</v>
      </c>
      <c r="BG6" s="15">
        <v>139.90815000000001</v>
      </c>
      <c r="BH6" s="15">
        <v>140.29639299999999</v>
      </c>
      <c r="BI6" s="15">
        <v>140.29639299999999</v>
      </c>
      <c r="BJ6" s="15">
        <v>140.29639299999999</v>
      </c>
      <c r="BK6" s="15">
        <v>126.827483</v>
      </c>
      <c r="BL6" s="15">
        <v>127.243561</v>
      </c>
      <c r="BM6" s="15">
        <v>134.78399999999999</v>
      </c>
      <c r="BN6" s="15">
        <v>134.396873</v>
      </c>
      <c r="BO6" s="15">
        <v>130.74937</v>
      </c>
      <c r="BP6" s="15">
        <v>129.01073700000001</v>
      </c>
      <c r="BQ6" s="15">
        <v>137.56024300000001</v>
      </c>
      <c r="BR6" s="15">
        <v>124.14671300000001</v>
      </c>
      <c r="BS6" s="15">
        <v>124.21077270000001</v>
      </c>
      <c r="BT6" s="15">
        <v>132.30004</v>
      </c>
      <c r="BU6" s="15">
        <v>132.26147750000001</v>
      </c>
      <c r="BV6" s="15">
        <v>134.86775994000001</v>
      </c>
      <c r="BW6" s="15">
        <v>139.25553300000001</v>
      </c>
      <c r="BX6" s="15">
        <v>139.29455300000001</v>
      </c>
      <c r="BY6" s="15">
        <v>131.454059</v>
      </c>
      <c r="BZ6" s="15">
        <v>131.55520000000001</v>
      </c>
      <c r="CA6" s="15">
        <v>138.188345</v>
      </c>
      <c r="CB6" s="15">
        <v>139.43712600000001</v>
      </c>
      <c r="CC6" s="15">
        <v>130.16703999999999</v>
      </c>
      <c r="CD6" s="15">
        <v>133.16082299999999</v>
      </c>
      <c r="CE6" s="15">
        <v>132.587771</v>
      </c>
      <c r="CF6" s="15">
        <v>138.20581799999999</v>
      </c>
      <c r="CG6" s="15">
        <v>132.31352999999999</v>
      </c>
      <c r="CH6" s="15">
        <v>139.25553300000001</v>
      </c>
      <c r="CI6" s="15">
        <v>126.72728533</v>
      </c>
      <c r="CJ6" s="15">
        <v>127.245439</v>
      </c>
      <c r="CK6" s="15">
        <v>132.79213300000001</v>
      </c>
      <c r="CL6" s="15">
        <v>143.11049800000001</v>
      </c>
      <c r="CM6" s="15">
        <v>143.11049800000001</v>
      </c>
      <c r="CN6" s="15">
        <v>139.82606200000001</v>
      </c>
      <c r="CO6" s="15">
        <v>138.71123700000001</v>
      </c>
      <c r="CP6" s="15">
        <v>140.22285199999999</v>
      </c>
      <c r="CQ6" s="15">
        <v>129.907659</v>
      </c>
      <c r="CR6" s="15">
        <v>133.101675</v>
      </c>
      <c r="CS6" s="15">
        <v>135.73051663000001</v>
      </c>
      <c r="CT6" s="15">
        <v>125.878513</v>
      </c>
      <c r="CU6" s="15">
        <v>127.571833</v>
      </c>
      <c r="CV6" s="15">
        <v>142.83383282</v>
      </c>
      <c r="CW6" s="15">
        <v>132.199524</v>
      </c>
      <c r="CX6" s="15">
        <v>128.27753300000001</v>
      </c>
      <c r="CY6" s="15">
        <v>145.83459456</v>
      </c>
      <c r="CZ6" s="15">
        <v>126.766735</v>
      </c>
      <c r="DA6" s="15">
        <v>126.83773650000001</v>
      </c>
      <c r="DB6" s="15">
        <v>127.370296</v>
      </c>
      <c r="DC6" s="15">
        <v>131.42547500000001</v>
      </c>
      <c r="DD6" s="15">
        <v>141.594785</v>
      </c>
      <c r="DE6" s="15">
        <v>141.96558099999999</v>
      </c>
      <c r="DF6" s="15">
        <v>139.29455300000001</v>
      </c>
      <c r="DG6" s="15">
        <v>138.65590399999999</v>
      </c>
      <c r="DH6" s="15">
        <v>131.17105699999999</v>
      </c>
      <c r="DI6" s="15">
        <v>131.55520000000001</v>
      </c>
      <c r="DJ6" s="15">
        <v>128.53414549999999</v>
      </c>
      <c r="DK6" s="15">
        <v>140.156507</v>
      </c>
      <c r="DL6" s="15">
        <v>141.75540766</v>
      </c>
      <c r="DM6" s="15">
        <v>140.61837</v>
      </c>
      <c r="DN6" s="15">
        <v>140.258531</v>
      </c>
      <c r="DO6" s="15">
        <v>125.815224</v>
      </c>
      <c r="DP6" s="15">
        <v>139.75029799999999</v>
      </c>
      <c r="DQ6" s="15">
        <v>138.33269100000001</v>
      </c>
      <c r="DR6" s="15">
        <v>136.25425000000001</v>
      </c>
      <c r="DS6" s="15">
        <v>121.487758</v>
      </c>
      <c r="DT6" s="15">
        <v>138.15993800000001</v>
      </c>
      <c r="DU6" s="15">
        <v>125.829019</v>
      </c>
      <c r="DV6" s="15">
        <v>126.34547600000001</v>
      </c>
      <c r="DW6" s="15">
        <v>129.68112300000001</v>
      </c>
      <c r="DX6" s="15">
        <v>139.75711000000001</v>
      </c>
      <c r="DY6" s="15">
        <v>140.02834200000001</v>
      </c>
      <c r="DZ6" s="15">
        <v>125.401684</v>
      </c>
      <c r="EA6" s="15">
        <v>123.234937</v>
      </c>
      <c r="EB6" s="15">
        <v>123.234937</v>
      </c>
      <c r="EC6" s="15">
        <v>125.37484743</v>
      </c>
      <c r="ED6" s="15">
        <v>132.98715000000001</v>
      </c>
      <c r="EE6" s="15">
        <v>133.31281000000001</v>
      </c>
      <c r="EF6" s="15">
        <v>125.31682000000001</v>
      </c>
      <c r="EG6" s="15">
        <v>126.15312900000001</v>
      </c>
      <c r="EH6" s="15">
        <v>136.58495500000001</v>
      </c>
      <c r="EI6" s="15">
        <v>130.34144699999999</v>
      </c>
      <c r="EJ6" s="15">
        <v>157.45789336000001</v>
      </c>
      <c r="EK6" s="15">
        <v>138.978059</v>
      </c>
      <c r="EL6" s="15">
        <v>138.978059</v>
      </c>
      <c r="EM6" s="15">
        <v>128.049634</v>
      </c>
      <c r="EN6" s="15">
        <v>138.857529</v>
      </c>
      <c r="EO6" s="15">
        <v>139.46125000000001</v>
      </c>
      <c r="EP6" s="15">
        <v>139.29455300000001</v>
      </c>
      <c r="EQ6" s="15">
        <v>125.957847</v>
      </c>
      <c r="ER6" s="15">
        <v>132.433818</v>
      </c>
      <c r="ES6" s="15">
        <v>139.687432</v>
      </c>
      <c r="ET6" s="15">
        <v>126.87856499999999</v>
      </c>
      <c r="EU6" s="15">
        <v>127.27446</v>
      </c>
      <c r="EV6" s="15">
        <v>130.53378709</v>
      </c>
      <c r="EW6" s="15">
        <v>127.177633</v>
      </c>
      <c r="EX6" s="15">
        <v>126.300014</v>
      </c>
      <c r="EY6" s="15">
        <v>127.433812</v>
      </c>
      <c r="EZ6" s="15">
        <v>134.245226</v>
      </c>
      <c r="FA6" s="15">
        <v>136.331582</v>
      </c>
      <c r="FB6" s="15">
        <v>128.51388800000001</v>
      </c>
      <c r="FC6" s="15">
        <v>127.03508600000001</v>
      </c>
      <c r="FD6" s="15">
        <v>129.724615</v>
      </c>
      <c r="FE6" s="15">
        <v>130.35709600000001</v>
      </c>
      <c r="FF6" s="15">
        <v>130.62172200000001</v>
      </c>
      <c r="FG6" s="15">
        <v>147.62090339</v>
      </c>
      <c r="FH6" s="15">
        <v>131.96714299999999</v>
      </c>
      <c r="FI6" s="15">
        <v>139.456399</v>
      </c>
      <c r="FJ6" s="15">
        <v>128.67673600000001</v>
      </c>
      <c r="FK6" s="15">
        <v>157.70911562000001</v>
      </c>
      <c r="FL6" s="15">
        <v>136.22060754</v>
      </c>
      <c r="FM6" s="15">
        <v>145.11727999999999</v>
      </c>
      <c r="FN6" s="15">
        <v>122.960162</v>
      </c>
      <c r="FO6" s="15">
        <v>123.62147899999999</v>
      </c>
      <c r="FP6" s="15">
        <v>127.81182099999999</v>
      </c>
      <c r="FQ6" s="15">
        <v>132.79260300000001</v>
      </c>
      <c r="FR6" s="15">
        <v>138.20396027999999</v>
      </c>
      <c r="FS6" s="15">
        <v>137.892291</v>
      </c>
      <c r="FT6" s="15">
        <v>138.188345</v>
      </c>
      <c r="FU6" s="15">
        <v>137.98963000000001</v>
      </c>
      <c r="FV6" s="15">
        <v>137.98963000000001</v>
      </c>
      <c r="FW6" s="15">
        <v>144.34160700000001</v>
      </c>
      <c r="FX6" s="15">
        <v>144.34160700000001</v>
      </c>
      <c r="FY6" s="15">
        <v>143.46932899999999</v>
      </c>
      <c r="FZ6" s="15">
        <v>140.08881700000001</v>
      </c>
      <c r="GA6" s="15">
        <v>139.977236</v>
      </c>
      <c r="GB6" s="15">
        <v>130.35017300000001</v>
      </c>
      <c r="GC6" s="15">
        <v>130.017841</v>
      </c>
      <c r="GD6" s="15">
        <v>133.01071059</v>
      </c>
      <c r="GE6" s="15">
        <v>132.711793</v>
      </c>
      <c r="GF6" s="15">
        <v>134.95735199999999</v>
      </c>
      <c r="GG6" s="15">
        <v>139.25553300000001</v>
      </c>
      <c r="GH6" s="15">
        <v>139.25553300000001</v>
      </c>
      <c r="GI6" s="15">
        <v>138.978059</v>
      </c>
      <c r="GJ6" s="15">
        <v>125.79451733000001</v>
      </c>
      <c r="GK6" s="15">
        <v>138.857529</v>
      </c>
      <c r="GL6" s="15">
        <v>138.65590399999999</v>
      </c>
      <c r="GM6" s="15">
        <v>145.68508</v>
      </c>
      <c r="GN6" s="15">
        <v>133.283164</v>
      </c>
      <c r="GO6" s="15">
        <v>145.68508</v>
      </c>
      <c r="GP6" s="15">
        <v>137.98963000000001</v>
      </c>
      <c r="GQ6" s="15">
        <v>127.73574600000001</v>
      </c>
      <c r="GR6" s="15">
        <v>138.18131700000001</v>
      </c>
      <c r="GS6" s="15">
        <v>135.603511</v>
      </c>
      <c r="GT6" s="15">
        <v>126.409643</v>
      </c>
      <c r="GU6" s="15">
        <v>125.70083</v>
      </c>
      <c r="GV6" s="15">
        <v>128.14918800000001</v>
      </c>
      <c r="GW6" s="15">
        <v>127.81964499999999</v>
      </c>
      <c r="GX6" s="15">
        <v>137.17605499999999</v>
      </c>
      <c r="GY6" s="15">
        <v>139.41248200000001</v>
      </c>
      <c r="GZ6" s="15">
        <v>138.75512699999999</v>
      </c>
      <c r="HA6" s="15">
        <v>138.50430399999999</v>
      </c>
      <c r="HB6" s="15">
        <v>128.14918800000001</v>
      </c>
      <c r="HC6" s="15">
        <v>127.7208</v>
      </c>
      <c r="HD6" s="15">
        <v>128.14918800000001</v>
      </c>
      <c r="HE6" s="15">
        <v>138.18131700000001</v>
      </c>
      <c r="HF6" s="15">
        <v>139.425984</v>
      </c>
      <c r="HG6" s="15">
        <v>139.687432</v>
      </c>
      <c r="HH6" s="15">
        <v>139.687432</v>
      </c>
      <c r="HI6" s="15">
        <v>139.687432</v>
      </c>
      <c r="HJ6" s="15">
        <v>133.36164600000001</v>
      </c>
      <c r="HK6" s="15">
        <v>142.341386</v>
      </c>
      <c r="HL6" s="15">
        <v>141.89942300000001</v>
      </c>
      <c r="HM6" s="15">
        <v>139.99863099999999</v>
      </c>
      <c r="HN6" s="15">
        <v>141.913026</v>
      </c>
      <c r="HO6" s="15">
        <v>136.31623400000001</v>
      </c>
      <c r="HP6" s="15">
        <v>130.81036146</v>
      </c>
      <c r="HQ6" s="15">
        <v>139.72190599999999</v>
      </c>
      <c r="HR6" s="15">
        <v>128.622478</v>
      </c>
      <c r="HS6" s="15">
        <v>129.01832999999999</v>
      </c>
      <c r="HT6" s="15">
        <v>130.232586</v>
      </c>
      <c r="HU6" s="15">
        <v>127.73715799999999</v>
      </c>
      <c r="HV6" s="15">
        <v>122.71480183</v>
      </c>
      <c r="HW6" s="15">
        <v>123.529376</v>
      </c>
      <c r="HX6" s="15">
        <v>124.03783199999999</v>
      </c>
      <c r="HY6" s="15">
        <v>129.73374568</v>
      </c>
      <c r="HZ6" s="15">
        <v>129.163139</v>
      </c>
      <c r="IA6" s="15">
        <v>140.710328</v>
      </c>
    </row>
    <row r="7" spans="1:235" s="4" customFormat="1" x14ac:dyDescent="0.2">
      <c r="A7" s="2"/>
      <c r="B7" s="10">
        <v>46172.083333333336</v>
      </c>
      <c r="C7" s="15">
        <v>137.84790770000001</v>
      </c>
      <c r="D7" s="15">
        <v>133.38376600000001</v>
      </c>
      <c r="E7" s="15">
        <v>133.60822300000001</v>
      </c>
      <c r="F7" s="15">
        <v>133.47357</v>
      </c>
      <c r="G7" s="15">
        <v>133.38376600000001</v>
      </c>
      <c r="H7" s="15">
        <v>127.20398900000001</v>
      </c>
      <c r="I7" s="15">
        <v>139.54683600000001</v>
      </c>
      <c r="J7" s="15">
        <v>138.979175</v>
      </c>
      <c r="K7" s="15">
        <v>139.88346899999999</v>
      </c>
      <c r="L7" s="15">
        <v>127.298135</v>
      </c>
      <c r="M7" s="15">
        <v>134.89740800000001</v>
      </c>
      <c r="N7" s="15">
        <v>139.34685500000001</v>
      </c>
      <c r="O7" s="15">
        <v>138.226055</v>
      </c>
      <c r="P7" s="15">
        <v>141.61722700000001</v>
      </c>
      <c r="Q7" s="15">
        <v>127.90835661</v>
      </c>
      <c r="R7" s="15">
        <v>139.99179799999999</v>
      </c>
      <c r="S7" s="15">
        <v>131.07326800000001</v>
      </c>
      <c r="T7" s="15">
        <v>139.432185</v>
      </c>
      <c r="U7" s="15">
        <v>119.4946185</v>
      </c>
      <c r="V7" s="15">
        <v>120.394617</v>
      </c>
      <c r="W7" s="15">
        <v>137.64226400000001</v>
      </c>
      <c r="X7" s="15">
        <v>128.60965899999999</v>
      </c>
      <c r="Y7" s="15">
        <v>124.86788799999999</v>
      </c>
      <c r="Z7" s="15">
        <v>127.214558</v>
      </c>
      <c r="AA7" s="15">
        <v>141.054057</v>
      </c>
      <c r="AB7" s="15">
        <v>125.54792999999999</v>
      </c>
      <c r="AC7" s="15">
        <v>129.037982</v>
      </c>
      <c r="AD7" s="15">
        <v>128.865408</v>
      </c>
      <c r="AE7" s="15">
        <v>128.29028500000001</v>
      </c>
      <c r="AF7" s="15">
        <v>126.159373</v>
      </c>
      <c r="AG7" s="15">
        <v>137.57915474999999</v>
      </c>
      <c r="AH7" s="15">
        <v>138.89274936000001</v>
      </c>
      <c r="AI7" s="15">
        <v>137.817837</v>
      </c>
      <c r="AJ7" s="15">
        <v>137.80523700000001</v>
      </c>
      <c r="AK7" s="15">
        <v>123.771908</v>
      </c>
      <c r="AL7" s="15">
        <v>137.949746</v>
      </c>
      <c r="AM7" s="15">
        <v>126.03567167</v>
      </c>
      <c r="AN7" s="15">
        <v>126.32852</v>
      </c>
      <c r="AO7" s="15">
        <v>137.89214000000001</v>
      </c>
      <c r="AP7" s="15">
        <v>124.71378900000001</v>
      </c>
      <c r="AQ7" s="15">
        <v>122.911056</v>
      </c>
      <c r="AR7" s="15">
        <v>123.423186</v>
      </c>
      <c r="AS7" s="15">
        <v>137.89214000000001</v>
      </c>
      <c r="AT7" s="15">
        <v>135.72215199999999</v>
      </c>
      <c r="AU7" s="15">
        <v>135.72215199999999</v>
      </c>
      <c r="AV7" s="15">
        <v>138.93719400000001</v>
      </c>
      <c r="AW7" s="15">
        <v>129.08683500000001</v>
      </c>
      <c r="AX7" s="15">
        <v>127.9483055</v>
      </c>
      <c r="AY7" s="15">
        <v>128.21093500000001</v>
      </c>
      <c r="AZ7" s="15">
        <v>138.972465</v>
      </c>
      <c r="BA7" s="15">
        <v>127.18986599999999</v>
      </c>
      <c r="BB7" s="15">
        <v>126.725526</v>
      </c>
      <c r="BC7" s="15">
        <v>126.100471</v>
      </c>
      <c r="BD7" s="15">
        <v>126.3606755</v>
      </c>
      <c r="BE7" s="15">
        <v>126.040892</v>
      </c>
      <c r="BF7" s="15">
        <v>126.672431</v>
      </c>
      <c r="BG7" s="15">
        <v>138.75459000000001</v>
      </c>
      <c r="BH7" s="15">
        <v>139.10189</v>
      </c>
      <c r="BI7" s="15">
        <v>139.10189</v>
      </c>
      <c r="BJ7" s="15">
        <v>139.10189</v>
      </c>
      <c r="BK7" s="15">
        <v>126.61252899999999</v>
      </c>
      <c r="BL7" s="15">
        <v>127.003848</v>
      </c>
      <c r="BM7" s="15">
        <v>134.68382199999999</v>
      </c>
      <c r="BN7" s="15">
        <v>134.23432199999999</v>
      </c>
      <c r="BO7" s="15">
        <v>130.49380400000001</v>
      </c>
      <c r="BP7" s="15">
        <v>128.72618499999999</v>
      </c>
      <c r="BQ7" s="15">
        <v>136.57940099999999</v>
      </c>
      <c r="BR7" s="15">
        <v>123.808786</v>
      </c>
      <c r="BS7" s="15">
        <v>123.87267133</v>
      </c>
      <c r="BT7" s="15">
        <v>131.61769899999999</v>
      </c>
      <c r="BU7" s="15">
        <v>131.683132</v>
      </c>
      <c r="BV7" s="15">
        <v>134.56402883000001</v>
      </c>
      <c r="BW7" s="15">
        <v>138.869596</v>
      </c>
      <c r="BX7" s="15">
        <v>138.17207200000001</v>
      </c>
      <c r="BY7" s="15">
        <v>131.16082800000001</v>
      </c>
      <c r="BZ7" s="15">
        <v>131.25892899999999</v>
      </c>
      <c r="CA7" s="15">
        <v>137.382419</v>
      </c>
      <c r="CB7" s="15">
        <v>138.909176</v>
      </c>
      <c r="CC7" s="15">
        <v>129.94525999999999</v>
      </c>
      <c r="CD7" s="15">
        <v>132.28064000000001</v>
      </c>
      <c r="CE7" s="15">
        <v>131.75021599999999</v>
      </c>
      <c r="CF7" s="15">
        <v>137.76456099999999</v>
      </c>
      <c r="CG7" s="15">
        <v>131.691192</v>
      </c>
      <c r="CH7" s="15">
        <v>138.869596</v>
      </c>
      <c r="CI7" s="15">
        <v>126.56775467</v>
      </c>
      <c r="CJ7" s="15">
        <v>127.07243</v>
      </c>
      <c r="CK7" s="15">
        <v>132.069039</v>
      </c>
      <c r="CL7" s="15">
        <v>142.49634</v>
      </c>
      <c r="CM7" s="15">
        <v>142.49634</v>
      </c>
      <c r="CN7" s="15">
        <v>139.36286899999999</v>
      </c>
      <c r="CO7" s="15">
        <v>138.327943</v>
      </c>
      <c r="CP7" s="15">
        <v>139.75670299999999</v>
      </c>
      <c r="CQ7" s="15">
        <v>129.80074099999999</v>
      </c>
      <c r="CR7" s="15">
        <v>132.497173</v>
      </c>
      <c r="CS7" s="15">
        <v>134.9084368</v>
      </c>
      <c r="CT7" s="15">
        <v>125.730244</v>
      </c>
      <c r="CU7" s="15">
        <v>127.27711600000001</v>
      </c>
      <c r="CV7" s="15">
        <v>142.25526979</v>
      </c>
      <c r="CW7" s="15">
        <v>131.68617599999999</v>
      </c>
      <c r="CX7" s="15">
        <v>128.002543</v>
      </c>
      <c r="CY7" s="15">
        <v>144.59902756</v>
      </c>
      <c r="CZ7" s="15">
        <v>126.458738</v>
      </c>
      <c r="DA7" s="15">
        <v>127.3902255</v>
      </c>
      <c r="DB7" s="15">
        <v>127.609278</v>
      </c>
      <c r="DC7" s="15">
        <v>130.99115800000001</v>
      </c>
      <c r="DD7" s="15">
        <v>140.34726499999999</v>
      </c>
      <c r="DE7" s="15">
        <v>140.71034599999999</v>
      </c>
      <c r="DF7" s="15">
        <v>138.17207200000001</v>
      </c>
      <c r="DG7" s="15">
        <v>137.568465</v>
      </c>
      <c r="DH7" s="15">
        <v>130.90115900000001</v>
      </c>
      <c r="DI7" s="15">
        <v>131.25892899999999</v>
      </c>
      <c r="DJ7" s="15">
        <v>128.34926350000001</v>
      </c>
      <c r="DK7" s="15">
        <v>138.96368100000001</v>
      </c>
      <c r="DL7" s="15">
        <v>141.21867996</v>
      </c>
      <c r="DM7" s="15">
        <v>139.49107799999999</v>
      </c>
      <c r="DN7" s="15">
        <v>139.144848</v>
      </c>
      <c r="DO7" s="15">
        <v>125.73149333000001</v>
      </c>
      <c r="DP7" s="15">
        <v>139.305892</v>
      </c>
      <c r="DQ7" s="15">
        <v>137.96419700000001</v>
      </c>
      <c r="DR7" s="15">
        <v>135.239935</v>
      </c>
      <c r="DS7" s="15">
        <v>121.212158</v>
      </c>
      <c r="DT7" s="15">
        <v>137.80160799999999</v>
      </c>
      <c r="DU7" s="15">
        <v>125.716289</v>
      </c>
      <c r="DV7" s="15">
        <v>126.216452</v>
      </c>
      <c r="DW7" s="15">
        <v>129.475291</v>
      </c>
      <c r="DX7" s="15">
        <v>138.64257900000001</v>
      </c>
      <c r="DY7" s="15">
        <v>138.932669</v>
      </c>
      <c r="DZ7" s="15">
        <v>124.895794</v>
      </c>
      <c r="EA7" s="15">
        <v>120.233952</v>
      </c>
      <c r="EB7" s="15">
        <v>120.233952</v>
      </c>
      <c r="EC7" s="15">
        <v>125.01837969</v>
      </c>
      <c r="ED7" s="15">
        <v>132.30393000000001</v>
      </c>
      <c r="EE7" s="15">
        <v>132.62937299999999</v>
      </c>
      <c r="EF7" s="15">
        <v>125.774495</v>
      </c>
      <c r="EG7" s="15">
        <v>126.39588500000001</v>
      </c>
      <c r="EH7" s="15">
        <v>135.36619300000001</v>
      </c>
      <c r="EI7" s="15">
        <v>130.18712600000001</v>
      </c>
      <c r="EJ7" s="15">
        <v>156.12384929000001</v>
      </c>
      <c r="EK7" s="15">
        <v>137.89214000000001</v>
      </c>
      <c r="EL7" s="15">
        <v>137.89214000000001</v>
      </c>
      <c r="EM7" s="15">
        <v>127.729591</v>
      </c>
      <c r="EN7" s="15">
        <v>137.75959499999999</v>
      </c>
      <c r="EO7" s="15">
        <v>138.32307700000001</v>
      </c>
      <c r="EP7" s="15">
        <v>138.17207200000001</v>
      </c>
      <c r="EQ7" s="15">
        <v>125.829716</v>
      </c>
      <c r="ER7" s="15">
        <v>131.75867299999999</v>
      </c>
      <c r="ES7" s="15">
        <v>139.24806000000001</v>
      </c>
      <c r="ET7" s="15">
        <v>126.718678</v>
      </c>
      <c r="EU7" s="15">
        <v>127.101367</v>
      </c>
      <c r="EV7" s="15">
        <v>130.27346867</v>
      </c>
      <c r="EW7" s="15">
        <v>126.881953</v>
      </c>
      <c r="EX7" s="15">
        <v>125.87219399999999</v>
      </c>
      <c r="EY7" s="15">
        <v>127.206622</v>
      </c>
      <c r="EZ7" s="15">
        <v>133.70145199999999</v>
      </c>
      <c r="FA7" s="15">
        <v>135.371129</v>
      </c>
      <c r="FB7" s="15">
        <v>128.190471</v>
      </c>
      <c r="FC7" s="15">
        <v>126.78788</v>
      </c>
      <c r="FD7" s="15">
        <v>129.56505999999999</v>
      </c>
      <c r="FE7" s="15">
        <v>130.17682300000001</v>
      </c>
      <c r="FF7" s="15">
        <v>130.43277900000001</v>
      </c>
      <c r="FG7" s="15">
        <v>146.88364092</v>
      </c>
      <c r="FH7" s="15">
        <v>131.478014</v>
      </c>
      <c r="FI7" s="15">
        <v>139.032714</v>
      </c>
      <c r="FJ7" s="15">
        <v>128.44496799999999</v>
      </c>
      <c r="FK7" s="15">
        <v>157.34004406</v>
      </c>
      <c r="FL7" s="15">
        <v>136.05649603000001</v>
      </c>
      <c r="FM7" s="15">
        <v>144.64619400000001</v>
      </c>
      <c r="FN7" s="15">
        <v>123.496301</v>
      </c>
      <c r="FO7" s="15">
        <v>124.02554600000001</v>
      </c>
      <c r="FP7" s="15">
        <v>127.57602900000001</v>
      </c>
      <c r="FQ7" s="15">
        <v>132.07790399999999</v>
      </c>
      <c r="FR7" s="15">
        <v>137.39794320999999</v>
      </c>
      <c r="FS7" s="15">
        <v>137.10314299999999</v>
      </c>
      <c r="FT7" s="15">
        <v>137.382419</v>
      </c>
      <c r="FU7" s="15">
        <v>136.935608</v>
      </c>
      <c r="FV7" s="15">
        <v>136.935608</v>
      </c>
      <c r="FW7" s="15">
        <v>142.50600900000001</v>
      </c>
      <c r="FX7" s="15">
        <v>142.50600900000001</v>
      </c>
      <c r="FY7" s="15">
        <v>141.69993400000001</v>
      </c>
      <c r="FZ7" s="15">
        <v>138.976158</v>
      </c>
      <c r="GA7" s="15">
        <v>138.86693</v>
      </c>
      <c r="GB7" s="15">
        <v>129.685641</v>
      </c>
      <c r="GC7" s="15">
        <v>129.27439200000001</v>
      </c>
      <c r="GD7" s="15">
        <v>132.80448759000001</v>
      </c>
      <c r="GE7" s="15">
        <v>131.87212299999999</v>
      </c>
      <c r="GF7" s="15">
        <v>134.144901</v>
      </c>
      <c r="GG7" s="15">
        <v>138.869596</v>
      </c>
      <c r="GH7" s="15">
        <v>138.869596</v>
      </c>
      <c r="GI7" s="15">
        <v>137.89214000000001</v>
      </c>
      <c r="GJ7" s="15">
        <v>125.50480399999999</v>
      </c>
      <c r="GK7" s="15">
        <v>137.75959499999999</v>
      </c>
      <c r="GL7" s="15">
        <v>137.568465</v>
      </c>
      <c r="GM7" s="15">
        <v>144.45077975000001</v>
      </c>
      <c r="GN7" s="15">
        <v>132.29219399999999</v>
      </c>
      <c r="GO7" s="15">
        <v>144.45077975000001</v>
      </c>
      <c r="GP7" s="15">
        <v>136.935608</v>
      </c>
      <c r="GQ7" s="15">
        <v>127.570072</v>
      </c>
      <c r="GR7" s="15">
        <v>137.10798500000001</v>
      </c>
      <c r="GS7" s="15">
        <v>134.92453900000001</v>
      </c>
      <c r="GT7" s="15">
        <v>126.158098</v>
      </c>
      <c r="GU7" s="15">
        <v>125.472359</v>
      </c>
      <c r="GV7" s="15">
        <v>128.05066500000001</v>
      </c>
      <c r="GW7" s="15">
        <v>127.23778299999999</v>
      </c>
      <c r="GX7" s="15">
        <v>136.85503499999999</v>
      </c>
      <c r="GY7" s="15">
        <v>138.29030900000001</v>
      </c>
      <c r="GZ7" s="15">
        <v>137.673711</v>
      </c>
      <c r="HA7" s="15">
        <v>137.43453199999999</v>
      </c>
      <c r="HB7" s="15">
        <v>128.05066500000001</v>
      </c>
      <c r="HC7" s="15">
        <v>127.7208</v>
      </c>
      <c r="HD7" s="15">
        <v>128.05066500000001</v>
      </c>
      <c r="HE7" s="15">
        <v>137.10798500000001</v>
      </c>
      <c r="HF7" s="15">
        <v>138.995284</v>
      </c>
      <c r="HG7" s="15">
        <v>139.24806000000001</v>
      </c>
      <c r="HH7" s="15">
        <v>139.24806000000001</v>
      </c>
      <c r="HI7" s="15">
        <v>139.24806000000001</v>
      </c>
      <c r="HJ7" s="15">
        <v>132.83609799999999</v>
      </c>
      <c r="HK7" s="15">
        <v>141.20988399999999</v>
      </c>
      <c r="HL7" s="15">
        <v>140.78707600000001</v>
      </c>
      <c r="HM7" s="15">
        <v>139.26842600000001</v>
      </c>
      <c r="HN7" s="15">
        <v>140.58193800000001</v>
      </c>
      <c r="HO7" s="15">
        <v>136.048835</v>
      </c>
      <c r="HP7" s="15">
        <v>129.83777692000001</v>
      </c>
      <c r="HQ7" s="15">
        <v>139.28897699999999</v>
      </c>
      <c r="HR7" s="15">
        <v>128.38161299999999</v>
      </c>
      <c r="HS7" s="15">
        <v>128.76572400000001</v>
      </c>
      <c r="HT7" s="15">
        <v>129.86198899999999</v>
      </c>
      <c r="HU7" s="15">
        <v>127.468098</v>
      </c>
      <c r="HV7" s="15">
        <v>122.61380377</v>
      </c>
      <c r="HW7" s="15">
        <v>123.3475155</v>
      </c>
      <c r="HX7" s="15">
        <v>123.84512599999999</v>
      </c>
      <c r="HY7" s="15">
        <v>129.35962513999999</v>
      </c>
      <c r="HZ7" s="15">
        <v>128.90847199999999</v>
      </c>
      <c r="IA7" s="15">
        <v>140.24025</v>
      </c>
    </row>
    <row r="8" spans="1:235" s="4" customFormat="1" x14ac:dyDescent="0.2">
      <c r="A8" s="2"/>
      <c r="B8" s="10">
        <v>46172.104166666664</v>
      </c>
      <c r="C8" s="15">
        <v>135.51230844</v>
      </c>
      <c r="D8" s="15">
        <v>131.04606799999999</v>
      </c>
      <c r="E8" s="15">
        <v>131.26176899999999</v>
      </c>
      <c r="F8" s="15">
        <v>131.13408200000001</v>
      </c>
      <c r="G8" s="15">
        <v>131.04606799999999</v>
      </c>
      <c r="H8" s="15">
        <v>125.256264</v>
      </c>
      <c r="I8" s="15">
        <v>137.81995599999999</v>
      </c>
      <c r="J8" s="15">
        <v>137.263407</v>
      </c>
      <c r="K8" s="15">
        <v>138.16063</v>
      </c>
      <c r="L8" s="15">
        <v>125.346087</v>
      </c>
      <c r="M8" s="15">
        <v>132.53315799999999</v>
      </c>
      <c r="N8" s="15">
        <v>137.67634699999999</v>
      </c>
      <c r="O8" s="15">
        <v>136.578776</v>
      </c>
      <c r="P8" s="15">
        <v>139.18831700000001</v>
      </c>
      <c r="Q8" s="15">
        <v>125.62946364</v>
      </c>
      <c r="R8" s="15">
        <v>138.22801999999999</v>
      </c>
      <c r="S8" s="15">
        <v>129.31881999999999</v>
      </c>
      <c r="T8" s="15">
        <v>137.08580799999999</v>
      </c>
      <c r="U8" s="15">
        <v>118.457982</v>
      </c>
      <c r="V8" s="15">
        <v>119.249641</v>
      </c>
      <c r="W8" s="15">
        <v>135.36590200000001</v>
      </c>
      <c r="X8" s="15">
        <v>126.61545599999999</v>
      </c>
      <c r="Y8" s="15">
        <v>123.03136499999999</v>
      </c>
      <c r="Z8" s="15">
        <v>125.244523</v>
      </c>
      <c r="AA8" s="15">
        <v>139.36647099999999</v>
      </c>
      <c r="AB8" s="15">
        <v>123.62216100000001</v>
      </c>
      <c r="AC8" s="15">
        <v>127.148537</v>
      </c>
      <c r="AD8" s="15">
        <v>126.76911800000001</v>
      </c>
      <c r="AE8" s="15">
        <v>126.324862</v>
      </c>
      <c r="AF8" s="15">
        <v>124.11202</v>
      </c>
      <c r="AG8" s="15">
        <v>135.759863</v>
      </c>
      <c r="AH8" s="15">
        <v>137.06980992000001</v>
      </c>
      <c r="AI8" s="15">
        <v>135.74621200000001</v>
      </c>
      <c r="AJ8" s="15">
        <v>135.759863</v>
      </c>
      <c r="AK8" s="15">
        <v>121.929316</v>
      </c>
      <c r="AL8" s="15">
        <v>135.67539199999999</v>
      </c>
      <c r="AM8" s="15">
        <v>124.05593533</v>
      </c>
      <c r="AN8" s="15">
        <v>124.346165</v>
      </c>
      <c r="AO8" s="15">
        <v>136.24776299999999</v>
      </c>
      <c r="AP8" s="15">
        <v>122.751407</v>
      </c>
      <c r="AQ8" s="15">
        <v>120.880295</v>
      </c>
      <c r="AR8" s="15">
        <v>121.384512</v>
      </c>
      <c r="AS8" s="15">
        <v>136.24776299999999</v>
      </c>
      <c r="AT8" s="15">
        <v>134.104873</v>
      </c>
      <c r="AU8" s="15">
        <v>134.104873</v>
      </c>
      <c r="AV8" s="15">
        <v>137.290504</v>
      </c>
      <c r="AW8" s="15">
        <v>126.997274</v>
      </c>
      <c r="AX8" s="15">
        <v>124.82374950000001</v>
      </c>
      <c r="AY8" s="15">
        <v>125.180781</v>
      </c>
      <c r="AZ8" s="15">
        <v>136.664939</v>
      </c>
      <c r="BA8" s="15">
        <v>125.182328</v>
      </c>
      <c r="BB8" s="15">
        <v>124.727647</v>
      </c>
      <c r="BC8" s="15">
        <v>124.126389</v>
      </c>
      <c r="BD8" s="15">
        <v>124.36916475</v>
      </c>
      <c r="BE8" s="15">
        <v>124.055926</v>
      </c>
      <c r="BF8" s="15">
        <v>124.675603</v>
      </c>
      <c r="BG8" s="15">
        <v>137.09098299999999</v>
      </c>
      <c r="BH8" s="15">
        <v>137.37564</v>
      </c>
      <c r="BI8" s="15">
        <v>137.37564</v>
      </c>
      <c r="BJ8" s="15">
        <v>137.37564</v>
      </c>
      <c r="BK8" s="15">
        <v>124.50260400000001</v>
      </c>
      <c r="BL8" s="15">
        <v>124.924593</v>
      </c>
      <c r="BM8" s="15">
        <v>132.09739500000001</v>
      </c>
      <c r="BN8" s="15">
        <v>131.76896400000001</v>
      </c>
      <c r="BO8" s="15">
        <v>128.55605</v>
      </c>
      <c r="BP8" s="15">
        <v>126.815017</v>
      </c>
      <c r="BQ8" s="15">
        <v>134.799126</v>
      </c>
      <c r="BR8" s="15">
        <v>121.957064</v>
      </c>
      <c r="BS8" s="15">
        <v>122.01999385000001</v>
      </c>
      <c r="BT8" s="15">
        <v>129.830015</v>
      </c>
      <c r="BU8" s="15">
        <v>129.3798875</v>
      </c>
      <c r="BV8" s="15">
        <v>132.65535793000001</v>
      </c>
      <c r="BW8" s="15">
        <v>136.55882099999999</v>
      </c>
      <c r="BX8" s="15">
        <v>136.50217799999999</v>
      </c>
      <c r="BY8" s="15">
        <v>129.301086</v>
      </c>
      <c r="BZ8" s="15">
        <v>129.39713800000001</v>
      </c>
      <c r="CA8" s="15">
        <v>134.887439</v>
      </c>
      <c r="CB8" s="15">
        <v>136.54970900000001</v>
      </c>
      <c r="CC8" s="15">
        <v>127.985437</v>
      </c>
      <c r="CD8" s="15">
        <v>130.496498</v>
      </c>
      <c r="CE8" s="15">
        <v>129.981268</v>
      </c>
      <c r="CF8" s="15">
        <v>135.38387800000001</v>
      </c>
      <c r="CG8" s="15">
        <v>129.99172999999999</v>
      </c>
      <c r="CH8" s="15">
        <v>136.55882099999999</v>
      </c>
      <c r="CI8" s="15">
        <v>124.58577767</v>
      </c>
      <c r="CJ8" s="15">
        <v>125.069714</v>
      </c>
      <c r="CK8" s="15">
        <v>130.190877</v>
      </c>
      <c r="CL8" s="15">
        <v>140.13959700000001</v>
      </c>
      <c r="CM8" s="15">
        <v>140.13959700000001</v>
      </c>
      <c r="CN8" s="15">
        <v>136.90573699999999</v>
      </c>
      <c r="CO8" s="15">
        <v>135.99993799999999</v>
      </c>
      <c r="CP8" s="15">
        <v>137.456727</v>
      </c>
      <c r="CQ8" s="15">
        <v>127.338848</v>
      </c>
      <c r="CR8" s="15">
        <v>130.17513700000001</v>
      </c>
      <c r="CS8" s="15">
        <v>132.62143946</v>
      </c>
      <c r="CT8" s="15">
        <v>123.911129</v>
      </c>
      <c r="CU8" s="15">
        <v>125.354136</v>
      </c>
      <c r="CV8" s="15">
        <v>140.08297349</v>
      </c>
      <c r="CW8" s="15">
        <v>129.41702599999999</v>
      </c>
      <c r="CX8" s="15">
        <v>125.949978</v>
      </c>
      <c r="CY8" s="15">
        <v>142.86902914999999</v>
      </c>
      <c r="CZ8" s="15">
        <v>124.493799</v>
      </c>
      <c r="DA8" s="15">
        <v>124.89462399999999</v>
      </c>
      <c r="DB8" s="15">
        <v>125.53039</v>
      </c>
      <c r="DC8" s="15">
        <v>129.17284799999999</v>
      </c>
      <c r="DD8" s="15">
        <v>138.64271600000001</v>
      </c>
      <c r="DE8" s="15">
        <v>139.001891</v>
      </c>
      <c r="DF8" s="15">
        <v>136.50217799999999</v>
      </c>
      <c r="DG8" s="15">
        <v>135.918408</v>
      </c>
      <c r="DH8" s="15">
        <v>129.007533</v>
      </c>
      <c r="DI8" s="15">
        <v>129.39713800000001</v>
      </c>
      <c r="DJ8" s="15">
        <v>126.4454125</v>
      </c>
      <c r="DK8" s="15">
        <v>137.269103</v>
      </c>
      <c r="DL8" s="15">
        <v>138.81998446</v>
      </c>
      <c r="DM8" s="15">
        <v>137.81721899999999</v>
      </c>
      <c r="DN8" s="15">
        <v>137.48246700000001</v>
      </c>
      <c r="DO8" s="15">
        <v>123.75400399999999</v>
      </c>
      <c r="DP8" s="15">
        <v>136.85172800000001</v>
      </c>
      <c r="DQ8" s="15">
        <v>135.56776400000001</v>
      </c>
      <c r="DR8" s="15">
        <v>132.849549</v>
      </c>
      <c r="DS8" s="15">
        <v>119.53460099999999</v>
      </c>
      <c r="DT8" s="15">
        <v>135.39601300000001</v>
      </c>
      <c r="DU8" s="15">
        <v>123.73528399999999</v>
      </c>
      <c r="DV8" s="15">
        <v>124.227087</v>
      </c>
      <c r="DW8" s="15">
        <v>127.195048</v>
      </c>
      <c r="DX8" s="15">
        <v>137.004594</v>
      </c>
      <c r="DY8" s="15">
        <v>137.32050599999999</v>
      </c>
      <c r="DZ8" s="15">
        <v>123.179237</v>
      </c>
      <c r="EA8" s="15">
        <v>118.049555</v>
      </c>
      <c r="EB8" s="15">
        <v>118.049555</v>
      </c>
      <c r="EC8" s="15">
        <v>122.86842758</v>
      </c>
      <c r="ED8" s="15">
        <v>130.50174699999999</v>
      </c>
      <c r="EE8" s="15">
        <v>130.831817</v>
      </c>
      <c r="EF8" s="15">
        <v>123.712024</v>
      </c>
      <c r="EG8" s="15">
        <v>124.373408</v>
      </c>
      <c r="EH8" s="15">
        <v>133.85337799999999</v>
      </c>
      <c r="EI8" s="15">
        <v>127.763256</v>
      </c>
      <c r="EJ8" s="15">
        <v>154.25596666000001</v>
      </c>
      <c r="EK8" s="15">
        <v>136.24776299999999</v>
      </c>
      <c r="EL8" s="15">
        <v>136.24776299999999</v>
      </c>
      <c r="EM8" s="15">
        <v>125.800819</v>
      </c>
      <c r="EN8" s="15">
        <v>136.10055399999999</v>
      </c>
      <c r="EO8" s="15">
        <v>136.64461499999999</v>
      </c>
      <c r="EP8" s="15">
        <v>136.50217799999999</v>
      </c>
      <c r="EQ8" s="15">
        <v>123.92401599999999</v>
      </c>
      <c r="ER8" s="15">
        <v>130.01957200000001</v>
      </c>
      <c r="ES8" s="15">
        <v>136.79550499999999</v>
      </c>
      <c r="ET8" s="15">
        <v>124.72429</v>
      </c>
      <c r="EU8" s="15">
        <v>125.096298</v>
      </c>
      <c r="EV8" s="15">
        <v>128.14781601000001</v>
      </c>
      <c r="EW8" s="15">
        <v>124.89373000000001</v>
      </c>
      <c r="EX8" s="15">
        <v>123.944339</v>
      </c>
      <c r="EY8" s="15">
        <v>125.225095</v>
      </c>
      <c r="EZ8" s="15">
        <v>131.65977599999999</v>
      </c>
      <c r="FA8" s="15">
        <v>133.78529</v>
      </c>
      <c r="FB8" s="15">
        <v>126.043696</v>
      </c>
      <c r="FC8" s="15">
        <v>124.69710499999999</v>
      </c>
      <c r="FD8" s="15">
        <v>127.33786000000001</v>
      </c>
      <c r="FE8" s="15">
        <v>127.833052</v>
      </c>
      <c r="FF8" s="15">
        <v>128.04031499999999</v>
      </c>
      <c r="FG8" s="15">
        <v>144.29277060000001</v>
      </c>
      <c r="FH8" s="15">
        <v>129.19590700000001</v>
      </c>
      <c r="FI8" s="15">
        <v>136.58684500000001</v>
      </c>
      <c r="FJ8" s="15">
        <v>126.391561</v>
      </c>
      <c r="FK8" s="15">
        <v>154.56127508</v>
      </c>
      <c r="FL8" s="15">
        <v>133.44975399</v>
      </c>
      <c r="FM8" s="15">
        <v>142.14631</v>
      </c>
      <c r="FN8" s="15">
        <v>120.32808799999999</v>
      </c>
      <c r="FO8" s="15">
        <v>121.105079</v>
      </c>
      <c r="FP8" s="15">
        <v>125.597458</v>
      </c>
      <c r="FQ8" s="15">
        <v>130.20545000000001</v>
      </c>
      <c r="FR8" s="15">
        <v>134.90268128</v>
      </c>
      <c r="FS8" s="15">
        <v>134.619111</v>
      </c>
      <c r="FT8" s="15">
        <v>134.887439</v>
      </c>
      <c r="FU8" s="15">
        <v>135.28107800000001</v>
      </c>
      <c r="FV8" s="15">
        <v>135.28107800000001</v>
      </c>
      <c r="FW8" s="15">
        <v>140.933842</v>
      </c>
      <c r="FX8" s="15">
        <v>140.933842</v>
      </c>
      <c r="FY8" s="15">
        <v>140.13585699999999</v>
      </c>
      <c r="FZ8" s="15">
        <v>137.32432700000001</v>
      </c>
      <c r="GA8" s="15">
        <v>137.21173200000001</v>
      </c>
      <c r="GB8" s="15">
        <v>128.00454300000001</v>
      </c>
      <c r="GC8" s="15">
        <v>127.6309</v>
      </c>
      <c r="GD8" s="15">
        <v>130.36876753000001</v>
      </c>
      <c r="GE8" s="15">
        <v>130.10250400000001</v>
      </c>
      <c r="GF8" s="15">
        <v>131.755178</v>
      </c>
      <c r="GG8" s="15">
        <v>136.55882099999999</v>
      </c>
      <c r="GH8" s="15">
        <v>136.55882099999999</v>
      </c>
      <c r="GI8" s="15">
        <v>136.24776299999999</v>
      </c>
      <c r="GJ8" s="15">
        <v>123.579888</v>
      </c>
      <c r="GK8" s="15">
        <v>136.10055399999999</v>
      </c>
      <c r="GL8" s="15">
        <v>135.918408</v>
      </c>
      <c r="GM8" s="15">
        <v>142.72255498999999</v>
      </c>
      <c r="GN8" s="15">
        <v>130.82041599999999</v>
      </c>
      <c r="GO8" s="15">
        <v>142.72255498999999</v>
      </c>
      <c r="GP8" s="15">
        <v>135.28107800000001</v>
      </c>
      <c r="GQ8" s="15">
        <v>125.657394</v>
      </c>
      <c r="GR8" s="15">
        <v>135.47366299999999</v>
      </c>
      <c r="GS8" s="15">
        <v>133.13901799999999</v>
      </c>
      <c r="GT8" s="15">
        <v>124.16907</v>
      </c>
      <c r="GU8" s="15">
        <v>123.432998</v>
      </c>
      <c r="GV8" s="15">
        <v>126.35772</v>
      </c>
      <c r="GW8" s="15">
        <v>125.508982</v>
      </c>
      <c r="GX8" s="15">
        <v>134.43805</v>
      </c>
      <c r="GY8" s="15">
        <v>136.630664</v>
      </c>
      <c r="GZ8" s="15">
        <v>136.03104099999999</v>
      </c>
      <c r="HA8" s="15">
        <v>135.79541800000001</v>
      </c>
      <c r="HB8" s="15">
        <v>126.35772</v>
      </c>
      <c r="HC8" s="15">
        <v>126.35772</v>
      </c>
      <c r="HD8" s="15">
        <v>126.35772</v>
      </c>
      <c r="HE8" s="15">
        <v>135.47366299999999</v>
      </c>
      <c r="HF8" s="15">
        <v>136.542709</v>
      </c>
      <c r="HG8" s="15">
        <v>136.79550499999999</v>
      </c>
      <c r="HH8" s="15">
        <v>136.79550499999999</v>
      </c>
      <c r="HI8" s="15">
        <v>136.79550499999999</v>
      </c>
      <c r="HJ8" s="15">
        <v>130.51612499999999</v>
      </c>
      <c r="HK8" s="15">
        <v>139.489777</v>
      </c>
      <c r="HL8" s="15">
        <v>139.07276300000001</v>
      </c>
      <c r="HM8" s="15">
        <v>136.798892</v>
      </c>
      <c r="HN8" s="15">
        <v>138.84663399999999</v>
      </c>
      <c r="HO8" s="15">
        <v>133.656216</v>
      </c>
      <c r="HP8" s="15">
        <v>128.39330482</v>
      </c>
      <c r="HQ8" s="15">
        <v>136.82612499999999</v>
      </c>
      <c r="HR8" s="15">
        <v>126.2781875</v>
      </c>
      <c r="HS8" s="15">
        <v>126.665882</v>
      </c>
      <c r="HT8" s="15">
        <v>127.62853699999999</v>
      </c>
      <c r="HU8" s="15">
        <v>125.42513599999999</v>
      </c>
      <c r="HV8" s="15">
        <v>120.28822332999999</v>
      </c>
      <c r="HW8" s="15">
        <v>121.312928</v>
      </c>
      <c r="HX8" s="15">
        <v>121.811801</v>
      </c>
      <c r="HY8" s="15">
        <v>127.20977926</v>
      </c>
      <c r="HZ8" s="15">
        <v>126.802772</v>
      </c>
      <c r="IA8" s="15">
        <v>137.79688400000001</v>
      </c>
    </row>
    <row r="9" spans="1:235" s="4" customFormat="1" x14ac:dyDescent="0.2">
      <c r="A9" s="2"/>
      <c r="B9" s="10">
        <v>46172.125</v>
      </c>
      <c r="C9" s="15">
        <v>136.24910254</v>
      </c>
      <c r="D9" s="15">
        <v>131.16389100000001</v>
      </c>
      <c r="E9" s="15">
        <v>131.38352800000001</v>
      </c>
      <c r="F9" s="15">
        <v>131.25444100000001</v>
      </c>
      <c r="G9" s="15">
        <v>131.16389100000001</v>
      </c>
      <c r="H9" s="15">
        <v>125.272164</v>
      </c>
      <c r="I9" s="15">
        <v>138.04879199999999</v>
      </c>
      <c r="J9" s="15">
        <v>137.45881800000001</v>
      </c>
      <c r="K9" s="15">
        <v>138.394677</v>
      </c>
      <c r="L9" s="15">
        <v>125.20586</v>
      </c>
      <c r="M9" s="15">
        <v>132.77535</v>
      </c>
      <c r="N9" s="15">
        <v>137.52489199999999</v>
      </c>
      <c r="O9" s="15">
        <v>136.38556500000001</v>
      </c>
      <c r="P9" s="15">
        <v>139.98029700000001</v>
      </c>
      <c r="Q9" s="15">
        <v>126.3034273</v>
      </c>
      <c r="R9" s="15">
        <v>138.428347</v>
      </c>
      <c r="S9" s="15">
        <v>128.74192099999999</v>
      </c>
      <c r="T9" s="15">
        <v>137.794329</v>
      </c>
      <c r="U9" s="15">
        <v>117.942196</v>
      </c>
      <c r="V9" s="15">
        <v>118.775143</v>
      </c>
      <c r="W9" s="15">
        <v>136.02275299999999</v>
      </c>
      <c r="X9" s="15">
        <v>126.69198299999999</v>
      </c>
      <c r="Y9" s="15">
        <v>123.032234</v>
      </c>
      <c r="Z9" s="15">
        <v>125.306331</v>
      </c>
      <c r="AA9" s="15">
        <v>139.37423000000001</v>
      </c>
      <c r="AB9" s="15">
        <v>123.128314</v>
      </c>
      <c r="AC9" s="15">
        <v>126.674792</v>
      </c>
      <c r="AD9" s="15">
        <v>126.768461</v>
      </c>
      <c r="AE9" s="15">
        <v>126.408891</v>
      </c>
      <c r="AF9" s="15">
        <v>123.92059999999999</v>
      </c>
      <c r="AG9" s="15">
        <v>136.509781</v>
      </c>
      <c r="AH9" s="15">
        <v>137.82696387999999</v>
      </c>
      <c r="AI9" s="15">
        <v>136.528413</v>
      </c>
      <c r="AJ9" s="15">
        <v>136.509781</v>
      </c>
      <c r="AK9" s="15">
        <v>121.83813499999999</v>
      </c>
      <c r="AL9" s="15">
        <v>136.33608899999999</v>
      </c>
      <c r="AM9" s="15">
        <v>123.50547632999999</v>
      </c>
      <c r="AN9" s="15">
        <v>123.86022</v>
      </c>
      <c r="AO9" s="15">
        <v>136.199409</v>
      </c>
      <c r="AP9" s="15">
        <v>123.269977</v>
      </c>
      <c r="AQ9" s="15">
        <v>120.64483199999999</v>
      </c>
      <c r="AR9" s="15">
        <v>121.161395</v>
      </c>
      <c r="AS9" s="15">
        <v>136.199409</v>
      </c>
      <c r="AT9" s="15">
        <v>133.99717200000001</v>
      </c>
      <c r="AU9" s="15">
        <v>133.99717200000001</v>
      </c>
      <c r="AV9" s="15">
        <v>137.23102399999999</v>
      </c>
      <c r="AW9" s="15">
        <v>127.02313599999999</v>
      </c>
      <c r="AX9" s="15">
        <v>124.028719</v>
      </c>
      <c r="AY9" s="15">
        <v>124.476399</v>
      </c>
      <c r="AZ9" s="15">
        <v>137.41508099999999</v>
      </c>
      <c r="BA9" s="15">
        <v>125.144931</v>
      </c>
      <c r="BB9" s="15">
        <v>124.700822</v>
      </c>
      <c r="BC9" s="15">
        <v>124.069326</v>
      </c>
      <c r="BD9" s="15">
        <v>124.3282555</v>
      </c>
      <c r="BE9" s="15">
        <v>124.05401999999999</v>
      </c>
      <c r="BF9" s="15">
        <v>124.64667</v>
      </c>
      <c r="BG9" s="15">
        <v>137.03000399999999</v>
      </c>
      <c r="BH9" s="15">
        <v>137.316622</v>
      </c>
      <c r="BI9" s="15">
        <v>137.316622</v>
      </c>
      <c r="BJ9" s="15">
        <v>137.316622</v>
      </c>
      <c r="BK9" s="15">
        <v>124.449674</v>
      </c>
      <c r="BL9" s="15">
        <v>124.840307</v>
      </c>
      <c r="BM9" s="15">
        <v>132.85413600000001</v>
      </c>
      <c r="BN9" s="15">
        <v>132.37314799999999</v>
      </c>
      <c r="BO9" s="15">
        <v>127.89767399999999</v>
      </c>
      <c r="BP9" s="15">
        <v>126.102352</v>
      </c>
      <c r="BQ9" s="15">
        <v>134.546639</v>
      </c>
      <c r="BR9" s="15">
        <v>121.879045</v>
      </c>
      <c r="BS9" s="15">
        <v>121.94193459</v>
      </c>
      <c r="BT9" s="15">
        <v>129.44159300000001</v>
      </c>
      <c r="BU9" s="15">
        <v>129.5751985</v>
      </c>
      <c r="BV9" s="15">
        <v>131.73256164</v>
      </c>
      <c r="BW9" s="15">
        <v>137.31033500000001</v>
      </c>
      <c r="BX9" s="15">
        <v>136.520793</v>
      </c>
      <c r="BY9" s="15">
        <v>128.39726899999999</v>
      </c>
      <c r="BZ9" s="15">
        <v>128.497007</v>
      </c>
      <c r="CA9" s="15">
        <v>135.07484099999999</v>
      </c>
      <c r="CB9" s="15">
        <v>137.63865699999999</v>
      </c>
      <c r="CC9" s="15">
        <v>127.476832</v>
      </c>
      <c r="CD9" s="15">
        <v>129.955455</v>
      </c>
      <c r="CE9" s="15">
        <v>129.43358699999999</v>
      </c>
      <c r="CF9" s="15">
        <v>136.562703</v>
      </c>
      <c r="CG9" s="15">
        <v>129.79980499999999</v>
      </c>
      <c r="CH9" s="15">
        <v>137.31033500000001</v>
      </c>
      <c r="CI9" s="15">
        <v>124.520121</v>
      </c>
      <c r="CJ9" s="15">
        <v>125.026984</v>
      </c>
      <c r="CK9" s="15">
        <v>130.09264300000001</v>
      </c>
      <c r="CL9" s="15">
        <v>141.06751800000001</v>
      </c>
      <c r="CM9" s="15">
        <v>141.06751800000001</v>
      </c>
      <c r="CN9" s="15">
        <v>137.67668599999999</v>
      </c>
      <c r="CO9" s="15">
        <v>136.75868800000001</v>
      </c>
      <c r="CP9" s="15">
        <v>138.339831</v>
      </c>
      <c r="CQ9" s="15">
        <v>127.17926300000001</v>
      </c>
      <c r="CR9" s="15">
        <v>130.43181799999999</v>
      </c>
      <c r="CS9" s="15">
        <v>132.8325557</v>
      </c>
      <c r="CT9" s="15">
        <v>123.899417</v>
      </c>
      <c r="CU9" s="15">
        <v>124.755854</v>
      </c>
      <c r="CV9" s="15">
        <v>140.66444756000001</v>
      </c>
      <c r="CW9" s="15">
        <v>129.35865999999999</v>
      </c>
      <c r="CX9" s="15">
        <v>125.81125900000001</v>
      </c>
      <c r="CY9" s="15">
        <v>142.87698315</v>
      </c>
      <c r="CZ9" s="15">
        <v>124.10280899999999</v>
      </c>
      <c r="DA9" s="15">
        <v>125.599812</v>
      </c>
      <c r="DB9" s="15">
        <v>125.976524</v>
      </c>
      <c r="DC9" s="15">
        <v>128.38817</v>
      </c>
      <c r="DD9" s="15">
        <v>138.813714</v>
      </c>
      <c r="DE9" s="15">
        <v>139.19658999999999</v>
      </c>
      <c r="DF9" s="15">
        <v>136.520793</v>
      </c>
      <c r="DG9" s="15">
        <v>135.89606800000001</v>
      </c>
      <c r="DH9" s="15">
        <v>128.12364099999999</v>
      </c>
      <c r="DI9" s="15">
        <v>128.497007</v>
      </c>
      <c r="DJ9" s="15">
        <v>126.4774565</v>
      </c>
      <c r="DK9" s="15">
        <v>137.37124800000001</v>
      </c>
      <c r="DL9" s="15">
        <v>139.92703731</v>
      </c>
      <c r="DM9" s="15">
        <v>137.74415300000001</v>
      </c>
      <c r="DN9" s="15">
        <v>137.39703600000001</v>
      </c>
      <c r="DO9" s="15">
        <v>123.73461500000001</v>
      </c>
      <c r="DP9" s="15">
        <v>137.597589</v>
      </c>
      <c r="DQ9" s="15">
        <v>136.25473600000001</v>
      </c>
      <c r="DR9" s="15">
        <v>133.32334700000001</v>
      </c>
      <c r="DS9" s="15">
        <v>119.16487600000001</v>
      </c>
      <c r="DT9" s="15">
        <v>136.07687899999999</v>
      </c>
      <c r="DU9" s="15">
        <v>123.672316</v>
      </c>
      <c r="DV9" s="15">
        <v>124.18203099999999</v>
      </c>
      <c r="DW9" s="15">
        <v>127.089011</v>
      </c>
      <c r="DX9" s="15">
        <v>137.02576400000001</v>
      </c>
      <c r="DY9" s="15">
        <v>137.33004</v>
      </c>
      <c r="DZ9" s="15">
        <v>122.340636</v>
      </c>
      <c r="EA9" s="15">
        <v>120.847724</v>
      </c>
      <c r="EB9" s="15">
        <v>120.847724</v>
      </c>
      <c r="EC9" s="15">
        <v>122.91599089</v>
      </c>
      <c r="ED9" s="15">
        <v>130.31592000000001</v>
      </c>
      <c r="EE9" s="15">
        <v>130.64786899999999</v>
      </c>
      <c r="EF9" s="15">
        <v>123.95434</v>
      </c>
      <c r="EG9" s="15">
        <v>124.537644</v>
      </c>
      <c r="EH9" s="15">
        <v>133.03076300000001</v>
      </c>
      <c r="EI9" s="15">
        <v>127.680632</v>
      </c>
      <c r="EJ9" s="15">
        <v>154.26455461</v>
      </c>
      <c r="EK9" s="15">
        <v>136.199409</v>
      </c>
      <c r="EL9" s="15">
        <v>136.199409</v>
      </c>
      <c r="EM9" s="15">
        <v>125.196718</v>
      </c>
      <c r="EN9" s="15">
        <v>136.096565</v>
      </c>
      <c r="EO9" s="15">
        <v>136.679339</v>
      </c>
      <c r="EP9" s="15">
        <v>136.520793</v>
      </c>
      <c r="EQ9" s="15">
        <v>123.82155400000001</v>
      </c>
      <c r="ER9" s="15">
        <v>129.67657800000001</v>
      </c>
      <c r="ES9" s="15">
        <v>137.53539599999999</v>
      </c>
      <c r="ET9" s="15">
        <v>124.669521</v>
      </c>
      <c r="EU9" s="15">
        <v>125.055639</v>
      </c>
      <c r="EV9" s="15">
        <v>128.16015984000001</v>
      </c>
      <c r="EW9" s="15">
        <v>124.868129</v>
      </c>
      <c r="EX9" s="15">
        <v>124.069181</v>
      </c>
      <c r="EY9" s="15">
        <v>125.150161</v>
      </c>
      <c r="EZ9" s="15">
        <v>132.20628600000001</v>
      </c>
      <c r="FA9" s="15">
        <v>133.516672</v>
      </c>
      <c r="FB9" s="15">
        <v>125.7988</v>
      </c>
      <c r="FC9" s="15">
        <v>124.555386</v>
      </c>
      <c r="FD9" s="15">
        <v>127.28173200000001</v>
      </c>
      <c r="FE9" s="15">
        <v>127.801157</v>
      </c>
      <c r="FF9" s="15">
        <v>128.01855699999999</v>
      </c>
      <c r="FG9" s="15">
        <v>144.58123433</v>
      </c>
      <c r="FH9" s="15">
        <v>129.229534</v>
      </c>
      <c r="FI9" s="15">
        <v>137.303324</v>
      </c>
      <c r="FJ9" s="15">
        <v>126.40416999999999</v>
      </c>
      <c r="FK9" s="15">
        <v>155.2550128</v>
      </c>
      <c r="FL9" s="15">
        <v>134.21326026</v>
      </c>
      <c r="FM9" s="15">
        <v>142.92794000000001</v>
      </c>
      <c r="FN9" s="15">
        <v>122.910246</v>
      </c>
      <c r="FO9" s="15">
        <v>123.147567</v>
      </c>
      <c r="FP9" s="15">
        <v>125.501216</v>
      </c>
      <c r="FQ9" s="15">
        <v>130.10170500000001</v>
      </c>
      <c r="FR9" s="15">
        <v>135.09010445999999</v>
      </c>
      <c r="FS9" s="15">
        <v>134.80162000000001</v>
      </c>
      <c r="FT9" s="15">
        <v>135.07484099999999</v>
      </c>
      <c r="FU9" s="15">
        <v>135.22473099999999</v>
      </c>
      <c r="FV9" s="15">
        <v>135.22473099999999</v>
      </c>
      <c r="FW9" s="15">
        <v>139.846284</v>
      </c>
      <c r="FX9" s="15">
        <v>139.846284</v>
      </c>
      <c r="FY9" s="15">
        <v>139.07376199999999</v>
      </c>
      <c r="FZ9" s="15">
        <v>137.24625</v>
      </c>
      <c r="GA9" s="15">
        <v>137.12983199999999</v>
      </c>
      <c r="GB9" s="15">
        <v>127.384518</v>
      </c>
      <c r="GC9" s="15">
        <v>127.014033</v>
      </c>
      <c r="GD9" s="15">
        <v>130.32526944</v>
      </c>
      <c r="GE9" s="15">
        <v>129.568028</v>
      </c>
      <c r="GF9" s="15">
        <v>132.155179</v>
      </c>
      <c r="GG9" s="15">
        <v>137.31033500000001</v>
      </c>
      <c r="GH9" s="15">
        <v>137.31033500000001</v>
      </c>
      <c r="GI9" s="15">
        <v>136.199409</v>
      </c>
      <c r="GJ9" s="15">
        <v>123.084558</v>
      </c>
      <c r="GK9" s="15">
        <v>136.096565</v>
      </c>
      <c r="GL9" s="15">
        <v>135.89606800000001</v>
      </c>
      <c r="GM9" s="15">
        <v>142.73050083000001</v>
      </c>
      <c r="GN9" s="15">
        <v>130.10425499999999</v>
      </c>
      <c r="GO9" s="15">
        <v>142.73050083000001</v>
      </c>
      <c r="GP9" s="15">
        <v>135.22473099999999</v>
      </c>
      <c r="GQ9" s="15">
        <v>125.672184</v>
      </c>
      <c r="GR9" s="15">
        <v>135.41354899999999</v>
      </c>
      <c r="GS9" s="15">
        <v>133.041628</v>
      </c>
      <c r="GT9" s="15">
        <v>123.95119800000001</v>
      </c>
      <c r="GU9" s="15">
        <v>123.21578100000001</v>
      </c>
      <c r="GV9" s="15">
        <v>126.41295700000001</v>
      </c>
      <c r="GW9" s="15">
        <v>124.81702</v>
      </c>
      <c r="GX9" s="15">
        <v>135.04146600000001</v>
      </c>
      <c r="GY9" s="15">
        <v>136.56082499999999</v>
      </c>
      <c r="GZ9" s="15">
        <v>135.97591299999999</v>
      </c>
      <c r="HA9" s="15">
        <v>135.73265799999999</v>
      </c>
      <c r="HB9" s="15">
        <v>126.41295700000001</v>
      </c>
      <c r="HC9" s="15">
        <v>126.41295700000001</v>
      </c>
      <c r="HD9" s="15">
        <v>126.41295700000001</v>
      </c>
      <c r="HE9" s="15">
        <v>135.41354899999999</v>
      </c>
      <c r="HF9" s="15">
        <v>137.27562399999999</v>
      </c>
      <c r="HG9" s="15">
        <v>137.53539599999999</v>
      </c>
      <c r="HH9" s="15">
        <v>137.53539599999999</v>
      </c>
      <c r="HI9" s="15">
        <v>137.53539599999999</v>
      </c>
      <c r="HJ9" s="15">
        <v>130.63999000000001</v>
      </c>
      <c r="HK9" s="15">
        <v>139.45517799999999</v>
      </c>
      <c r="HL9" s="15">
        <v>139.01181800000001</v>
      </c>
      <c r="HM9" s="15">
        <v>137.30840599999999</v>
      </c>
      <c r="HN9" s="15">
        <v>139.11874700000001</v>
      </c>
      <c r="HO9" s="15">
        <v>134.26571000000001</v>
      </c>
      <c r="HP9" s="15">
        <v>127.69043076</v>
      </c>
      <c r="HQ9" s="15">
        <v>137.555361</v>
      </c>
      <c r="HR9" s="15">
        <v>126.2790005</v>
      </c>
      <c r="HS9" s="15">
        <v>126.676546</v>
      </c>
      <c r="HT9" s="15">
        <v>127.678082</v>
      </c>
      <c r="HU9" s="15">
        <v>125.30375600000001</v>
      </c>
      <c r="HV9" s="15">
        <v>120.13747438999999</v>
      </c>
      <c r="HW9" s="15">
        <v>120.938455</v>
      </c>
      <c r="HX9" s="15">
        <v>121.474473</v>
      </c>
      <c r="HY9" s="15">
        <v>127.91112723000001</v>
      </c>
      <c r="HZ9" s="15">
        <v>126.797574</v>
      </c>
      <c r="IA9" s="15">
        <v>138.56494900000001</v>
      </c>
    </row>
    <row r="10" spans="1:235" s="4" customFormat="1" x14ac:dyDescent="0.2">
      <c r="A10" s="2"/>
      <c r="B10" s="10">
        <v>46172.145833333336</v>
      </c>
      <c r="C10" s="15">
        <v>136.31518111</v>
      </c>
      <c r="D10" s="15">
        <v>131.29203799999999</v>
      </c>
      <c r="E10" s="15">
        <v>131.51365000000001</v>
      </c>
      <c r="F10" s="15">
        <v>131.38262499999999</v>
      </c>
      <c r="G10" s="15">
        <v>131.29203799999999</v>
      </c>
      <c r="H10" s="15">
        <v>125.083557</v>
      </c>
      <c r="I10" s="15">
        <v>138.64544699999999</v>
      </c>
      <c r="J10" s="15">
        <v>138.09327300000001</v>
      </c>
      <c r="K10" s="15">
        <v>138.972217</v>
      </c>
      <c r="L10" s="15">
        <v>124.806787</v>
      </c>
      <c r="M10" s="15">
        <v>132.909526</v>
      </c>
      <c r="N10" s="15">
        <v>138.202257</v>
      </c>
      <c r="O10" s="15">
        <v>137.08849900000001</v>
      </c>
      <c r="P10" s="15">
        <v>140.13729499999999</v>
      </c>
      <c r="Q10" s="15">
        <v>126.33754752999999</v>
      </c>
      <c r="R10" s="15">
        <v>138.91707600000001</v>
      </c>
      <c r="S10" s="15">
        <v>129.94344100000001</v>
      </c>
      <c r="T10" s="15">
        <v>137.95888400000001</v>
      </c>
      <c r="U10" s="15">
        <v>117.5922975</v>
      </c>
      <c r="V10" s="15">
        <v>118.45155200000001</v>
      </c>
      <c r="W10" s="15">
        <v>136.188052</v>
      </c>
      <c r="X10" s="15">
        <v>126.65950100000001</v>
      </c>
      <c r="Y10" s="15">
        <v>123.188238</v>
      </c>
      <c r="Z10" s="15">
        <v>125.31339800000001</v>
      </c>
      <c r="AA10" s="15">
        <v>139.989071</v>
      </c>
      <c r="AB10" s="15">
        <v>123.23762000000001</v>
      </c>
      <c r="AC10" s="15">
        <v>125.9825</v>
      </c>
      <c r="AD10" s="15">
        <v>126.779577</v>
      </c>
      <c r="AE10" s="15">
        <v>126.366761</v>
      </c>
      <c r="AF10" s="15">
        <v>124.065529</v>
      </c>
      <c r="AG10" s="15">
        <v>136.698395</v>
      </c>
      <c r="AH10" s="15">
        <v>138.01739781000001</v>
      </c>
      <c r="AI10" s="15">
        <v>136.751047</v>
      </c>
      <c r="AJ10" s="15">
        <v>136.698395</v>
      </c>
      <c r="AK10" s="15">
        <v>121.90081600000001</v>
      </c>
      <c r="AL10" s="15">
        <v>136.50871699999999</v>
      </c>
      <c r="AM10" s="15">
        <v>123.627309</v>
      </c>
      <c r="AN10" s="15">
        <v>123.97936799999999</v>
      </c>
      <c r="AO10" s="15">
        <v>137.157725</v>
      </c>
      <c r="AP10" s="15">
        <v>123.342839</v>
      </c>
      <c r="AQ10" s="15">
        <v>120.69709</v>
      </c>
      <c r="AR10" s="15">
        <v>121.22596900000001</v>
      </c>
      <c r="AS10" s="15">
        <v>138.571203</v>
      </c>
      <c r="AT10" s="15">
        <v>134.31653800000001</v>
      </c>
      <c r="AU10" s="15">
        <v>134.31653800000001</v>
      </c>
      <c r="AV10" s="15">
        <v>137.53203500000001</v>
      </c>
      <c r="AW10" s="15">
        <v>127.01607</v>
      </c>
      <c r="AX10" s="15">
        <v>124.085587</v>
      </c>
      <c r="AY10" s="15">
        <v>124.53117899999999</v>
      </c>
      <c r="AZ10" s="15">
        <v>137.47925900000001</v>
      </c>
      <c r="BA10" s="15">
        <v>125.122463</v>
      </c>
      <c r="BB10" s="15">
        <v>124.605413</v>
      </c>
      <c r="BC10" s="15">
        <v>123.990672</v>
      </c>
      <c r="BD10" s="15">
        <v>124.2393825</v>
      </c>
      <c r="BE10" s="15">
        <v>123.823761</v>
      </c>
      <c r="BF10" s="15">
        <v>124.55226500000001</v>
      </c>
      <c r="BG10" s="15">
        <v>137.60894999999999</v>
      </c>
      <c r="BH10" s="15">
        <v>137.56336400000001</v>
      </c>
      <c r="BI10" s="15">
        <v>137.56336400000001</v>
      </c>
      <c r="BJ10" s="15">
        <v>137.56336400000001</v>
      </c>
      <c r="BK10" s="15">
        <v>124.756806</v>
      </c>
      <c r="BL10" s="15">
        <v>125.065218</v>
      </c>
      <c r="BM10" s="15">
        <v>132.879277</v>
      </c>
      <c r="BN10" s="15">
        <v>132.40365700000001</v>
      </c>
      <c r="BO10" s="15">
        <v>126.920063</v>
      </c>
      <c r="BP10" s="15">
        <v>125.51941600000001</v>
      </c>
      <c r="BQ10" s="15">
        <v>135.43705700000001</v>
      </c>
      <c r="BR10" s="15">
        <v>121.909736</v>
      </c>
      <c r="BS10" s="15">
        <v>121.97264142</v>
      </c>
      <c r="BT10" s="15">
        <v>130.12696</v>
      </c>
      <c r="BU10" s="15">
        <v>129.81804274999999</v>
      </c>
      <c r="BV10" s="15">
        <v>130.59327192999999</v>
      </c>
      <c r="BW10" s="15">
        <v>137.37197399999999</v>
      </c>
      <c r="BX10" s="15">
        <v>137.06418400000001</v>
      </c>
      <c r="BY10" s="15">
        <v>127.286113</v>
      </c>
      <c r="BZ10" s="15">
        <v>127.3857</v>
      </c>
      <c r="CA10" s="15">
        <v>135.238755</v>
      </c>
      <c r="CB10" s="15">
        <v>138.17105699999999</v>
      </c>
      <c r="CC10" s="15">
        <v>126.630174</v>
      </c>
      <c r="CD10" s="15">
        <v>131.14950200000001</v>
      </c>
      <c r="CE10" s="15">
        <v>130.62276700000001</v>
      </c>
      <c r="CF10" s="15">
        <v>137.21167299999999</v>
      </c>
      <c r="CG10" s="15">
        <v>129.96670399999999</v>
      </c>
      <c r="CH10" s="15">
        <v>137.37197399999999</v>
      </c>
      <c r="CI10" s="15">
        <v>124.51707666999999</v>
      </c>
      <c r="CJ10" s="15">
        <v>125.008179</v>
      </c>
      <c r="CK10" s="15">
        <v>130.357843</v>
      </c>
      <c r="CL10" s="15">
        <v>141.06313</v>
      </c>
      <c r="CM10" s="15">
        <v>141.06313</v>
      </c>
      <c r="CN10" s="15">
        <v>137.73972000000001</v>
      </c>
      <c r="CO10" s="15">
        <v>136.80692099999999</v>
      </c>
      <c r="CP10" s="15">
        <v>138.38235700000001</v>
      </c>
      <c r="CQ10" s="15">
        <v>127.22098699999999</v>
      </c>
      <c r="CR10" s="15">
        <v>130.647447</v>
      </c>
      <c r="CS10" s="15">
        <v>133.05233088</v>
      </c>
      <c r="CT10" s="15">
        <v>124.034524</v>
      </c>
      <c r="CU10" s="15">
        <v>124.531082</v>
      </c>
      <c r="CV10" s="15">
        <v>140.78721347999999</v>
      </c>
      <c r="CW10" s="15">
        <v>129.53199699999999</v>
      </c>
      <c r="CX10" s="15">
        <v>125.888971</v>
      </c>
      <c r="CY10" s="15">
        <v>143.50727633</v>
      </c>
      <c r="CZ10" s="15">
        <v>124.194171</v>
      </c>
      <c r="DA10" s="15">
        <v>125.04460899999999</v>
      </c>
      <c r="DB10" s="15">
        <v>125.71327700000001</v>
      </c>
      <c r="DC10" s="15">
        <v>127.32271299999999</v>
      </c>
      <c r="DD10" s="15">
        <v>139.30051900000001</v>
      </c>
      <c r="DE10" s="15">
        <v>139.66475500000001</v>
      </c>
      <c r="DF10" s="15">
        <v>137.06418400000001</v>
      </c>
      <c r="DG10" s="15">
        <v>136.44492500000001</v>
      </c>
      <c r="DH10" s="15">
        <v>127.005092</v>
      </c>
      <c r="DI10" s="15">
        <v>127.3857</v>
      </c>
      <c r="DJ10" s="15">
        <v>126.4091155</v>
      </c>
      <c r="DK10" s="15">
        <v>137.907749</v>
      </c>
      <c r="DL10" s="15">
        <v>140.46828898999999</v>
      </c>
      <c r="DM10" s="15">
        <v>138.358439</v>
      </c>
      <c r="DN10" s="15">
        <v>138.015401</v>
      </c>
      <c r="DO10" s="15">
        <v>123.518334</v>
      </c>
      <c r="DP10" s="15">
        <v>137.657815</v>
      </c>
      <c r="DQ10" s="15">
        <v>136.29911999999999</v>
      </c>
      <c r="DR10" s="15">
        <v>133.500316</v>
      </c>
      <c r="DS10" s="15">
        <v>119.248361</v>
      </c>
      <c r="DT10" s="15">
        <v>136.11818400000001</v>
      </c>
      <c r="DU10" s="15">
        <v>123.58529</v>
      </c>
      <c r="DV10" s="15">
        <v>124.090846</v>
      </c>
      <c r="DW10" s="15">
        <v>127.137511</v>
      </c>
      <c r="DX10" s="15">
        <v>137.55640700000001</v>
      </c>
      <c r="DY10" s="15">
        <v>137.851632</v>
      </c>
      <c r="DZ10" s="15">
        <v>123.697275</v>
      </c>
      <c r="EA10" s="15">
        <v>120.86416800000001</v>
      </c>
      <c r="EB10" s="15">
        <v>120.86416800000001</v>
      </c>
      <c r="EC10" s="15">
        <v>122.97817632</v>
      </c>
      <c r="ED10" s="15">
        <v>130.49230299999999</v>
      </c>
      <c r="EE10" s="15">
        <v>130.81346600000001</v>
      </c>
      <c r="EF10" s="15">
        <v>123.931561</v>
      </c>
      <c r="EG10" s="15">
        <v>124.527765</v>
      </c>
      <c r="EH10" s="15">
        <v>134.27015399999999</v>
      </c>
      <c r="EI10" s="15">
        <v>127.717614</v>
      </c>
      <c r="EJ10" s="15">
        <v>154.94508338</v>
      </c>
      <c r="EK10" s="15">
        <v>138.86366599999999</v>
      </c>
      <c r="EL10" s="15">
        <v>138.86366599999999</v>
      </c>
      <c r="EM10" s="15">
        <v>124.978222</v>
      </c>
      <c r="EN10" s="15">
        <v>136.63438500000001</v>
      </c>
      <c r="EO10" s="15">
        <v>137.216701</v>
      </c>
      <c r="EP10" s="15">
        <v>137.06418400000001</v>
      </c>
      <c r="EQ10" s="15">
        <v>123.873582</v>
      </c>
      <c r="ER10" s="15">
        <v>129.40235899999999</v>
      </c>
      <c r="ES10" s="15">
        <v>137.59642600000001</v>
      </c>
      <c r="ET10" s="15">
        <v>124.648833</v>
      </c>
      <c r="EU10" s="15">
        <v>125.03350500000001</v>
      </c>
      <c r="EV10" s="15">
        <v>128.15754651</v>
      </c>
      <c r="EW10" s="15">
        <v>124.956147</v>
      </c>
      <c r="EX10" s="15">
        <v>124.15651200000001</v>
      </c>
      <c r="EY10" s="15">
        <v>125.209008</v>
      </c>
      <c r="EZ10" s="15">
        <v>132.32167000000001</v>
      </c>
      <c r="FA10" s="15">
        <v>134.17311100000001</v>
      </c>
      <c r="FB10" s="15">
        <v>126.002826</v>
      </c>
      <c r="FC10" s="15">
        <v>124.700199</v>
      </c>
      <c r="FD10" s="15">
        <v>127.220341</v>
      </c>
      <c r="FE10" s="15">
        <v>127.80861</v>
      </c>
      <c r="FF10" s="15">
        <v>128.05476400000001</v>
      </c>
      <c r="FG10" s="15">
        <v>144.85202115000001</v>
      </c>
      <c r="FH10" s="15">
        <v>129.37709000000001</v>
      </c>
      <c r="FI10" s="15">
        <v>137.347284</v>
      </c>
      <c r="FJ10" s="15">
        <v>126.38148</v>
      </c>
      <c r="FK10" s="15">
        <v>155.24829634</v>
      </c>
      <c r="FL10" s="15">
        <v>134.24187681000001</v>
      </c>
      <c r="FM10" s="15">
        <v>142.98185699999999</v>
      </c>
      <c r="FN10" s="15">
        <v>120.075795</v>
      </c>
      <c r="FO10" s="15">
        <v>120.856838</v>
      </c>
      <c r="FP10" s="15">
        <v>125.543144</v>
      </c>
      <c r="FQ10" s="15">
        <v>130.36481599999999</v>
      </c>
      <c r="FR10" s="15">
        <v>135.25403698</v>
      </c>
      <c r="FS10" s="15">
        <v>134.963053</v>
      </c>
      <c r="FT10" s="15">
        <v>135.238755</v>
      </c>
      <c r="FU10" s="15">
        <v>135.74827400000001</v>
      </c>
      <c r="FV10" s="15">
        <v>135.74827400000001</v>
      </c>
      <c r="FW10" s="15">
        <v>141.23022700000001</v>
      </c>
      <c r="FX10" s="15">
        <v>141.23022700000001</v>
      </c>
      <c r="FY10" s="15">
        <v>140.445637</v>
      </c>
      <c r="FZ10" s="15">
        <v>137.85884200000001</v>
      </c>
      <c r="GA10" s="15">
        <v>137.75208499999999</v>
      </c>
      <c r="GB10" s="15">
        <v>126.382172</v>
      </c>
      <c r="GC10" s="15">
        <v>125.760964</v>
      </c>
      <c r="GD10" s="15">
        <v>130.36860781999999</v>
      </c>
      <c r="GE10" s="15">
        <v>130.74814000000001</v>
      </c>
      <c r="GF10" s="15">
        <v>132.33682899999999</v>
      </c>
      <c r="GG10" s="15">
        <v>137.37197399999999</v>
      </c>
      <c r="GH10" s="15">
        <v>137.37197399999999</v>
      </c>
      <c r="GI10" s="15">
        <v>138.33908600000001</v>
      </c>
      <c r="GJ10" s="15">
        <v>123.19414067</v>
      </c>
      <c r="GK10" s="15">
        <v>136.63438500000001</v>
      </c>
      <c r="GL10" s="15">
        <v>136.44492500000001</v>
      </c>
      <c r="GM10" s="15">
        <v>143.36014782000001</v>
      </c>
      <c r="GN10" s="15">
        <v>131.28689499999999</v>
      </c>
      <c r="GO10" s="15">
        <v>143.36014782000001</v>
      </c>
      <c r="GP10" s="15">
        <v>135.74827400000001</v>
      </c>
      <c r="GQ10" s="15">
        <v>125.512638</v>
      </c>
      <c r="GR10" s="15">
        <v>135.94190399999999</v>
      </c>
      <c r="GS10" s="15">
        <v>133.152143</v>
      </c>
      <c r="GT10" s="15">
        <v>124.11917099999999</v>
      </c>
      <c r="GU10" s="15">
        <v>123.467338</v>
      </c>
      <c r="GV10" s="15">
        <v>126.316822</v>
      </c>
      <c r="GW10" s="15">
        <v>125.956723</v>
      </c>
      <c r="GX10" s="15">
        <v>135.03562400000001</v>
      </c>
      <c r="GY10" s="15">
        <v>137.21570500000001</v>
      </c>
      <c r="GZ10" s="15">
        <v>136.63271700000001</v>
      </c>
      <c r="HA10" s="15">
        <v>136.33694399999999</v>
      </c>
      <c r="HB10" s="15">
        <v>126.316822</v>
      </c>
      <c r="HC10" s="15">
        <v>126.316822</v>
      </c>
      <c r="HD10" s="15">
        <v>126.316822</v>
      </c>
      <c r="HE10" s="15">
        <v>135.94190399999999</v>
      </c>
      <c r="HF10" s="15">
        <v>137.34100699999999</v>
      </c>
      <c r="HG10" s="15">
        <v>137.59642600000001</v>
      </c>
      <c r="HH10" s="15">
        <v>137.59642600000001</v>
      </c>
      <c r="HI10" s="15">
        <v>137.59642600000001</v>
      </c>
      <c r="HJ10" s="15">
        <v>130.763958</v>
      </c>
      <c r="HK10" s="15">
        <v>140.06634600000001</v>
      </c>
      <c r="HL10" s="15">
        <v>139.64939200000001</v>
      </c>
      <c r="HM10" s="15">
        <v>137.485445</v>
      </c>
      <c r="HN10" s="15">
        <v>139.65372199999999</v>
      </c>
      <c r="HO10" s="15">
        <v>134.29625899999999</v>
      </c>
      <c r="HP10" s="15">
        <v>128.85112924000001</v>
      </c>
      <c r="HQ10" s="15">
        <v>137.600224</v>
      </c>
      <c r="HR10" s="15">
        <v>126.2788695</v>
      </c>
      <c r="HS10" s="15">
        <v>126.674808</v>
      </c>
      <c r="HT10" s="15">
        <v>127.742772</v>
      </c>
      <c r="HU10" s="15">
        <v>125.43125999999999</v>
      </c>
      <c r="HV10" s="15">
        <v>120.17688817</v>
      </c>
      <c r="HW10" s="15">
        <v>121.42411749999999</v>
      </c>
      <c r="HX10" s="15">
        <v>121.90517699999999</v>
      </c>
      <c r="HY10" s="15">
        <v>127.96498585000001</v>
      </c>
      <c r="HZ10" s="15">
        <v>126.809113</v>
      </c>
      <c r="IA10" s="15">
        <v>138.63765000000001</v>
      </c>
    </row>
    <row r="11" spans="1:235" s="4" customFormat="1" x14ac:dyDescent="0.2">
      <c r="A11" s="2"/>
      <c r="B11" s="10">
        <v>46172.166666666664</v>
      </c>
      <c r="C11" s="15">
        <v>136.11630618000001</v>
      </c>
      <c r="D11" s="15">
        <v>131.096858</v>
      </c>
      <c r="E11" s="15">
        <v>131.3158</v>
      </c>
      <c r="F11" s="15">
        <v>131.18749199999999</v>
      </c>
      <c r="G11" s="15">
        <v>131.096858</v>
      </c>
      <c r="H11" s="15">
        <v>125.185247</v>
      </c>
      <c r="I11" s="15">
        <v>138.864825</v>
      </c>
      <c r="J11" s="15">
        <v>138.284133</v>
      </c>
      <c r="K11" s="15">
        <v>139.21157600000001</v>
      </c>
      <c r="L11" s="15">
        <v>125.235444</v>
      </c>
      <c r="M11" s="15">
        <v>132.67370199999999</v>
      </c>
      <c r="N11" s="15">
        <v>138.47475900000001</v>
      </c>
      <c r="O11" s="15">
        <v>137.33335299999999</v>
      </c>
      <c r="P11" s="15">
        <v>139.796796</v>
      </c>
      <c r="Q11" s="15">
        <v>126.14669732</v>
      </c>
      <c r="R11" s="15">
        <v>139.27378400000001</v>
      </c>
      <c r="S11" s="15">
        <v>129.51473899999999</v>
      </c>
      <c r="T11" s="15">
        <v>137.65572800000001</v>
      </c>
      <c r="U11" s="15">
        <v>117.28685950000001</v>
      </c>
      <c r="V11" s="15">
        <v>118.166213</v>
      </c>
      <c r="W11" s="15">
        <v>135.93248700000001</v>
      </c>
      <c r="X11" s="15">
        <v>126.67366199999999</v>
      </c>
      <c r="Y11" s="15">
        <v>123.125513</v>
      </c>
      <c r="Z11" s="15">
        <v>125.307008</v>
      </c>
      <c r="AA11" s="15">
        <v>140.29722599999999</v>
      </c>
      <c r="AB11" s="15">
        <v>123.444872</v>
      </c>
      <c r="AC11" s="15">
        <v>126.991539</v>
      </c>
      <c r="AD11" s="15">
        <v>126.790941</v>
      </c>
      <c r="AE11" s="15">
        <v>126.388705</v>
      </c>
      <c r="AF11" s="15">
        <v>123.97132499999999</v>
      </c>
      <c r="AG11" s="15">
        <v>136.427097</v>
      </c>
      <c r="AH11" s="15">
        <v>137.74348205999999</v>
      </c>
      <c r="AI11" s="15">
        <v>136.45780600000001</v>
      </c>
      <c r="AJ11" s="15">
        <v>136.427097</v>
      </c>
      <c r="AK11" s="15">
        <v>121.793618</v>
      </c>
      <c r="AL11" s="15">
        <v>136.255334</v>
      </c>
      <c r="AM11" s="15">
        <v>123.79731200000001</v>
      </c>
      <c r="AN11" s="15">
        <v>124.15016</v>
      </c>
      <c r="AO11" s="15">
        <v>137.49176199999999</v>
      </c>
      <c r="AP11" s="15">
        <v>123.284171</v>
      </c>
      <c r="AQ11" s="15">
        <v>120.53252999999999</v>
      </c>
      <c r="AR11" s="15">
        <v>121.06577299999999</v>
      </c>
      <c r="AS11" s="15">
        <v>139.09050199999999</v>
      </c>
      <c r="AT11" s="15">
        <v>134.63238699999999</v>
      </c>
      <c r="AU11" s="15">
        <v>134.63238699999999</v>
      </c>
      <c r="AV11" s="15">
        <v>137.817511</v>
      </c>
      <c r="AW11" s="15">
        <v>127.01591500000001</v>
      </c>
      <c r="AX11" s="15">
        <v>124.0664385</v>
      </c>
      <c r="AY11" s="15">
        <v>124.508555</v>
      </c>
      <c r="AZ11" s="15">
        <v>137.28284099999999</v>
      </c>
      <c r="BA11" s="15">
        <v>125.188519</v>
      </c>
      <c r="BB11" s="15">
        <v>124.695753</v>
      </c>
      <c r="BC11" s="15">
        <v>124.07369199999999</v>
      </c>
      <c r="BD11" s="15">
        <v>124.32387275000001</v>
      </c>
      <c r="BE11" s="15">
        <v>123.95916099999999</v>
      </c>
      <c r="BF11" s="15">
        <v>124.64178</v>
      </c>
      <c r="BG11" s="15">
        <v>137.88913500000001</v>
      </c>
      <c r="BH11" s="15">
        <v>137.84889699999999</v>
      </c>
      <c r="BI11" s="15">
        <v>137.84889699999999</v>
      </c>
      <c r="BJ11" s="15">
        <v>137.84889699999999</v>
      </c>
      <c r="BK11" s="15">
        <v>124.442623</v>
      </c>
      <c r="BL11" s="15">
        <v>124.888941</v>
      </c>
      <c r="BM11" s="15">
        <v>132.72602800000001</v>
      </c>
      <c r="BN11" s="15">
        <v>132.26737499999999</v>
      </c>
      <c r="BO11" s="15">
        <v>128.46282500000001</v>
      </c>
      <c r="BP11" s="15">
        <v>126.650462</v>
      </c>
      <c r="BQ11" s="15">
        <v>135.396772</v>
      </c>
      <c r="BR11" s="15">
        <v>121.81011100000001</v>
      </c>
      <c r="BS11" s="15">
        <v>121.87296502</v>
      </c>
      <c r="BT11" s="15">
        <v>130.007902</v>
      </c>
      <c r="BU11" s="15">
        <v>129.54392275000001</v>
      </c>
      <c r="BV11" s="15">
        <v>132.48718843</v>
      </c>
      <c r="BW11" s="15">
        <v>137.178168</v>
      </c>
      <c r="BX11" s="15">
        <v>137.376893</v>
      </c>
      <c r="BY11" s="15">
        <v>129.13376400000001</v>
      </c>
      <c r="BZ11" s="15">
        <v>129.23309900000001</v>
      </c>
      <c r="CA11" s="15">
        <v>134.99501900000001</v>
      </c>
      <c r="CB11" s="15">
        <v>137.649181</v>
      </c>
      <c r="CC11" s="15">
        <v>127.940246</v>
      </c>
      <c r="CD11" s="15">
        <v>130.72549900000001</v>
      </c>
      <c r="CE11" s="15">
        <v>130.21248700000001</v>
      </c>
      <c r="CF11" s="15">
        <v>136.64262299999999</v>
      </c>
      <c r="CG11" s="15">
        <v>130.397278</v>
      </c>
      <c r="CH11" s="15">
        <v>137.178168</v>
      </c>
      <c r="CI11" s="15">
        <v>124.56810667000001</v>
      </c>
      <c r="CJ11" s="15">
        <v>125.07140200000001</v>
      </c>
      <c r="CK11" s="15">
        <v>130.64855600000001</v>
      </c>
      <c r="CL11" s="15">
        <v>140.902435</v>
      </c>
      <c r="CM11" s="15">
        <v>140.902435</v>
      </c>
      <c r="CN11" s="15">
        <v>137.490545</v>
      </c>
      <c r="CO11" s="15">
        <v>136.62689700000001</v>
      </c>
      <c r="CP11" s="15">
        <v>138.20292599999999</v>
      </c>
      <c r="CQ11" s="15">
        <v>127.177436</v>
      </c>
      <c r="CR11" s="15">
        <v>130.39813599999999</v>
      </c>
      <c r="CS11" s="15">
        <v>132.81750898000001</v>
      </c>
      <c r="CT11" s="15">
        <v>123.90665799999999</v>
      </c>
      <c r="CU11" s="15">
        <v>125.18676600000001</v>
      </c>
      <c r="CV11" s="15">
        <v>141.01381610999999</v>
      </c>
      <c r="CW11" s="15">
        <v>129.33552900000001</v>
      </c>
      <c r="CX11" s="15">
        <v>125.90990600000001</v>
      </c>
      <c r="CY11" s="15">
        <v>143.82317588000001</v>
      </c>
      <c r="CZ11" s="15">
        <v>124.34843100000001</v>
      </c>
      <c r="DA11" s="15">
        <v>125.20275599999999</v>
      </c>
      <c r="DB11" s="15">
        <v>125.788864</v>
      </c>
      <c r="DC11" s="15">
        <v>128.954353</v>
      </c>
      <c r="DD11" s="15">
        <v>139.58398399999999</v>
      </c>
      <c r="DE11" s="15">
        <v>139.942824</v>
      </c>
      <c r="DF11" s="15">
        <v>137.376893</v>
      </c>
      <c r="DG11" s="15">
        <v>136.748783</v>
      </c>
      <c r="DH11" s="15">
        <v>128.84724399999999</v>
      </c>
      <c r="DI11" s="15">
        <v>129.23309900000001</v>
      </c>
      <c r="DJ11" s="15">
        <v>126.454993</v>
      </c>
      <c r="DK11" s="15">
        <v>138.21189100000001</v>
      </c>
      <c r="DL11" s="15">
        <v>139.93773628</v>
      </c>
      <c r="DM11" s="15">
        <v>138.664556</v>
      </c>
      <c r="DN11" s="15">
        <v>138.31689299999999</v>
      </c>
      <c r="DO11" s="15">
        <v>123.64814633</v>
      </c>
      <c r="DP11" s="15">
        <v>137.426286</v>
      </c>
      <c r="DQ11" s="15">
        <v>136.11542800000001</v>
      </c>
      <c r="DR11" s="15">
        <v>133.262821</v>
      </c>
      <c r="DS11" s="15">
        <v>119.061809</v>
      </c>
      <c r="DT11" s="15">
        <v>135.936117</v>
      </c>
      <c r="DU11" s="15">
        <v>123.672355</v>
      </c>
      <c r="DV11" s="15">
        <v>124.179537</v>
      </c>
      <c r="DW11" s="15">
        <v>127.116314</v>
      </c>
      <c r="DX11" s="15">
        <v>137.88045299999999</v>
      </c>
      <c r="DY11" s="15">
        <v>138.18977799999999</v>
      </c>
      <c r="DZ11" s="15">
        <v>123.144413</v>
      </c>
      <c r="EA11" s="15">
        <v>120.661462</v>
      </c>
      <c r="EB11" s="15">
        <v>120.661462</v>
      </c>
      <c r="EC11" s="15">
        <v>122.86641256</v>
      </c>
      <c r="ED11" s="15">
        <v>130.90209899999999</v>
      </c>
      <c r="EE11" s="15">
        <v>131.238238</v>
      </c>
      <c r="EF11" s="15">
        <v>123.84583499999999</v>
      </c>
      <c r="EG11" s="15">
        <v>124.476337</v>
      </c>
      <c r="EH11" s="15">
        <v>134.27643399999999</v>
      </c>
      <c r="EI11" s="15">
        <v>127.65620199999999</v>
      </c>
      <c r="EJ11" s="15">
        <v>155.28616073000001</v>
      </c>
      <c r="EK11" s="15">
        <v>139.45422400000001</v>
      </c>
      <c r="EL11" s="15">
        <v>139.45422400000001</v>
      </c>
      <c r="EM11" s="15">
        <v>125.645955</v>
      </c>
      <c r="EN11" s="15">
        <v>136.94510399999999</v>
      </c>
      <c r="EO11" s="15">
        <v>137.53114500000001</v>
      </c>
      <c r="EP11" s="15">
        <v>137.376893</v>
      </c>
      <c r="EQ11" s="15">
        <v>123.768455</v>
      </c>
      <c r="ER11" s="15">
        <v>130.138262</v>
      </c>
      <c r="ES11" s="15">
        <v>137.36714499999999</v>
      </c>
      <c r="ET11" s="15">
        <v>124.714699</v>
      </c>
      <c r="EU11" s="15">
        <v>125.099526</v>
      </c>
      <c r="EV11" s="15">
        <v>128.15755763000001</v>
      </c>
      <c r="EW11" s="15">
        <v>124.934658</v>
      </c>
      <c r="EX11" s="15">
        <v>124.112831</v>
      </c>
      <c r="EY11" s="15">
        <v>125.230002</v>
      </c>
      <c r="EZ11" s="15">
        <v>132.53464700000001</v>
      </c>
      <c r="FA11" s="15">
        <v>134.45097799999999</v>
      </c>
      <c r="FB11" s="15">
        <v>125.879796</v>
      </c>
      <c r="FC11" s="15">
        <v>124.568353</v>
      </c>
      <c r="FD11" s="15">
        <v>127.134382</v>
      </c>
      <c r="FE11" s="15">
        <v>127.730025</v>
      </c>
      <c r="FF11" s="15">
        <v>127.979257</v>
      </c>
      <c r="FG11" s="15">
        <v>144.57035041</v>
      </c>
      <c r="FH11" s="15">
        <v>129.16667100000001</v>
      </c>
      <c r="FI11" s="15">
        <v>137.14461800000001</v>
      </c>
      <c r="FJ11" s="15">
        <v>126.421386</v>
      </c>
      <c r="FK11" s="15">
        <v>155.09533549</v>
      </c>
      <c r="FL11" s="15">
        <v>134.07941642</v>
      </c>
      <c r="FM11" s="15">
        <v>142.75404900000001</v>
      </c>
      <c r="FN11" s="15">
        <v>120.16339499999999</v>
      </c>
      <c r="FO11" s="15">
        <v>120.954475</v>
      </c>
      <c r="FP11" s="15">
        <v>125.58287799999999</v>
      </c>
      <c r="FQ11" s="15">
        <v>130.653008</v>
      </c>
      <c r="FR11" s="15">
        <v>135.01027343999999</v>
      </c>
      <c r="FS11" s="15">
        <v>134.72269299999999</v>
      </c>
      <c r="FT11" s="15">
        <v>134.99501900000001</v>
      </c>
      <c r="FU11" s="15">
        <v>136.05378999999999</v>
      </c>
      <c r="FV11" s="15">
        <v>136.05378999999999</v>
      </c>
      <c r="FW11" s="15">
        <v>141.34490299999999</v>
      </c>
      <c r="FX11" s="15">
        <v>141.34490299999999</v>
      </c>
      <c r="FY11" s="15">
        <v>140.54667000000001</v>
      </c>
      <c r="FZ11" s="15">
        <v>138.15704400000001</v>
      </c>
      <c r="GA11" s="15">
        <v>138.04439199999999</v>
      </c>
      <c r="GB11" s="15">
        <v>127.52573599999999</v>
      </c>
      <c r="GC11" s="15">
        <v>127.04466600000001</v>
      </c>
      <c r="GD11" s="15">
        <v>130.29357490999999</v>
      </c>
      <c r="GE11" s="15">
        <v>130.35473999999999</v>
      </c>
      <c r="GF11" s="15">
        <v>132.10435100000001</v>
      </c>
      <c r="GG11" s="15">
        <v>137.178168</v>
      </c>
      <c r="GH11" s="15">
        <v>137.178168</v>
      </c>
      <c r="GI11" s="15">
        <v>138.80174400000001</v>
      </c>
      <c r="GJ11" s="15">
        <v>123.40127366999999</v>
      </c>
      <c r="GK11" s="15">
        <v>136.94510399999999</v>
      </c>
      <c r="GL11" s="15">
        <v>136.748783</v>
      </c>
      <c r="GM11" s="15">
        <v>143.6757235</v>
      </c>
      <c r="GN11" s="15">
        <v>131.25601800000001</v>
      </c>
      <c r="GO11" s="15">
        <v>143.6757235</v>
      </c>
      <c r="GP11" s="15">
        <v>136.05378999999999</v>
      </c>
      <c r="GQ11" s="15">
        <v>125.59871200000001</v>
      </c>
      <c r="GR11" s="15">
        <v>136.25636399999999</v>
      </c>
      <c r="GS11" s="15">
        <v>133.56272899999999</v>
      </c>
      <c r="GT11" s="15">
        <v>124.12676999999999</v>
      </c>
      <c r="GU11" s="15">
        <v>123.2799</v>
      </c>
      <c r="GV11" s="15">
        <v>126.362335</v>
      </c>
      <c r="GW11" s="15">
        <v>125.55037799999999</v>
      </c>
      <c r="GX11" s="15">
        <v>134.90257800000001</v>
      </c>
      <c r="GY11" s="15">
        <v>137.493832</v>
      </c>
      <c r="GZ11" s="15">
        <v>136.93643599999999</v>
      </c>
      <c r="HA11" s="15">
        <v>136.63247100000001</v>
      </c>
      <c r="HB11" s="15">
        <v>126.362335</v>
      </c>
      <c r="HC11" s="15">
        <v>126.362335</v>
      </c>
      <c r="HD11" s="15">
        <v>126.362335</v>
      </c>
      <c r="HE11" s="15">
        <v>136.25636399999999</v>
      </c>
      <c r="HF11" s="15">
        <v>137.10708500000001</v>
      </c>
      <c r="HG11" s="15">
        <v>137.36714499999999</v>
      </c>
      <c r="HH11" s="15">
        <v>137.36714499999999</v>
      </c>
      <c r="HI11" s="15">
        <v>137.36714499999999</v>
      </c>
      <c r="HJ11" s="15">
        <v>130.56152900000001</v>
      </c>
      <c r="HK11" s="15">
        <v>140.399214</v>
      </c>
      <c r="HL11" s="15">
        <v>139.97334000000001</v>
      </c>
      <c r="HM11" s="15">
        <v>137.17614699999999</v>
      </c>
      <c r="HN11" s="15">
        <v>139.93125000000001</v>
      </c>
      <c r="HO11" s="15">
        <v>134.13951299999999</v>
      </c>
      <c r="HP11" s="15">
        <v>128.82082510000001</v>
      </c>
      <c r="HQ11" s="15">
        <v>137.389713</v>
      </c>
      <c r="HR11" s="15">
        <v>126.2789085</v>
      </c>
      <c r="HS11" s="15">
        <v>126.675337</v>
      </c>
      <c r="HT11" s="15">
        <v>127.62667399999999</v>
      </c>
      <c r="HU11" s="15">
        <v>125.418317</v>
      </c>
      <c r="HV11" s="15">
        <v>120.13574855</v>
      </c>
      <c r="HW11" s="15">
        <v>121.0531685</v>
      </c>
      <c r="HX11" s="15">
        <v>121.578338</v>
      </c>
      <c r="HY11" s="15">
        <v>127.78490829</v>
      </c>
      <c r="HZ11" s="15">
        <v>126.81748399999999</v>
      </c>
      <c r="IA11" s="15">
        <v>138.40362400000001</v>
      </c>
    </row>
    <row r="12" spans="1:235" s="4" customFormat="1" x14ac:dyDescent="0.2">
      <c r="A12" s="2"/>
      <c r="B12" s="10">
        <v>46172.1875</v>
      </c>
      <c r="C12" s="15">
        <v>136.18148943</v>
      </c>
      <c r="D12" s="15">
        <v>131.145511</v>
      </c>
      <c r="E12" s="15">
        <v>131.36597699999999</v>
      </c>
      <c r="F12" s="15">
        <v>131.234577</v>
      </c>
      <c r="G12" s="15">
        <v>131.145511</v>
      </c>
      <c r="H12" s="15">
        <v>125.274929</v>
      </c>
      <c r="I12" s="15">
        <v>138.78273799999999</v>
      </c>
      <c r="J12" s="15">
        <v>138.233183</v>
      </c>
      <c r="K12" s="15">
        <v>139.118381</v>
      </c>
      <c r="L12" s="15">
        <v>125.34621300000001</v>
      </c>
      <c r="M12" s="15">
        <v>132.74821499999999</v>
      </c>
      <c r="N12" s="15">
        <v>138.50385800000001</v>
      </c>
      <c r="O12" s="15">
        <v>137.367673</v>
      </c>
      <c r="P12" s="15">
        <v>139.90678199999999</v>
      </c>
      <c r="Q12" s="15">
        <v>126.26260198999999</v>
      </c>
      <c r="R12" s="15">
        <v>139.22967499999999</v>
      </c>
      <c r="S12" s="15">
        <v>129.63670300000001</v>
      </c>
      <c r="T12" s="15">
        <v>137.71272999999999</v>
      </c>
      <c r="U12" s="15">
        <v>118.352186</v>
      </c>
      <c r="V12" s="15">
        <v>119.15896600000001</v>
      </c>
      <c r="W12" s="15">
        <v>135.932761</v>
      </c>
      <c r="X12" s="15">
        <v>126.70278</v>
      </c>
      <c r="Y12" s="15">
        <v>123.25093099999999</v>
      </c>
      <c r="Z12" s="15">
        <v>125.361982</v>
      </c>
      <c r="AA12" s="15">
        <v>140.27876599999999</v>
      </c>
      <c r="AB12" s="15">
        <v>123.18969</v>
      </c>
      <c r="AC12" s="15">
        <v>127.21281500000001</v>
      </c>
      <c r="AD12" s="15">
        <v>126.77556</v>
      </c>
      <c r="AE12" s="15">
        <v>126.41817500000001</v>
      </c>
      <c r="AF12" s="15">
        <v>124.00984800000001</v>
      </c>
      <c r="AG12" s="15">
        <v>136.429765</v>
      </c>
      <c r="AH12" s="15">
        <v>137.7461758</v>
      </c>
      <c r="AI12" s="15">
        <v>136.454836</v>
      </c>
      <c r="AJ12" s="15">
        <v>136.429765</v>
      </c>
      <c r="AK12" s="15">
        <v>122.01700700000001</v>
      </c>
      <c r="AL12" s="15">
        <v>136.261201</v>
      </c>
      <c r="AM12" s="15">
        <v>123.20917367</v>
      </c>
      <c r="AN12" s="15">
        <v>123.68425000000001</v>
      </c>
      <c r="AO12" s="15">
        <v>137.46994699999999</v>
      </c>
      <c r="AP12" s="15">
        <v>123.515332</v>
      </c>
      <c r="AQ12" s="15">
        <v>120.56313</v>
      </c>
      <c r="AR12" s="15">
        <v>121.097973</v>
      </c>
      <c r="AS12" s="15">
        <v>139.208461</v>
      </c>
      <c r="AT12" s="15">
        <v>134.64476199999999</v>
      </c>
      <c r="AU12" s="15">
        <v>134.64476199999999</v>
      </c>
      <c r="AV12" s="15">
        <v>137.796942</v>
      </c>
      <c r="AW12" s="15">
        <v>127.025415</v>
      </c>
      <c r="AX12" s="15">
        <v>124.666123</v>
      </c>
      <c r="AY12" s="15">
        <v>125.050071</v>
      </c>
      <c r="AZ12" s="15">
        <v>137.32838599999999</v>
      </c>
      <c r="BA12" s="15">
        <v>125.209632</v>
      </c>
      <c r="BB12" s="15">
        <v>124.737635</v>
      </c>
      <c r="BC12" s="15">
        <v>124.113388</v>
      </c>
      <c r="BD12" s="15">
        <v>124.36427949999999</v>
      </c>
      <c r="BE12" s="15">
        <v>124.038747</v>
      </c>
      <c r="BF12" s="15">
        <v>124.68345100000001</v>
      </c>
      <c r="BG12" s="15">
        <v>137.87357900000001</v>
      </c>
      <c r="BH12" s="15">
        <v>137.82903200000001</v>
      </c>
      <c r="BI12" s="15">
        <v>137.82903200000001</v>
      </c>
      <c r="BJ12" s="15">
        <v>137.82903200000001</v>
      </c>
      <c r="BK12" s="15">
        <v>124.398347</v>
      </c>
      <c r="BL12" s="15">
        <v>124.82574099999999</v>
      </c>
      <c r="BM12" s="15">
        <v>132.41799</v>
      </c>
      <c r="BN12" s="15">
        <v>132.07667000000001</v>
      </c>
      <c r="BO12" s="15">
        <v>128.84891400000001</v>
      </c>
      <c r="BP12" s="15">
        <v>126.74267999999999</v>
      </c>
      <c r="BQ12" s="15">
        <v>135.472668</v>
      </c>
      <c r="BR12" s="15">
        <v>122.070877</v>
      </c>
      <c r="BS12" s="15">
        <v>122.13386557</v>
      </c>
      <c r="BT12" s="15">
        <v>129.873828</v>
      </c>
      <c r="BU12" s="15">
        <v>129.41742600000001</v>
      </c>
      <c r="BV12" s="15">
        <v>132.82088451999999</v>
      </c>
      <c r="BW12" s="15">
        <v>137.21883</v>
      </c>
      <c r="BX12" s="15">
        <v>137.31700000000001</v>
      </c>
      <c r="BY12" s="15">
        <v>129.45836600000001</v>
      </c>
      <c r="BZ12" s="15">
        <v>129.55859899999999</v>
      </c>
      <c r="CA12" s="15">
        <v>135.07336699999999</v>
      </c>
      <c r="CB12" s="15">
        <v>137.61480499999999</v>
      </c>
      <c r="CC12" s="15">
        <v>128.238223</v>
      </c>
      <c r="CD12" s="15">
        <v>130.86170899999999</v>
      </c>
      <c r="CE12" s="15">
        <v>130.33686900000001</v>
      </c>
      <c r="CF12" s="15">
        <v>136.56308899999999</v>
      </c>
      <c r="CG12" s="15">
        <v>130.54913099999999</v>
      </c>
      <c r="CH12" s="15">
        <v>137.21883</v>
      </c>
      <c r="CI12" s="15">
        <v>124.59511267000001</v>
      </c>
      <c r="CJ12" s="15">
        <v>125.093625</v>
      </c>
      <c r="CK12" s="15">
        <v>130.66854499999999</v>
      </c>
      <c r="CL12" s="15">
        <v>140.96831700000001</v>
      </c>
      <c r="CM12" s="15">
        <v>140.96831700000001</v>
      </c>
      <c r="CN12" s="15">
        <v>137.67564200000001</v>
      </c>
      <c r="CO12" s="15">
        <v>136.64176900000001</v>
      </c>
      <c r="CP12" s="15">
        <v>138.24278100000001</v>
      </c>
      <c r="CQ12" s="15">
        <v>127.369851</v>
      </c>
      <c r="CR12" s="15">
        <v>130.29100500000001</v>
      </c>
      <c r="CS12" s="15">
        <v>132.81052933999999</v>
      </c>
      <c r="CT12" s="15">
        <v>124.05063800000001</v>
      </c>
      <c r="CU12" s="15">
        <v>125.090734</v>
      </c>
      <c r="CV12" s="15">
        <v>140.9944911</v>
      </c>
      <c r="CW12" s="15">
        <v>129.39703700000001</v>
      </c>
      <c r="CX12" s="15">
        <v>125.550718</v>
      </c>
      <c r="CY12" s="15">
        <v>143.80425195000001</v>
      </c>
      <c r="CZ12" s="15">
        <v>124.070965</v>
      </c>
      <c r="DA12" s="15">
        <v>125.28363</v>
      </c>
      <c r="DB12" s="15">
        <v>125.858531</v>
      </c>
      <c r="DC12" s="15">
        <v>129.50826599999999</v>
      </c>
      <c r="DD12" s="15">
        <v>139.52151900000001</v>
      </c>
      <c r="DE12" s="15">
        <v>139.89677800000001</v>
      </c>
      <c r="DF12" s="15">
        <v>137.31700000000001</v>
      </c>
      <c r="DG12" s="15">
        <v>136.689437</v>
      </c>
      <c r="DH12" s="15">
        <v>129.21983599999999</v>
      </c>
      <c r="DI12" s="15">
        <v>129.55859899999999</v>
      </c>
      <c r="DJ12" s="15">
        <v>126.4926145</v>
      </c>
      <c r="DK12" s="15">
        <v>138.133228</v>
      </c>
      <c r="DL12" s="15">
        <v>139.90278875000001</v>
      </c>
      <c r="DM12" s="15">
        <v>138.65970300000001</v>
      </c>
      <c r="DN12" s="15">
        <v>138.309279</v>
      </c>
      <c r="DO12" s="15">
        <v>123.727186</v>
      </c>
      <c r="DP12" s="15">
        <v>137.59007700000001</v>
      </c>
      <c r="DQ12" s="15">
        <v>136.14578800000001</v>
      </c>
      <c r="DR12" s="15">
        <v>133.20665099999999</v>
      </c>
      <c r="DS12" s="15">
        <v>119.321309</v>
      </c>
      <c r="DT12" s="15">
        <v>135.960373</v>
      </c>
      <c r="DU12" s="15">
        <v>123.709197</v>
      </c>
      <c r="DV12" s="15">
        <v>124.218875</v>
      </c>
      <c r="DW12" s="15">
        <v>127.22753299999999</v>
      </c>
      <c r="DX12" s="15">
        <v>137.84322399999999</v>
      </c>
      <c r="DY12" s="15">
        <v>138.16659200000001</v>
      </c>
      <c r="DZ12" s="15">
        <v>123.272384</v>
      </c>
      <c r="EA12" s="15">
        <v>121.44902500000001</v>
      </c>
      <c r="EB12" s="15">
        <v>121.44902500000001</v>
      </c>
      <c r="EC12" s="15">
        <v>122.89412124</v>
      </c>
      <c r="ED12" s="15">
        <v>131.024576</v>
      </c>
      <c r="EE12" s="15">
        <v>131.36324300000001</v>
      </c>
      <c r="EF12" s="15">
        <v>123.99167199999999</v>
      </c>
      <c r="EG12" s="15">
        <v>124.582887</v>
      </c>
      <c r="EH12" s="15">
        <v>134.62006099999999</v>
      </c>
      <c r="EI12" s="15">
        <v>127.81733800000001</v>
      </c>
      <c r="EJ12" s="15">
        <v>155.26572852000001</v>
      </c>
      <c r="EK12" s="15">
        <v>139.62680900000001</v>
      </c>
      <c r="EL12" s="15">
        <v>139.62680900000001</v>
      </c>
      <c r="EM12" s="15">
        <v>125.53683599999999</v>
      </c>
      <c r="EN12" s="15">
        <v>136.88655700000001</v>
      </c>
      <c r="EO12" s="15">
        <v>137.473062</v>
      </c>
      <c r="EP12" s="15">
        <v>137.31700000000001</v>
      </c>
      <c r="EQ12" s="15">
        <v>123.981161</v>
      </c>
      <c r="ER12" s="15">
        <v>130.54888199999999</v>
      </c>
      <c r="ES12" s="15">
        <v>137.53098</v>
      </c>
      <c r="ET12" s="15">
        <v>124.731994</v>
      </c>
      <c r="EU12" s="15">
        <v>125.11992100000001</v>
      </c>
      <c r="EV12" s="15">
        <v>128.16246079000001</v>
      </c>
      <c r="EW12" s="15">
        <v>124.975548</v>
      </c>
      <c r="EX12" s="15">
        <v>124.243303</v>
      </c>
      <c r="EY12" s="15">
        <v>125.22961100000001</v>
      </c>
      <c r="EZ12" s="15">
        <v>132.51648399999999</v>
      </c>
      <c r="FA12" s="15">
        <v>134.43817799999999</v>
      </c>
      <c r="FB12" s="15">
        <v>125.89236699999999</v>
      </c>
      <c r="FC12" s="15">
        <v>124.61124700000001</v>
      </c>
      <c r="FD12" s="15">
        <v>127.405928</v>
      </c>
      <c r="FE12" s="15">
        <v>127.903831</v>
      </c>
      <c r="FF12" s="15">
        <v>128.11224200000001</v>
      </c>
      <c r="FG12" s="15">
        <v>144.46219146999999</v>
      </c>
      <c r="FH12" s="15">
        <v>129.20149499999999</v>
      </c>
      <c r="FI12" s="15">
        <v>137.23386199999999</v>
      </c>
      <c r="FJ12" s="15">
        <v>126.430221</v>
      </c>
      <c r="FK12" s="15">
        <v>155.06253040000001</v>
      </c>
      <c r="FL12" s="15">
        <v>133.76715630999999</v>
      </c>
      <c r="FM12" s="15">
        <v>143.040268</v>
      </c>
      <c r="FN12" s="15">
        <v>120.458643</v>
      </c>
      <c r="FO12" s="15">
        <v>121.204469</v>
      </c>
      <c r="FP12" s="15">
        <v>125.581276</v>
      </c>
      <c r="FQ12" s="15">
        <v>130.668803</v>
      </c>
      <c r="FR12" s="15">
        <v>135.08863029</v>
      </c>
      <c r="FS12" s="15">
        <v>134.79895300000001</v>
      </c>
      <c r="FT12" s="15">
        <v>135.07336699999999</v>
      </c>
      <c r="FU12" s="15">
        <v>135.99460999999999</v>
      </c>
      <c r="FV12" s="15">
        <v>135.99460999999999</v>
      </c>
      <c r="FW12" s="15">
        <v>141.90727000000001</v>
      </c>
      <c r="FX12" s="15">
        <v>141.90727000000001</v>
      </c>
      <c r="FY12" s="15">
        <v>141.088673</v>
      </c>
      <c r="FZ12" s="15">
        <v>138.14009100000001</v>
      </c>
      <c r="GA12" s="15">
        <v>138.03061</v>
      </c>
      <c r="GB12" s="15">
        <v>128.75847300000001</v>
      </c>
      <c r="GC12" s="15">
        <v>128.31086099999999</v>
      </c>
      <c r="GD12" s="15">
        <v>130.43771706999999</v>
      </c>
      <c r="GE12" s="15">
        <v>130.47484499999999</v>
      </c>
      <c r="GF12" s="15">
        <v>132.01845700000001</v>
      </c>
      <c r="GG12" s="15">
        <v>137.21883</v>
      </c>
      <c r="GH12" s="15">
        <v>137.21883</v>
      </c>
      <c r="GI12" s="15">
        <v>138.87626499999999</v>
      </c>
      <c r="GJ12" s="15">
        <v>123.14589333000001</v>
      </c>
      <c r="GK12" s="15">
        <v>136.88655700000001</v>
      </c>
      <c r="GL12" s="15">
        <v>136.689437</v>
      </c>
      <c r="GM12" s="15">
        <v>143.65681896000001</v>
      </c>
      <c r="GN12" s="15">
        <v>131.504186</v>
      </c>
      <c r="GO12" s="15">
        <v>143.65681896000001</v>
      </c>
      <c r="GP12" s="15">
        <v>135.99460999999999</v>
      </c>
      <c r="GQ12" s="15">
        <v>125.68769500000001</v>
      </c>
      <c r="GR12" s="15">
        <v>136.19153299999999</v>
      </c>
      <c r="GS12" s="15">
        <v>133.66950800000001</v>
      </c>
      <c r="GT12" s="15">
        <v>124.028862</v>
      </c>
      <c r="GU12" s="15">
        <v>123.35981700000001</v>
      </c>
      <c r="GV12" s="15">
        <v>126.41901300000001</v>
      </c>
      <c r="GW12" s="15">
        <v>125.586681</v>
      </c>
      <c r="GX12" s="15">
        <v>134.874044</v>
      </c>
      <c r="GY12" s="15">
        <v>137.47109800000001</v>
      </c>
      <c r="GZ12" s="15">
        <v>136.88476900000001</v>
      </c>
      <c r="HA12" s="15">
        <v>136.57391899999999</v>
      </c>
      <c r="HB12" s="15">
        <v>126.41901300000001</v>
      </c>
      <c r="HC12" s="15">
        <v>126.41901300000001</v>
      </c>
      <c r="HD12" s="15">
        <v>126.41901300000001</v>
      </c>
      <c r="HE12" s="15">
        <v>136.19153299999999</v>
      </c>
      <c r="HF12" s="15">
        <v>137.292462</v>
      </c>
      <c r="HG12" s="15">
        <v>137.53098</v>
      </c>
      <c r="HH12" s="15">
        <v>137.53098</v>
      </c>
      <c r="HI12" s="15">
        <v>137.53098</v>
      </c>
      <c r="HJ12" s="15">
        <v>130.59408199999999</v>
      </c>
      <c r="HK12" s="15">
        <v>140.34906000000001</v>
      </c>
      <c r="HL12" s="15">
        <v>139.93084200000001</v>
      </c>
      <c r="HM12" s="15">
        <v>137.378659</v>
      </c>
      <c r="HN12" s="15">
        <v>139.80125799999999</v>
      </c>
      <c r="HO12" s="15">
        <v>134.08498299999999</v>
      </c>
      <c r="HP12" s="15">
        <v>129.06438883999999</v>
      </c>
      <c r="HQ12" s="15">
        <v>137.508443</v>
      </c>
      <c r="HR12" s="15">
        <v>126.279161</v>
      </c>
      <c r="HS12" s="15">
        <v>126.678657</v>
      </c>
      <c r="HT12" s="15">
        <v>127.65535199999999</v>
      </c>
      <c r="HU12" s="15">
        <v>125.332725</v>
      </c>
      <c r="HV12" s="15">
        <v>120.31750972</v>
      </c>
      <c r="HW12" s="15">
        <v>121.2116795</v>
      </c>
      <c r="HX12" s="15">
        <v>121.716616</v>
      </c>
      <c r="HY12" s="15">
        <v>127.83627266000001</v>
      </c>
      <c r="HZ12" s="15">
        <v>126.809274</v>
      </c>
      <c r="IA12" s="15">
        <v>138.57182599999999</v>
      </c>
    </row>
    <row r="13" spans="1:235" s="4" customFormat="1" x14ac:dyDescent="0.2">
      <c r="A13" s="2"/>
      <c r="B13" s="10">
        <v>46172.208333333336</v>
      </c>
      <c r="C13" s="15">
        <v>136.31030054999999</v>
      </c>
      <c r="D13" s="15">
        <v>131.05273399999999</v>
      </c>
      <c r="E13" s="15">
        <v>131.27023800000001</v>
      </c>
      <c r="F13" s="15">
        <v>131.14262299999999</v>
      </c>
      <c r="G13" s="15">
        <v>131.05273399999999</v>
      </c>
      <c r="H13" s="15">
        <v>125.315866</v>
      </c>
      <c r="I13" s="15">
        <v>138.87541999999999</v>
      </c>
      <c r="J13" s="15">
        <v>138.29865799999999</v>
      </c>
      <c r="K13" s="15">
        <v>139.22501700000001</v>
      </c>
      <c r="L13" s="15">
        <v>125.492279</v>
      </c>
      <c r="M13" s="15">
        <v>132.70153099999999</v>
      </c>
      <c r="N13" s="15">
        <v>138.481414</v>
      </c>
      <c r="O13" s="15">
        <v>137.35633000000001</v>
      </c>
      <c r="P13" s="15">
        <v>139.94186300000001</v>
      </c>
      <c r="Q13" s="15">
        <v>126.36648039000001</v>
      </c>
      <c r="R13" s="15">
        <v>139.29026400000001</v>
      </c>
      <c r="S13" s="15">
        <v>129.660663</v>
      </c>
      <c r="T13" s="15">
        <v>137.77704900000001</v>
      </c>
      <c r="U13" s="15">
        <v>116.856722</v>
      </c>
      <c r="V13" s="15">
        <v>117.751802</v>
      </c>
      <c r="W13" s="15">
        <v>136.05225100000001</v>
      </c>
      <c r="X13" s="15">
        <v>126.663524</v>
      </c>
      <c r="Y13" s="15">
        <v>123.09483899999999</v>
      </c>
      <c r="Z13" s="15">
        <v>125.283254</v>
      </c>
      <c r="AA13" s="15">
        <v>140.34660400000001</v>
      </c>
      <c r="AB13" s="15">
        <v>123.51732199999999</v>
      </c>
      <c r="AC13" s="15">
        <v>127.47910400000001</v>
      </c>
      <c r="AD13" s="15">
        <v>126.780449</v>
      </c>
      <c r="AE13" s="15">
        <v>126.38217400000001</v>
      </c>
      <c r="AF13" s="15">
        <v>123.903779</v>
      </c>
      <c r="AG13" s="15">
        <v>136.616444</v>
      </c>
      <c r="AH13" s="15">
        <v>137.93465606999999</v>
      </c>
      <c r="AI13" s="15">
        <v>136.67665</v>
      </c>
      <c r="AJ13" s="15">
        <v>136.616444</v>
      </c>
      <c r="AK13" s="15">
        <v>121.75935800000001</v>
      </c>
      <c r="AL13" s="15">
        <v>136.37148199999999</v>
      </c>
      <c r="AM13" s="15">
        <v>123.70565533</v>
      </c>
      <c r="AN13" s="15">
        <v>124.10204899999999</v>
      </c>
      <c r="AO13" s="15">
        <v>137.50637699999999</v>
      </c>
      <c r="AP13" s="15">
        <v>122.909981</v>
      </c>
      <c r="AQ13" s="15">
        <v>120.53103900000001</v>
      </c>
      <c r="AR13" s="15">
        <v>121.05409899999999</v>
      </c>
      <c r="AS13" s="15">
        <v>139.211052</v>
      </c>
      <c r="AT13" s="15">
        <v>134.98053100000001</v>
      </c>
      <c r="AU13" s="15">
        <v>134.98053100000001</v>
      </c>
      <c r="AV13" s="15">
        <v>138.28728699999999</v>
      </c>
      <c r="AW13" s="15">
        <v>127.001773</v>
      </c>
      <c r="AX13" s="15">
        <v>123.05148</v>
      </c>
      <c r="AY13" s="15">
        <v>123.591832</v>
      </c>
      <c r="AZ13" s="15">
        <v>137.45169799999999</v>
      </c>
      <c r="BA13" s="15">
        <v>125.27120499999999</v>
      </c>
      <c r="BB13" s="15">
        <v>124.809</v>
      </c>
      <c r="BC13" s="15">
        <v>124.19573699999999</v>
      </c>
      <c r="BD13" s="15">
        <v>124.44461925</v>
      </c>
      <c r="BE13" s="15">
        <v>124.125578</v>
      </c>
      <c r="BF13" s="15">
        <v>124.75608</v>
      </c>
      <c r="BG13" s="15">
        <v>138.106348</v>
      </c>
      <c r="BH13" s="15">
        <v>138.37512599999999</v>
      </c>
      <c r="BI13" s="15">
        <v>138.37512599999999</v>
      </c>
      <c r="BJ13" s="15">
        <v>138.37512599999999</v>
      </c>
      <c r="BK13" s="15">
        <v>124.39998900000001</v>
      </c>
      <c r="BL13" s="15">
        <v>124.863581</v>
      </c>
      <c r="BM13" s="15">
        <v>132.787779</v>
      </c>
      <c r="BN13" s="15">
        <v>132.32371499999999</v>
      </c>
      <c r="BO13" s="15">
        <v>129.23485700000001</v>
      </c>
      <c r="BP13" s="15">
        <v>127.136247</v>
      </c>
      <c r="BQ13" s="15">
        <v>135.50985499999999</v>
      </c>
      <c r="BR13" s="15">
        <v>121.821856</v>
      </c>
      <c r="BS13" s="15">
        <v>121.88471608</v>
      </c>
      <c r="BT13" s="15">
        <v>129.97723199999999</v>
      </c>
      <c r="BU13" s="15">
        <v>129.50753075</v>
      </c>
      <c r="BV13" s="15">
        <v>133.31061711000001</v>
      </c>
      <c r="BW13" s="15">
        <v>137.341747</v>
      </c>
      <c r="BX13" s="15">
        <v>137.37967</v>
      </c>
      <c r="BY13" s="15">
        <v>129.93858700000001</v>
      </c>
      <c r="BZ13" s="15">
        <v>130.036303</v>
      </c>
      <c r="CA13" s="15">
        <v>134.92513400000001</v>
      </c>
      <c r="CB13" s="15">
        <v>138.04660999999999</v>
      </c>
      <c r="CC13" s="15">
        <v>128.57820100000001</v>
      </c>
      <c r="CD13" s="15">
        <v>130.882834</v>
      </c>
      <c r="CE13" s="15">
        <v>130.35883799999999</v>
      </c>
      <c r="CF13" s="15">
        <v>137.02087700000001</v>
      </c>
      <c r="CG13" s="15">
        <v>130.511403</v>
      </c>
      <c r="CH13" s="15">
        <v>137.341747</v>
      </c>
      <c r="CI13" s="15">
        <v>124.66271033</v>
      </c>
      <c r="CJ13" s="15">
        <v>125.15633699999999</v>
      </c>
      <c r="CK13" s="15">
        <v>130.738506</v>
      </c>
      <c r="CL13" s="15">
        <v>141.04934399999999</v>
      </c>
      <c r="CM13" s="15">
        <v>141.04934399999999</v>
      </c>
      <c r="CN13" s="15">
        <v>137.776126</v>
      </c>
      <c r="CO13" s="15">
        <v>136.76254900000001</v>
      </c>
      <c r="CP13" s="15">
        <v>138.33344099999999</v>
      </c>
      <c r="CQ13" s="15">
        <v>126.84922899999999</v>
      </c>
      <c r="CR13" s="15">
        <v>130.37044900000001</v>
      </c>
      <c r="CS13" s="15">
        <v>132.78797598</v>
      </c>
      <c r="CT13" s="15">
        <v>123.90876799999999</v>
      </c>
      <c r="CU13" s="15">
        <v>125.448565</v>
      </c>
      <c r="CV13" s="15">
        <v>139.61905823999999</v>
      </c>
      <c r="CW13" s="15">
        <v>129.276377</v>
      </c>
      <c r="CX13" s="15">
        <v>125.624359</v>
      </c>
      <c r="CY13" s="15">
        <v>143.87379485</v>
      </c>
      <c r="CZ13" s="15">
        <v>124.339551</v>
      </c>
      <c r="DA13" s="15">
        <v>125.185079</v>
      </c>
      <c r="DB13" s="15">
        <v>125.680516</v>
      </c>
      <c r="DC13" s="15">
        <v>129.999166</v>
      </c>
      <c r="DD13" s="15">
        <v>139.58675700000001</v>
      </c>
      <c r="DE13" s="15">
        <v>139.947971</v>
      </c>
      <c r="DF13" s="15">
        <v>137.37967</v>
      </c>
      <c r="DG13" s="15">
        <v>136.751262</v>
      </c>
      <c r="DH13" s="15">
        <v>129.666887</v>
      </c>
      <c r="DI13" s="15">
        <v>130.036303</v>
      </c>
      <c r="DJ13" s="15">
        <v>126.50311550000001</v>
      </c>
      <c r="DK13" s="15">
        <v>138.21709200000001</v>
      </c>
      <c r="DL13" s="15">
        <v>140.34177294</v>
      </c>
      <c r="DM13" s="15">
        <v>138.69255200000001</v>
      </c>
      <c r="DN13" s="15">
        <v>138.33819099999999</v>
      </c>
      <c r="DO13" s="15">
        <v>123.81985733</v>
      </c>
      <c r="DP13" s="15">
        <v>137.69728699999999</v>
      </c>
      <c r="DQ13" s="15">
        <v>136.27327</v>
      </c>
      <c r="DR13" s="15">
        <v>133.30878300000001</v>
      </c>
      <c r="DS13" s="15">
        <v>119.12200799999999</v>
      </c>
      <c r="DT13" s="15">
        <v>136.090227</v>
      </c>
      <c r="DU13" s="15">
        <v>123.80177500000001</v>
      </c>
      <c r="DV13" s="15">
        <v>124.300943</v>
      </c>
      <c r="DW13" s="15">
        <v>126.93090599999999</v>
      </c>
      <c r="DX13" s="15">
        <v>137.90464700000001</v>
      </c>
      <c r="DY13" s="15">
        <v>138.22636600000001</v>
      </c>
      <c r="DZ13" s="15">
        <v>123.368087</v>
      </c>
      <c r="EA13" s="15">
        <v>119.20111300000001</v>
      </c>
      <c r="EB13" s="15">
        <v>119.20111300000001</v>
      </c>
      <c r="EC13" s="15">
        <v>122.8176285</v>
      </c>
      <c r="ED13" s="15">
        <v>131.02213399999999</v>
      </c>
      <c r="EE13" s="15">
        <v>131.34415200000001</v>
      </c>
      <c r="EF13" s="15">
        <v>123.791</v>
      </c>
      <c r="EG13" s="15">
        <v>124.434961</v>
      </c>
      <c r="EH13" s="15">
        <v>134.63659100000001</v>
      </c>
      <c r="EI13" s="15">
        <v>127.38506700000001</v>
      </c>
      <c r="EJ13" s="15">
        <v>155.34081413000001</v>
      </c>
      <c r="EK13" s="15">
        <v>139.643216</v>
      </c>
      <c r="EL13" s="15">
        <v>139.643216</v>
      </c>
      <c r="EM13" s="15">
        <v>125.918588</v>
      </c>
      <c r="EN13" s="15">
        <v>136.94932600000001</v>
      </c>
      <c r="EO13" s="15">
        <v>137.53468799999999</v>
      </c>
      <c r="EP13" s="15">
        <v>137.37967</v>
      </c>
      <c r="EQ13" s="15">
        <v>123.562001</v>
      </c>
      <c r="ER13" s="15">
        <v>130.75809000000001</v>
      </c>
      <c r="ES13" s="15">
        <v>137.64012199999999</v>
      </c>
      <c r="ET13" s="15">
        <v>124.805577</v>
      </c>
      <c r="EU13" s="15">
        <v>125.18375</v>
      </c>
      <c r="EV13" s="15">
        <v>128.14747733999999</v>
      </c>
      <c r="EW13" s="15">
        <v>124.84620700000001</v>
      </c>
      <c r="EX13" s="15">
        <v>123.929602</v>
      </c>
      <c r="EY13" s="15">
        <v>125.197844</v>
      </c>
      <c r="EZ13" s="15">
        <v>131.22375600000001</v>
      </c>
      <c r="FA13" s="15">
        <v>134.54718399999999</v>
      </c>
      <c r="FB13" s="15">
        <v>125.73158599999999</v>
      </c>
      <c r="FC13" s="15">
        <v>124.489853</v>
      </c>
      <c r="FD13" s="15">
        <v>126.872186</v>
      </c>
      <c r="FE13" s="15">
        <v>127.493623</v>
      </c>
      <c r="FF13" s="15">
        <v>127.753615</v>
      </c>
      <c r="FG13" s="15">
        <v>144.48223032999999</v>
      </c>
      <c r="FH13" s="15">
        <v>129.162935</v>
      </c>
      <c r="FI13" s="15">
        <v>137.34518</v>
      </c>
      <c r="FJ13" s="15">
        <v>126.463819</v>
      </c>
      <c r="FK13" s="15">
        <v>155.12930979999999</v>
      </c>
      <c r="FL13" s="15">
        <v>134.09195857</v>
      </c>
      <c r="FM13" s="15">
        <v>142.97788299999999</v>
      </c>
      <c r="FN13" s="15">
        <v>120.370926</v>
      </c>
      <c r="FO13" s="15">
        <v>121.153469</v>
      </c>
      <c r="FP13" s="15">
        <v>125.56637600000001</v>
      </c>
      <c r="FQ13" s="15">
        <v>130.738506</v>
      </c>
      <c r="FR13" s="15">
        <v>134.94038054000001</v>
      </c>
      <c r="FS13" s="15">
        <v>134.65463</v>
      </c>
      <c r="FT13" s="15">
        <v>134.92513400000001</v>
      </c>
      <c r="FU13" s="15">
        <v>136.060194</v>
      </c>
      <c r="FV13" s="15">
        <v>136.060194</v>
      </c>
      <c r="FW13" s="15">
        <v>141.95819800000001</v>
      </c>
      <c r="FX13" s="15">
        <v>141.95819800000001</v>
      </c>
      <c r="FY13" s="15">
        <v>141.13837000000001</v>
      </c>
      <c r="FZ13" s="15">
        <v>138.17292499999999</v>
      </c>
      <c r="GA13" s="15">
        <v>138.06011000000001</v>
      </c>
      <c r="GB13" s="15">
        <v>129.41649200000001</v>
      </c>
      <c r="GC13" s="15">
        <v>129.05361500000001</v>
      </c>
      <c r="GD13" s="15">
        <v>130.06161256999999</v>
      </c>
      <c r="GE13" s="15">
        <v>130.496025</v>
      </c>
      <c r="GF13" s="15">
        <v>132.107159</v>
      </c>
      <c r="GG13" s="15">
        <v>137.341747</v>
      </c>
      <c r="GH13" s="15">
        <v>137.341747</v>
      </c>
      <c r="GI13" s="15">
        <v>138.867851</v>
      </c>
      <c r="GJ13" s="15">
        <v>123.474408</v>
      </c>
      <c r="GK13" s="15">
        <v>136.94932600000001</v>
      </c>
      <c r="GL13" s="15">
        <v>136.751262</v>
      </c>
      <c r="GM13" s="15">
        <v>143.72629057</v>
      </c>
      <c r="GN13" s="15">
        <v>131.50584900000001</v>
      </c>
      <c r="GO13" s="15">
        <v>143.72629057</v>
      </c>
      <c r="GP13" s="15">
        <v>136.060194</v>
      </c>
      <c r="GQ13" s="15">
        <v>125.712311</v>
      </c>
      <c r="GR13" s="15">
        <v>136.258411</v>
      </c>
      <c r="GS13" s="15">
        <v>133.62588299999999</v>
      </c>
      <c r="GT13" s="15">
        <v>124.138265</v>
      </c>
      <c r="GU13" s="15">
        <v>123.23965200000001</v>
      </c>
      <c r="GV13" s="15">
        <v>126.40294400000001</v>
      </c>
      <c r="GW13" s="15">
        <v>125.689769</v>
      </c>
      <c r="GX13" s="15">
        <v>134.932129</v>
      </c>
      <c r="GY13" s="15">
        <v>137.644778</v>
      </c>
      <c r="GZ13" s="15">
        <v>136.941214</v>
      </c>
      <c r="HA13" s="15">
        <v>136.62953099999999</v>
      </c>
      <c r="HB13" s="15">
        <v>126.40294400000001</v>
      </c>
      <c r="HC13" s="15">
        <v>126.40294400000001</v>
      </c>
      <c r="HD13" s="15">
        <v>126.40294400000001</v>
      </c>
      <c r="HE13" s="15">
        <v>136.258411</v>
      </c>
      <c r="HF13" s="15">
        <v>137.40629200000001</v>
      </c>
      <c r="HG13" s="15">
        <v>137.64012199999999</v>
      </c>
      <c r="HH13" s="15">
        <v>137.64012199999999</v>
      </c>
      <c r="HI13" s="15">
        <v>137.64012199999999</v>
      </c>
      <c r="HJ13" s="15">
        <v>130.54844900000001</v>
      </c>
      <c r="HK13" s="15">
        <v>140.35442900000001</v>
      </c>
      <c r="HL13" s="15">
        <v>139.936092</v>
      </c>
      <c r="HM13" s="15">
        <v>137.28532899999999</v>
      </c>
      <c r="HN13" s="15">
        <v>139.94043400000001</v>
      </c>
      <c r="HO13" s="15">
        <v>134.231041</v>
      </c>
      <c r="HP13" s="15">
        <v>129.06602097999999</v>
      </c>
      <c r="HQ13" s="15">
        <v>137.61981900000001</v>
      </c>
      <c r="HR13" s="15">
        <v>126.278244</v>
      </c>
      <c r="HS13" s="15">
        <v>126.66662700000001</v>
      </c>
      <c r="HT13" s="15">
        <v>127.57592099999999</v>
      </c>
      <c r="HU13" s="15">
        <v>125.41337900000001</v>
      </c>
      <c r="HV13" s="15">
        <v>119.82571403999999</v>
      </c>
      <c r="HW13" s="15">
        <v>121.0933405</v>
      </c>
      <c r="HX13" s="15">
        <v>121.599102</v>
      </c>
      <c r="HY13" s="15">
        <v>127.94541812</v>
      </c>
      <c r="HZ13" s="15">
        <v>126.798863</v>
      </c>
      <c r="IA13" s="15">
        <v>138.666866</v>
      </c>
    </row>
    <row r="14" spans="1:235" s="4" customFormat="1" x14ac:dyDescent="0.2">
      <c r="A14" s="2"/>
      <c r="B14" s="10">
        <v>46172.229166666664</v>
      </c>
      <c r="C14" s="15">
        <v>136.56298863999999</v>
      </c>
      <c r="D14" s="15">
        <v>131.29251500000001</v>
      </c>
      <c r="E14" s="15">
        <v>131.51992000000001</v>
      </c>
      <c r="F14" s="15">
        <v>131.386696</v>
      </c>
      <c r="G14" s="15">
        <v>131.29251500000001</v>
      </c>
      <c r="H14" s="15">
        <v>125.218785</v>
      </c>
      <c r="I14" s="15">
        <v>138.74857800000001</v>
      </c>
      <c r="J14" s="15">
        <v>138.14448200000001</v>
      </c>
      <c r="K14" s="15">
        <v>139.129279</v>
      </c>
      <c r="L14" s="15">
        <v>125.197558</v>
      </c>
      <c r="M14" s="15">
        <v>132.976035</v>
      </c>
      <c r="N14" s="15">
        <v>138.16600800000001</v>
      </c>
      <c r="O14" s="15">
        <v>136.874595</v>
      </c>
      <c r="P14" s="15">
        <v>140.31205600000001</v>
      </c>
      <c r="Q14" s="15">
        <v>126.57459281</v>
      </c>
      <c r="R14" s="15">
        <v>139.25576599999999</v>
      </c>
      <c r="S14" s="15">
        <v>129.79332099999999</v>
      </c>
      <c r="T14" s="15">
        <v>138.121084</v>
      </c>
      <c r="U14" s="15">
        <v>116.603641</v>
      </c>
      <c r="V14" s="15">
        <v>117.545984</v>
      </c>
      <c r="W14" s="15">
        <v>136.33256299999999</v>
      </c>
      <c r="X14" s="15">
        <v>126.656806</v>
      </c>
      <c r="Y14" s="15">
        <v>122.983521</v>
      </c>
      <c r="Z14" s="15">
        <v>125.22806199999999</v>
      </c>
      <c r="AA14" s="15">
        <v>140.35784899999999</v>
      </c>
      <c r="AB14" s="15">
        <v>123.10668</v>
      </c>
      <c r="AC14" s="15">
        <v>126.87164799999999</v>
      </c>
      <c r="AD14" s="15">
        <v>126.76528</v>
      </c>
      <c r="AE14" s="15">
        <v>126.36366700000001</v>
      </c>
      <c r="AF14" s="15">
        <v>123.789342</v>
      </c>
      <c r="AG14" s="15">
        <v>136.94931</v>
      </c>
      <c r="AH14" s="15">
        <v>138.27073389</v>
      </c>
      <c r="AI14" s="15">
        <v>137.04109</v>
      </c>
      <c r="AJ14" s="15">
        <v>136.94931</v>
      </c>
      <c r="AK14" s="15">
        <v>121.601575</v>
      </c>
      <c r="AL14" s="15">
        <v>136.65418099999999</v>
      </c>
      <c r="AM14" s="15">
        <v>123.261713</v>
      </c>
      <c r="AN14" s="15">
        <v>123.69619</v>
      </c>
      <c r="AO14" s="15">
        <v>137.56328300000001</v>
      </c>
      <c r="AP14" s="15">
        <v>123.095184</v>
      </c>
      <c r="AQ14" s="15">
        <v>120.396783</v>
      </c>
      <c r="AR14" s="15">
        <v>120.929605</v>
      </c>
      <c r="AS14" s="15">
        <v>139.36218500000001</v>
      </c>
      <c r="AT14" s="15">
        <v>135.21549300000001</v>
      </c>
      <c r="AU14" s="15">
        <v>135.21549300000001</v>
      </c>
      <c r="AV14" s="15">
        <v>138.48611700000001</v>
      </c>
      <c r="AW14" s="15">
        <v>127.02025999999999</v>
      </c>
      <c r="AX14" s="15">
        <v>124.570064</v>
      </c>
      <c r="AY14" s="15">
        <v>124.96203199999999</v>
      </c>
      <c r="AZ14" s="15">
        <v>137.73646199999999</v>
      </c>
      <c r="BA14" s="15">
        <v>125.149777</v>
      </c>
      <c r="BB14" s="15">
        <v>124.675997</v>
      </c>
      <c r="BC14" s="15">
        <v>124.050758</v>
      </c>
      <c r="BD14" s="15">
        <v>124.30396725</v>
      </c>
      <c r="BE14" s="15">
        <v>123.974576</v>
      </c>
      <c r="BF14" s="15">
        <v>124.62197399999999</v>
      </c>
      <c r="BG14" s="15">
        <v>138.26207199999999</v>
      </c>
      <c r="BH14" s="15">
        <v>138.58752799999999</v>
      </c>
      <c r="BI14" s="15">
        <v>138.58752799999999</v>
      </c>
      <c r="BJ14" s="15">
        <v>138.58752799999999</v>
      </c>
      <c r="BK14" s="15">
        <v>124.326437</v>
      </c>
      <c r="BL14" s="15">
        <v>124.75342999999999</v>
      </c>
      <c r="BM14" s="15">
        <v>132.585297</v>
      </c>
      <c r="BN14" s="15">
        <v>132.24015499999999</v>
      </c>
      <c r="BO14" s="15">
        <v>128.29003499999999</v>
      </c>
      <c r="BP14" s="15">
        <v>126.303507</v>
      </c>
      <c r="BQ14" s="15">
        <v>135.628818</v>
      </c>
      <c r="BR14" s="15">
        <v>121.657892</v>
      </c>
      <c r="BS14" s="15">
        <v>121.72066747</v>
      </c>
      <c r="BT14" s="15">
        <v>129.81322</v>
      </c>
      <c r="BU14" s="15">
        <v>129.86639049999999</v>
      </c>
      <c r="BV14" s="15">
        <v>132.15077561999999</v>
      </c>
      <c r="BW14" s="15">
        <v>137.61810500000001</v>
      </c>
      <c r="BX14" s="15">
        <v>137.34222800000001</v>
      </c>
      <c r="BY14" s="15">
        <v>128.805643</v>
      </c>
      <c r="BZ14" s="15">
        <v>128.90494899999999</v>
      </c>
      <c r="CA14" s="15">
        <v>135.34013400000001</v>
      </c>
      <c r="CB14" s="15">
        <v>138.84370200000001</v>
      </c>
      <c r="CC14" s="15">
        <v>127.770554</v>
      </c>
      <c r="CD14" s="15">
        <v>131.12061199999999</v>
      </c>
      <c r="CE14" s="15">
        <v>130.55013199999999</v>
      </c>
      <c r="CF14" s="15">
        <v>137.69811799999999</v>
      </c>
      <c r="CG14" s="15">
        <v>129.747173</v>
      </c>
      <c r="CH14" s="15">
        <v>137.61810500000001</v>
      </c>
      <c r="CI14" s="15">
        <v>124.52479033</v>
      </c>
      <c r="CJ14" s="15">
        <v>125.031797</v>
      </c>
      <c r="CK14" s="15">
        <v>130.474345</v>
      </c>
      <c r="CL14" s="15">
        <v>141.55265800000001</v>
      </c>
      <c r="CM14" s="15">
        <v>141.55265800000001</v>
      </c>
      <c r="CN14" s="15">
        <v>137.96380300000001</v>
      </c>
      <c r="CO14" s="15">
        <v>136.99453700000001</v>
      </c>
      <c r="CP14" s="15">
        <v>138.636921</v>
      </c>
      <c r="CQ14" s="15">
        <v>127.32993999999999</v>
      </c>
      <c r="CR14" s="15">
        <v>130.67109600000001</v>
      </c>
      <c r="CS14" s="15">
        <v>133.13358338</v>
      </c>
      <c r="CT14" s="15">
        <v>123.854518</v>
      </c>
      <c r="CU14" s="15">
        <v>124.835983</v>
      </c>
      <c r="CV14" s="15">
        <v>139.09195233</v>
      </c>
      <c r="CW14" s="15">
        <v>129.49851200000001</v>
      </c>
      <c r="CX14" s="15">
        <v>125.507541</v>
      </c>
      <c r="CY14" s="15">
        <v>143.88532246</v>
      </c>
      <c r="CZ14" s="15">
        <v>124.045017</v>
      </c>
      <c r="DA14" s="15">
        <v>125.383916</v>
      </c>
      <c r="DB14" s="15">
        <v>125.774263</v>
      </c>
      <c r="DC14" s="15">
        <v>128.93768399999999</v>
      </c>
      <c r="DD14" s="15">
        <v>139.57071300000001</v>
      </c>
      <c r="DE14" s="15">
        <v>139.942103</v>
      </c>
      <c r="DF14" s="15">
        <v>137.34222800000001</v>
      </c>
      <c r="DG14" s="15">
        <v>136.730435</v>
      </c>
      <c r="DH14" s="15">
        <v>128.505818</v>
      </c>
      <c r="DI14" s="15">
        <v>128.90494899999999</v>
      </c>
      <c r="DJ14" s="15">
        <v>126.462115</v>
      </c>
      <c r="DK14" s="15">
        <v>138.16735800000001</v>
      </c>
      <c r="DL14" s="15">
        <v>141.15211739</v>
      </c>
      <c r="DM14" s="15">
        <v>138.51171199999999</v>
      </c>
      <c r="DN14" s="15">
        <v>138.135121</v>
      </c>
      <c r="DO14" s="15">
        <v>123.661722</v>
      </c>
      <c r="DP14" s="15">
        <v>137.895702</v>
      </c>
      <c r="DQ14" s="15">
        <v>136.45038</v>
      </c>
      <c r="DR14" s="15">
        <v>133.55898300000001</v>
      </c>
      <c r="DS14" s="15">
        <v>118.829446</v>
      </c>
      <c r="DT14" s="15">
        <v>136.25251700000001</v>
      </c>
      <c r="DU14" s="15">
        <v>123.649852</v>
      </c>
      <c r="DV14" s="15">
        <v>124.158396</v>
      </c>
      <c r="DW14" s="15">
        <v>127.18651</v>
      </c>
      <c r="DX14" s="15">
        <v>137.934901</v>
      </c>
      <c r="DY14" s="15">
        <v>138.30685</v>
      </c>
      <c r="DZ14" s="15">
        <v>123.227919</v>
      </c>
      <c r="EA14" s="15">
        <v>120.73409700000001</v>
      </c>
      <c r="EB14" s="15">
        <v>120.73409700000001</v>
      </c>
      <c r="EC14" s="15">
        <v>122.87441391</v>
      </c>
      <c r="ED14" s="15">
        <v>130.539458</v>
      </c>
      <c r="EE14" s="15">
        <v>130.87116599999999</v>
      </c>
      <c r="EF14" s="15">
        <v>123.779646</v>
      </c>
      <c r="EG14" s="15">
        <v>124.40463099999999</v>
      </c>
      <c r="EH14" s="15">
        <v>134.09396699999999</v>
      </c>
      <c r="EI14" s="15">
        <v>127.780508</v>
      </c>
      <c r="EJ14" s="15">
        <v>155.35326051000001</v>
      </c>
      <c r="EK14" s="15">
        <v>139.808695</v>
      </c>
      <c r="EL14" s="15">
        <v>139.808695</v>
      </c>
      <c r="EM14" s="15">
        <v>125.35622100000001</v>
      </c>
      <c r="EN14" s="15">
        <v>136.91589400000001</v>
      </c>
      <c r="EO14" s="15">
        <v>137.49453199999999</v>
      </c>
      <c r="EP14" s="15">
        <v>137.34222800000001</v>
      </c>
      <c r="EQ14" s="15">
        <v>123.45712399999999</v>
      </c>
      <c r="ER14" s="15">
        <v>130.079094</v>
      </c>
      <c r="ES14" s="15">
        <v>137.83891199999999</v>
      </c>
      <c r="ET14" s="15">
        <v>124.671941</v>
      </c>
      <c r="EU14" s="15">
        <v>125.06003</v>
      </c>
      <c r="EV14" s="15">
        <v>128.16181882999999</v>
      </c>
      <c r="EW14" s="15">
        <v>124.75211899999999</v>
      </c>
      <c r="EX14" s="15">
        <v>123.880775</v>
      </c>
      <c r="EY14" s="15">
        <v>125.067921</v>
      </c>
      <c r="EZ14" s="15">
        <v>130.72834499999999</v>
      </c>
      <c r="FA14" s="15">
        <v>134.15945500000001</v>
      </c>
      <c r="FB14" s="15">
        <v>125.713797</v>
      </c>
      <c r="FC14" s="15">
        <v>124.429502</v>
      </c>
      <c r="FD14" s="15">
        <v>127.13976700000001</v>
      </c>
      <c r="FE14" s="15">
        <v>127.800088</v>
      </c>
      <c r="FF14" s="15">
        <v>128.07632000000001</v>
      </c>
      <c r="FG14" s="15">
        <v>144.84251295000001</v>
      </c>
      <c r="FH14" s="15">
        <v>129.341283</v>
      </c>
      <c r="FI14" s="15">
        <v>137.549283</v>
      </c>
      <c r="FJ14" s="15">
        <v>126.403395</v>
      </c>
      <c r="FK14" s="15">
        <v>155.32195659999999</v>
      </c>
      <c r="FL14" s="15">
        <v>133.93862358000001</v>
      </c>
      <c r="FM14" s="15">
        <v>143.28975399999999</v>
      </c>
      <c r="FN14" s="15">
        <v>120.70544099999999</v>
      </c>
      <c r="FO14" s="15">
        <v>121.386162</v>
      </c>
      <c r="FP14" s="15">
        <v>125.42634200000001</v>
      </c>
      <c r="FQ14" s="15">
        <v>130.474345</v>
      </c>
      <c r="FR14" s="15">
        <v>135.35542744</v>
      </c>
      <c r="FS14" s="15">
        <v>135.05744899999999</v>
      </c>
      <c r="FT14" s="15">
        <v>135.34013400000001</v>
      </c>
      <c r="FU14" s="15">
        <v>136.05973599999999</v>
      </c>
      <c r="FV14" s="15">
        <v>136.05973599999999</v>
      </c>
      <c r="FW14" s="15">
        <v>141.61764299999999</v>
      </c>
      <c r="FX14" s="15">
        <v>141.61764299999999</v>
      </c>
      <c r="FY14" s="15">
        <v>140.77574100000001</v>
      </c>
      <c r="FZ14" s="15">
        <v>137.98600400000001</v>
      </c>
      <c r="GA14" s="15">
        <v>137.85930999999999</v>
      </c>
      <c r="GB14" s="15">
        <v>128.379605</v>
      </c>
      <c r="GC14" s="15">
        <v>127.941039</v>
      </c>
      <c r="GD14" s="15">
        <v>130.40283436999999</v>
      </c>
      <c r="GE14" s="15">
        <v>130.69846699999999</v>
      </c>
      <c r="GF14" s="15">
        <v>132.325076</v>
      </c>
      <c r="GG14" s="15">
        <v>137.61810500000001</v>
      </c>
      <c r="GH14" s="15">
        <v>137.61810500000001</v>
      </c>
      <c r="GI14" s="15">
        <v>139.00758300000001</v>
      </c>
      <c r="GJ14" s="15">
        <v>123.06290133</v>
      </c>
      <c r="GK14" s="15">
        <v>136.91589400000001</v>
      </c>
      <c r="GL14" s="15">
        <v>136.730435</v>
      </c>
      <c r="GM14" s="15">
        <v>143.73780636000001</v>
      </c>
      <c r="GN14" s="15">
        <v>130.831571</v>
      </c>
      <c r="GO14" s="15">
        <v>143.73780636000001</v>
      </c>
      <c r="GP14" s="15">
        <v>136.05973599999999</v>
      </c>
      <c r="GQ14" s="15">
        <v>125.64316700000001</v>
      </c>
      <c r="GR14" s="15">
        <v>136.28010900000001</v>
      </c>
      <c r="GS14" s="15">
        <v>133.208383</v>
      </c>
      <c r="GT14" s="15">
        <v>123.92726500000001</v>
      </c>
      <c r="GU14" s="15">
        <v>123.129143</v>
      </c>
      <c r="GV14" s="15">
        <v>126.379435</v>
      </c>
      <c r="GW14" s="15">
        <v>125.5449</v>
      </c>
      <c r="GX14" s="15">
        <v>135.099694</v>
      </c>
      <c r="GY14" s="15">
        <v>137.74968999999999</v>
      </c>
      <c r="GZ14" s="15">
        <v>136.970911</v>
      </c>
      <c r="HA14" s="15">
        <v>136.63318799999999</v>
      </c>
      <c r="HB14" s="15">
        <v>126.379435</v>
      </c>
      <c r="HC14" s="15">
        <v>126.379435</v>
      </c>
      <c r="HD14" s="15">
        <v>126.379435</v>
      </c>
      <c r="HE14" s="15">
        <v>136.28010900000001</v>
      </c>
      <c r="HF14" s="15">
        <v>137.59854799999999</v>
      </c>
      <c r="HG14" s="15">
        <v>137.83891199999999</v>
      </c>
      <c r="HH14" s="15">
        <v>137.83891199999999</v>
      </c>
      <c r="HI14" s="15">
        <v>137.83891199999999</v>
      </c>
      <c r="HJ14" s="15">
        <v>130.76495499999999</v>
      </c>
      <c r="HK14" s="15">
        <v>140.31434999999999</v>
      </c>
      <c r="HL14" s="15">
        <v>139.87262899999999</v>
      </c>
      <c r="HM14" s="15">
        <v>137.66598200000001</v>
      </c>
      <c r="HN14" s="15">
        <v>139.866412</v>
      </c>
      <c r="HO14" s="15">
        <v>134.31608299999999</v>
      </c>
      <c r="HP14" s="15">
        <v>128.40425286000001</v>
      </c>
      <c r="HQ14" s="15">
        <v>137.83161100000001</v>
      </c>
      <c r="HR14" s="15">
        <v>126.2789985</v>
      </c>
      <c r="HS14" s="15">
        <v>126.67652099999999</v>
      </c>
      <c r="HT14" s="15">
        <v>127.63525799999999</v>
      </c>
      <c r="HU14" s="15">
        <v>125.25993099999999</v>
      </c>
      <c r="HV14" s="15">
        <v>120.27980855</v>
      </c>
      <c r="HW14" s="15">
        <v>120.9295705</v>
      </c>
      <c r="HX14" s="15">
        <v>121.446971</v>
      </c>
      <c r="HY14" s="15">
        <v>128.22683336</v>
      </c>
      <c r="HZ14" s="15">
        <v>126.80058</v>
      </c>
      <c r="IA14" s="15">
        <v>138.88318699999999</v>
      </c>
    </row>
    <row r="15" spans="1:235" s="4" customFormat="1" x14ac:dyDescent="0.2">
      <c r="A15" s="2"/>
      <c r="B15" s="10">
        <v>46172.25</v>
      </c>
      <c r="C15" s="15">
        <v>136.80653301000001</v>
      </c>
      <c r="D15" s="15">
        <v>131.43343300000001</v>
      </c>
      <c r="E15" s="15">
        <v>131.65718699999999</v>
      </c>
      <c r="F15" s="15">
        <v>131.52702400000001</v>
      </c>
      <c r="G15" s="15">
        <v>131.43343300000001</v>
      </c>
      <c r="H15" s="15">
        <v>125.132587</v>
      </c>
      <c r="I15" s="15">
        <v>138.77948499999999</v>
      </c>
      <c r="J15" s="15">
        <v>138.25144399999999</v>
      </c>
      <c r="K15" s="15">
        <v>139.12691799999999</v>
      </c>
      <c r="L15" s="15">
        <v>124.952387</v>
      </c>
      <c r="M15" s="15">
        <v>133.173033</v>
      </c>
      <c r="N15" s="15">
        <v>137.973927</v>
      </c>
      <c r="O15" s="15">
        <v>136.674835</v>
      </c>
      <c r="P15" s="15">
        <v>140.50952599999999</v>
      </c>
      <c r="Q15" s="15">
        <v>126.85363375999999</v>
      </c>
      <c r="R15" s="15">
        <v>139.20954800000001</v>
      </c>
      <c r="S15" s="15">
        <v>129.77295599999999</v>
      </c>
      <c r="T15" s="15">
        <v>138.30713</v>
      </c>
      <c r="U15" s="15">
        <v>117.27151449999999</v>
      </c>
      <c r="V15" s="15">
        <v>118.179773</v>
      </c>
      <c r="W15" s="15">
        <v>136.53782699999999</v>
      </c>
      <c r="X15" s="15">
        <v>126.656372</v>
      </c>
      <c r="Y15" s="15">
        <v>123.03494999999999</v>
      </c>
      <c r="Z15" s="15">
        <v>125.232946</v>
      </c>
      <c r="AA15" s="15">
        <v>140.20325700000001</v>
      </c>
      <c r="AB15" s="15">
        <v>122.612799</v>
      </c>
      <c r="AC15" s="15">
        <v>126.325024</v>
      </c>
      <c r="AD15" s="15">
        <v>126.75272099999999</v>
      </c>
      <c r="AE15" s="15">
        <v>126.35959800000001</v>
      </c>
      <c r="AF15" s="15">
        <v>123.83562999999999</v>
      </c>
      <c r="AG15" s="15">
        <v>137.13552200000001</v>
      </c>
      <c r="AH15" s="15">
        <v>138.45874265</v>
      </c>
      <c r="AI15" s="15">
        <v>137.21222800000001</v>
      </c>
      <c r="AJ15" s="15">
        <v>137.13552200000001</v>
      </c>
      <c r="AK15" s="15">
        <v>121.598646</v>
      </c>
      <c r="AL15" s="15">
        <v>136.86481699999999</v>
      </c>
      <c r="AM15" s="15">
        <v>122.46928633</v>
      </c>
      <c r="AN15" s="15">
        <v>123.029651</v>
      </c>
      <c r="AO15" s="15">
        <v>137.47649799999999</v>
      </c>
      <c r="AP15" s="15">
        <v>123.07494199999999</v>
      </c>
      <c r="AQ15" s="15">
        <v>120.45164800000001</v>
      </c>
      <c r="AR15" s="15">
        <v>120.983699</v>
      </c>
      <c r="AS15" s="15">
        <v>139.28911600000001</v>
      </c>
      <c r="AT15" s="15">
        <v>135.18581399999999</v>
      </c>
      <c r="AU15" s="15">
        <v>135.18581399999999</v>
      </c>
      <c r="AV15" s="15">
        <v>138.43513799999999</v>
      </c>
      <c r="AW15" s="15">
        <v>127.02234799999999</v>
      </c>
      <c r="AX15" s="15">
        <v>125.3467155</v>
      </c>
      <c r="AY15" s="15">
        <v>125.67183</v>
      </c>
      <c r="AZ15" s="15">
        <v>137.964913</v>
      </c>
      <c r="BA15" s="15">
        <v>125.09549699999999</v>
      </c>
      <c r="BB15" s="15">
        <v>124.601905</v>
      </c>
      <c r="BC15" s="15">
        <v>123.978769</v>
      </c>
      <c r="BD15" s="15">
        <v>124.22888775</v>
      </c>
      <c r="BE15" s="15">
        <v>123.864142</v>
      </c>
      <c r="BF15" s="15">
        <v>124.547775</v>
      </c>
      <c r="BG15" s="15">
        <v>138.201189</v>
      </c>
      <c r="BH15" s="15">
        <v>138.54032100000001</v>
      </c>
      <c r="BI15" s="15">
        <v>138.54032100000001</v>
      </c>
      <c r="BJ15" s="15">
        <v>138.54032100000001</v>
      </c>
      <c r="BK15" s="15">
        <v>124.204483</v>
      </c>
      <c r="BL15" s="15">
        <v>124.604358</v>
      </c>
      <c r="BM15" s="15">
        <v>132.77489700000001</v>
      </c>
      <c r="BN15" s="15">
        <v>132.41003900000001</v>
      </c>
      <c r="BO15" s="15">
        <v>127.52391799999999</v>
      </c>
      <c r="BP15" s="15">
        <v>125.54747</v>
      </c>
      <c r="BQ15" s="15">
        <v>135.54054500000001</v>
      </c>
      <c r="BR15" s="15">
        <v>121.63572000000001</v>
      </c>
      <c r="BS15" s="15">
        <v>121.69848403</v>
      </c>
      <c r="BT15" s="15">
        <v>129.542078</v>
      </c>
      <c r="BU15" s="15">
        <v>130.07733725</v>
      </c>
      <c r="BV15" s="15">
        <v>131.16370667999999</v>
      </c>
      <c r="BW15" s="15">
        <v>137.84658899999999</v>
      </c>
      <c r="BX15" s="15">
        <v>137.24856</v>
      </c>
      <c r="BY15" s="15">
        <v>127.842341</v>
      </c>
      <c r="BZ15" s="15">
        <v>127.94212400000001</v>
      </c>
      <c r="CA15" s="15">
        <v>135.415662</v>
      </c>
      <c r="CB15" s="15">
        <v>138.88634099999999</v>
      </c>
      <c r="CC15" s="15">
        <v>127.12888599999999</v>
      </c>
      <c r="CD15" s="15">
        <v>131.11051599999999</v>
      </c>
      <c r="CE15" s="15">
        <v>130.53052500000001</v>
      </c>
      <c r="CF15" s="15">
        <v>137.659741</v>
      </c>
      <c r="CG15" s="15">
        <v>129.43272400000001</v>
      </c>
      <c r="CH15" s="15">
        <v>137.84658899999999</v>
      </c>
      <c r="CI15" s="15">
        <v>124.48466467</v>
      </c>
      <c r="CJ15" s="15">
        <v>124.980186</v>
      </c>
      <c r="CK15" s="15">
        <v>130.277456</v>
      </c>
      <c r="CL15" s="15">
        <v>141.929406</v>
      </c>
      <c r="CM15" s="15">
        <v>141.929406</v>
      </c>
      <c r="CN15" s="15">
        <v>138.276724</v>
      </c>
      <c r="CO15" s="15">
        <v>137.223197</v>
      </c>
      <c r="CP15" s="15">
        <v>138.90533300000001</v>
      </c>
      <c r="CQ15" s="15">
        <v>127.637968</v>
      </c>
      <c r="CR15" s="15">
        <v>130.87707499999999</v>
      </c>
      <c r="CS15" s="15">
        <v>133.33916617</v>
      </c>
      <c r="CT15" s="15">
        <v>124.042849</v>
      </c>
      <c r="CU15" s="15">
        <v>124.219488</v>
      </c>
      <c r="CV15" s="15">
        <v>138.82505795</v>
      </c>
      <c r="CW15" s="15">
        <v>129.59932699999999</v>
      </c>
      <c r="CX15" s="15">
        <v>125.43400699999999</v>
      </c>
      <c r="CY15" s="15">
        <v>143.72684525</v>
      </c>
      <c r="CZ15" s="15">
        <v>123.707409</v>
      </c>
      <c r="DA15" s="15">
        <v>125.565709</v>
      </c>
      <c r="DB15" s="15">
        <v>125.885237</v>
      </c>
      <c r="DC15" s="15">
        <v>128.14958300000001</v>
      </c>
      <c r="DD15" s="15">
        <v>139.54242400000001</v>
      </c>
      <c r="DE15" s="15">
        <v>139.935686</v>
      </c>
      <c r="DF15" s="15">
        <v>137.24856</v>
      </c>
      <c r="DG15" s="15">
        <v>136.63544099999999</v>
      </c>
      <c r="DH15" s="15">
        <v>127.54094000000001</v>
      </c>
      <c r="DI15" s="15">
        <v>127.94212400000001</v>
      </c>
      <c r="DJ15" s="15">
        <v>126.431264</v>
      </c>
      <c r="DK15" s="15">
        <v>138.09043</v>
      </c>
      <c r="DL15" s="15">
        <v>141.19546531</v>
      </c>
      <c r="DM15" s="15">
        <v>138.31458499999999</v>
      </c>
      <c r="DN15" s="15">
        <v>137.94308699999999</v>
      </c>
      <c r="DO15" s="15">
        <v>123.55287233</v>
      </c>
      <c r="DP15" s="15">
        <v>138.200726</v>
      </c>
      <c r="DQ15" s="15">
        <v>136.68309199999999</v>
      </c>
      <c r="DR15" s="15">
        <v>133.77691100000001</v>
      </c>
      <c r="DS15" s="15">
        <v>118.92788</v>
      </c>
      <c r="DT15" s="15">
        <v>136.48443599999999</v>
      </c>
      <c r="DU15" s="15">
        <v>123.57311799999999</v>
      </c>
      <c r="DV15" s="15">
        <v>124.082971</v>
      </c>
      <c r="DW15" s="15">
        <v>127.362576</v>
      </c>
      <c r="DX15" s="15">
        <v>137.847757</v>
      </c>
      <c r="DY15" s="15">
        <v>138.21389199999999</v>
      </c>
      <c r="DZ15" s="15">
        <v>123.29828000000001</v>
      </c>
      <c r="EA15" s="15">
        <v>121.00439</v>
      </c>
      <c r="EB15" s="15">
        <v>121.00439</v>
      </c>
      <c r="EC15" s="15">
        <v>123.01148238</v>
      </c>
      <c r="ED15" s="15">
        <v>130.293013</v>
      </c>
      <c r="EE15" s="15">
        <v>130.64029099999999</v>
      </c>
      <c r="EF15" s="15">
        <v>123.944923</v>
      </c>
      <c r="EG15" s="15">
        <v>124.500581</v>
      </c>
      <c r="EH15" s="15">
        <v>133.14215300000001</v>
      </c>
      <c r="EI15" s="15">
        <v>128.064097</v>
      </c>
      <c r="EJ15" s="15">
        <v>155.18215237000001</v>
      </c>
      <c r="EK15" s="15">
        <v>139.73896999999999</v>
      </c>
      <c r="EL15" s="15">
        <v>139.73896999999999</v>
      </c>
      <c r="EM15" s="15">
        <v>124.75798500000001</v>
      </c>
      <c r="EN15" s="15">
        <v>136.81968800000001</v>
      </c>
      <c r="EO15" s="15">
        <v>137.407768</v>
      </c>
      <c r="EP15" s="15">
        <v>137.24856</v>
      </c>
      <c r="EQ15" s="15">
        <v>123.637474</v>
      </c>
      <c r="ER15" s="15">
        <v>129.73221699999999</v>
      </c>
      <c r="ES15" s="15">
        <v>138.14310900000001</v>
      </c>
      <c r="ET15" s="15">
        <v>124.61638600000001</v>
      </c>
      <c r="EU15" s="15">
        <v>125.00551</v>
      </c>
      <c r="EV15" s="15">
        <v>128.16380132</v>
      </c>
      <c r="EW15" s="15">
        <v>124.670908</v>
      </c>
      <c r="EX15" s="15">
        <v>123.80162900000001</v>
      </c>
      <c r="EY15" s="15">
        <v>124.949911</v>
      </c>
      <c r="EZ15" s="15">
        <v>130.47749899999999</v>
      </c>
      <c r="FA15" s="15">
        <v>133.97801799999999</v>
      </c>
      <c r="FB15" s="15">
        <v>125.702709</v>
      </c>
      <c r="FC15" s="15">
        <v>124.478661</v>
      </c>
      <c r="FD15" s="15">
        <v>127.43626999999999</v>
      </c>
      <c r="FE15" s="15">
        <v>128.07212200000001</v>
      </c>
      <c r="FF15" s="15">
        <v>128.338143</v>
      </c>
      <c r="FG15" s="15">
        <v>145.04487627</v>
      </c>
      <c r="FH15" s="15">
        <v>129.50832700000001</v>
      </c>
      <c r="FI15" s="15">
        <v>137.81937199999999</v>
      </c>
      <c r="FJ15" s="15">
        <v>126.374287</v>
      </c>
      <c r="FK15" s="15">
        <v>155.53789369</v>
      </c>
      <c r="FL15" s="15">
        <v>134.13657921000001</v>
      </c>
      <c r="FM15" s="15">
        <v>143.50479200000001</v>
      </c>
      <c r="FN15" s="15">
        <v>120.52145</v>
      </c>
      <c r="FO15" s="15">
        <v>121.21756000000001</v>
      </c>
      <c r="FP15" s="15">
        <v>125.29759799999999</v>
      </c>
      <c r="FQ15" s="15">
        <v>130.277456</v>
      </c>
      <c r="FR15" s="15">
        <v>135.43096396999999</v>
      </c>
      <c r="FS15" s="15">
        <v>135.13750400000001</v>
      </c>
      <c r="FT15" s="15">
        <v>135.415662</v>
      </c>
      <c r="FU15" s="15">
        <v>135.96079</v>
      </c>
      <c r="FV15" s="15">
        <v>135.96079</v>
      </c>
      <c r="FW15" s="15">
        <v>138.883534</v>
      </c>
      <c r="FX15" s="15">
        <v>138.883534</v>
      </c>
      <c r="FY15" s="15">
        <v>138.234283</v>
      </c>
      <c r="FZ15" s="15">
        <v>137.808165</v>
      </c>
      <c r="GA15" s="15">
        <v>137.68721199999999</v>
      </c>
      <c r="GB15" s="15">
        <v>127.83337</v>
      </c>
      <c r="GC15" s="15">
        <v>127.475657</v>
      </c>
      <c r="GD15" s="15">
        <v>130.66843426</v>
      </c>
      <c r="GE15" s="15">
        <v>130.675016</v>
      </c>
      <c r="GF15" s="15">
        <v>132.54501300000001</v>
      </c>
      <c r="GG15" s="15">
        <v>137.84658899999999</v>
      </c>
      <c r="GH15" s="15">
        <v>137.84658899999999</v>
      </c>
      <c r="GI15" s="15">
        <v>138.93185500000001</v>
      </c>
      <c r="GJ15" s="15">
        <v>122.569211</v>
      </c>
      <c r="GK15" s="15">
        <v>136.81968800000001</v>
      </c>
      <c r="GL15" s="15">
        <v>136.63544099999999</v>
      </c>
      <c r="GM15" s="15">
        <v>143.57949163000001</v>
      </c>
      <c r="GN15" s="15">
        <v>130.489172</v>
      </c>
      <c r="GO15" s="15">
        <v>143.57949163000001</v>
      </c>
      <c r="GP15" s="15">
        <v>135.96079</v>
      </c>
      <c r="GQ15" s="15">
        <v>125.573409</v>
      </c>
      <c r="GR15" s="15">
        <v>136.18792099999999</v>
      </c>
      <c r="GS15" s="15">
        <v>132.96210199999999</v>
      </c>
      <c r="GT15" s="15">
        <v>123.794297</v>
      </c>
      <c r="GU15" s="15">
        <v>123.208912</v>
      </c>
      <c r="GV15" s="15">
        <v>126.35033</v>
      </c>
      <c r="GW15" s="15">
        <v>125.507085</v>
      </c>
      <c r="GX15" s="15">
        <v>135.28751700000001</v>
      </c>
      <c r="GY15" s="15">
        <v>137.67609200000001</v>
      </c>
      <c r="GZ15" s="15">
        <v>136.87829400000001</v>
      </c>
      <c r="HA15" s="15">
        <v>136.53500500000001</v>
      </c>
      <c r="HB15" s="15">
        <v>126.35033</v>
      </c>
      <c r="HC15" s="15">
        <v>126.35033</v>
      </c>
      <c r="HD15" s="15">
        <v>126.35033</v>
      </c>
      <c r="HE15" s="15">
        <v>136.18792099999999</v>
      </c>
      <c r="HF15" s="15">
        <v>137.907793</v>
      </c>
      <c r="HG15" s="15">
        <v>138.14310900000001</v>
      </c>
      <c r="HH15" s="15">
        <v>138.14310900000001</v>
      </c>
      <c r="HI15" s="15">
        <v>138.14310900000001</v>
      </c>
      <c r="HJ15" s="15">
        <v>130.94224199999999</v>
      </c>
      <c r="HK15" s="15">
        <v>140.15991199999999</v>
      </c>
      <c r="HL15" s="15">
        <v>139.736378</v>
      </c>
      <c r="HM15" s="15">
        <v>137.882531</v>
      </c>
      <c r="HN15" s="15">
        <v>139.81501900000001</v>
      </c>
      <c r="HO15" s="15">
        <v>134.50585699999999</v>
      </c>
      <c r="HP15" s="15">
        <v>128.06820639</v>
      </c>
      <c r="HQ15" s="15">
        <v>138.121938</v>
      </c>
      <c r="HR15" s="15">
        <v>126.279061</v>
      </c>
      <c r="HS15" s="15">
        <v>126.677345</v>
      </c>
      <c r="HT15" s="15">
        <v>127.77761700000001</v>
      </c>
      <c r="HU15" s="15">
        <v>125.078754</v>
      </c>
      <c r="HV15" s="15">
        <v>120.57078135</v>
      </c>
      <c r="HW15" s="15">
        <v>121.1271795</v>
      </c>
      <c r="HX15" s="15">
        <v>121.61618799999999</v>
      </c>
      <c r="HY15" s="15">
        <v>128.44094272999999</v>
      </c>
      <c r="HZ15" s="15">
        <v>126.79689</v>
      </c>
      <c r="IA15" s="15">
        <v>139.20170400000001</v>
      </c>
    </row>
    <row r="16" spans="1:235" s="4" customFormat="1" x14ac:dyDescent="0.2">
      <c r="A16" s="2"/>
      <c r="B16" s="10">
        <v>46172.270833333336</v>
      </c>
      <c r="C16" s="15">
        <v>121.73299636</v>
      </c>
      <c r="D16" s="15">
        <v>116.648439</v>
      </c>
      <c r="E16" s="15">
        <v>116.84917900000001</v>
      </c>
      <c r="F16" s="15">
        <v>116.730565</v>
      </c>
      <c r="G16" s="15">
        <v>116.648439</v>
      </c>
      <c r="H16" s="15">
        <v>112.132105</v>
      </c>
      <c r="I16" s="15">
        <v>122.830657</v>
      </c>
      <c r="J16" s="15">
        <v>122.289694</v>
      </c>
      <c r="K16" s="15">
        <v>123.17483799999999</v>
      </c>
      <c r="L16" s="15">
        <v>111.014106</v>
      </c>
      <c r="M16" s="15">
        <v>118.208324</v>
      </c>
      <c r="N16" s="15">
        <v>122.026749</v>
      </c>
      <c r="O16" s="15">
        <v>120.89994900000001</v>
      </c>
      <c r="P16" s="15">
        <v>124.991592</v>
      </c>
      <c r="Q16" s="15">
        <v>112.84391644</v>
      </c>
      <c r="R16" s="15">
        <v>123.26409200000001</v>
      </c>
      <c r="S16" s="15">
        <v>114.310699</v>
      </c>
      <c r="T16" s="15">
        <v>122.989538</v>
      </c>
      <c r="U16" s="15">
        <v>105.301937</v>
      </c>
      <c r="V16" s="15">
        <v>106.029483</v>
      </c>
      <c r="W16" s="15">
        <v>121.37806500000001</v>
      </c>
      <c r="X16" s="15">
        <v>112.444427</v>
      </c>
      <c r="Y16" s="15">
        <v>109.412729</v>
      </c>
      <c r="Z16" s="15">
        <v>111.222036</v>
      </c>
      <c r="AA16" s="15">
        <v>123.905554</v>
      </c>
      <c r="AB16" s="15">
        <v>108.92073000000001</v>
      </c>
      <c r="AC16" s="15">
        <v>112.763544</v>
      </c>
      <c r="AD16" s="15">
        <v>112.495312</v>
      </c>
      <c r="AE16" s="15">
        <v>112.201967</v>
      </c>
      <c r="AF16" s="15">
        <v>109.813689</v>
      </c>
      <c r="AG16" s="15">
        <v>121.942179</v>
      </c>
      <c r="AH16" s="15">
        <v>123.11879909</v>
      </c>
      <c r="AI16" s="15">
        <v>122.007462</v>
      </c>
      <c r="AJ16" s="15">
        <v>121.942179</v>
      </c>
      <c r="AK16" s="15">
        <v>107.8282</v>
      </c>
      <c r="AL16" s="15">
        <v>121.664852</v>
      </c>
      <c r="AM16" s="15">
        <v>108.73333133</v>
      </c>
      <c r="AN16" s="15">
        <v>109.234283</v>
      </c>
      <c r="AO16" s="15">
        <v>121.62587499999999</v>
      </c>
      <c r="AP16" s="15">
        <v>109.198515</v>
      </c>
      <c r="AQ16" s="15">
        <v>106.81884100000001</v>
      </c>
      <c r="AR16" s="15">
        <v>107.291814</v>
      </c>
      <c r="AS16" s="15">
        <v>123.013053</v>
      </c>
      <c r="AT16" s="15">
        <v>119.537627</v>
      </c>
      <c r="AU16" s="15">
        <v>119.537627</v>
      </c>
      <c r="AV16" s="15">
        <v>122.499689</v>
      </c>
      <c r="AW16" s="15">
        <v>112.7097</v>
      </c>
      <c r="AX16" s="15">
        <v>111.9860005</v>
      </c>
      <c r="AY16" s="15">
        <v>112.20633599999999</v>
      </c>
      <c r="AZ16" s="15">
        <v>122.756641</v>
      </c>
      <c r="BA16" s="15">
        <v>111.002572</v>
      </c>
      <c r="BB16" s="15">
        <v>110.517376</v>
      </c>
      <c r="BC16" s="15">
        <v>109.9665</v>
      </c>
      <c r="BD16" s="15">
        <v>110.18626399999999</v>
      </c>
      <c r="BE16" s="15">
        <v>109.770917</v>
      </c>
      <c r="BF16" s="15">
        <v>110.46934899999999</v>
      </c>
      <c r="BG16" s="15">
        <v>122.267521</v>
      </c>
      <c r="BH16" s="15">
        <v>122.59429299999999</v>
      </c>
      <c r="BI16" s="15">
        <v>122.59429299999999</v>
      </c>
      <c r="BJ16" s="15">
        <v>122.59429299999999</v>
      </c>
      <c r="BK16" s="15">
        <v>110.1812</v>
      </c>
      <c r="BL16" s="15">
        <v>110.56269500000001</v>
      </c>
      <c r="BM16" s="15">
        <v>118.283734</v>
      </c>
      <c r="BN16" s="15">
        <v>117.857775</v>
      </c>
      <c r="BO16" s="15">
        <v>114.342191</v>
      </c>
      <c r="BP16" s="15">
        <v>112.290255</v>
      </c>
      <c r="BQ16" s="15">
        <v>119.55313599999999</v>
      </c>
      <c r="BR16" s="15">
        <v>107.86621700000001</v>
      </c>
      <c r="BS16" s="15">
        <v>107.92187597</v>
      </c>
      <c r="BT16" s="15">
        <v>114.616461</v>
      </c>
      <c r="BU16" s="15">
        <v>115.3996235</v>
      </c>
      <c r="BV16" s="15">
        <v>117.93765344000001</v>
      </c>
      <c r="BW16" s="15">
        <v>122.651128</v>
      </c>
      <c r="BX16" s="15">
        <v>121.521579</v>
      </c>
      <c r="BY16" s="15">
        <v>114.95270499999999</v>
      </c>
      <c r="BZ16" s="15">
        <v>115.04092300000001</v>
      </c>
      <c r="CA16" s="15">
        <v>120.222731</v>
      </c>
      <c r="CB16" s="15">
        <v>123.422895</v>
      </c>
      <c r="CC16" s="15">
        <v>113.751295</v>
      </c>
      <c r="CD16" s="15">
        <v>115.469386</v>
      </c>
      <c r="CE16" s="15">
        <v>114.97682500000001</v>
      </c>
      <c r="CF16" s="15">
        <v>122.392718</v>
      </c>
      <c r="CG16" s="15">
        <v>115.10227399999999</v>
      </c>
      <c r="CH16" s="15">
        <v>122.651128</v>
      </c>
      <c r="CI16" s="15">
        <v>110.44727899999999</v>
      </c>
      <c r="CJ16" s="15">
        <v>110.897749</v>
      </c>
      <c r="CK16" s="15">
        <v>115.561365</v>
      </c>
      <c r="CL16" s="15">
        <v>126.360519</v>
      </c>
      <c r="CM16" s="15">
        <v>126.360519</v>
      </c>
      <c r="CN16" s="15">
        <v>122.989807</v>
      </c>
      <c r="CO16" s="15">
        <v>122.09524500000001</v>
      </c>
      <c r="CP16" s="15">
        <v>123.585104</v>
      </c>
      <c r="CQ16" s="15">
        <v>113.540498</v>
      </c>
      <c r="CR16" s="15">
        <v>116.16135199999999</v>
      </c>
      <c r="CS16" s="15">
        <v>118.3094014</v>
      </c>
      <c r="CT16" s="15">
        <v>110.161959</v>
      </c>
      <c r="CU16" s="15">
        <v>110.70886900000001</v>
      </c>
      <c r="CV16" s="15">
        <v>123.06899921</v>
      </c>
      <c r="CW16" s="15">
        <v>115.00375099999999</v>
      </c>
      <c r="CX16" s="15">
        <v>111.309116</v>
      </c>
      <c r="CY16" s="15">
        <v>127.01954838</v>
      </c>
      <c r="CZ16" s="15">
        <v>109.827258</v>
      </c>
      <c r="DA16" s="15">
        <v>111.24879199999999</v>
      </c>
      <c r="DB16" s="15">
        <v>111.636833</v>
      </c>
      <c r="DC16" s="15">
        <v>115.120971</v>
      </c>
      <c r="DD16" s="15">
        <v>123.52112700000001</v>
      </c>
      <c r="DE16" s="15">
        <v>123.853505</v>
      </c>
      <c r="DF16" s="15">
        <v>121.521579</v>
      </c>
      <c r="DG16" s="15">
        <v>120.970524</v>
      </c>
      <c r="DH16" s="15">
        <v>114.660397</v>
      </c>
      <c r="DI16" s="15">
        <v>115.04092300000001</v>
      </c>
      <c r="DJ16" s="15">
        <v>112.365712</v>
      </c>
      <c r="DK16" s="15">
        <v>122.279966</v>
      </c>
      <c r="DL16" s="15">
        <v>125.47492405</v>
      </c>
      <c r="DM16" s="15">
        <v>122.3779</v>
      </c>
      <c r="DN16" s="15">
        <v>122.04902800000001</v>
      </c>
      <c r="DO16" s="15">
        <v>109.492868</v>
      </c>
      <c r="DP16" s="15">
        <v>122.930724</v>
      </c>
      <c r="DQ16" s="15">
        <v>121.607096</v>
      </c>
      <c r="DR16" s="15">
        <v>118.85683899999999</v>
      </c>
      <c r="DS16" s="15">
        <v>105.35921399999999</v>
      </c>
      <c r="DT16" s="15">
        <v>121.431333</v>
      </c>
      <c r="DU16" s="15">
        <v>109.606026</v>
      </c>
      <c r="DV16" s="15">
        <v>110.05767899999999</v>
      </c>
      <c r="DW16" s="15">
        <v>113.126464</v>
      </c>
      <c r="DX16" s="15">
        <v>122.057483</v>
      </c>
      <c r="DY16" s="15">
        <v>122.38985</v>
      </c>
      <c r="DZ16" s="15">
        <v>108.570058</v>
      </c>
      <c r="EA16" s="15">
        <v>107.151177</v>
      </c>
      <c r="EB16" s="15">
        <v>107.151177</v>
      </c>
      <c r="EC16" s="15">
        <v>109.14188802</v>
      </c>
      <c r="ED16" s="15">
        <v>115.72812</v>
      </c>
      <c r="EE16" s="15">
        <v>116.011015</v>
      </c>
      <c r="EF16" s="15">
        <v>110.003305</v>
      </c>
      <c r="EG16" s="15">
        <v>110.52913100000001</v>
      </c>
      <c r="EH16" s="15">
        <v>118.13529699999999</v>
      </c>
      <c r="EI16" s="15">
        <v>113.89728100000001</v>
      </c>
      <c r="EJ16" s="15">
        <v>137.14325167000001</v>
      </c>
      <c r="EK16" s="15">
        <v>123.355296</v>
      </c>
      <c r="EL16" s="15">
        <v>123.355296</v>
      </c>
      <c r="EM16" s="15">
        <v>111.161492</v>
      </c>
      <c r="EN16" s="15">
        <v>121.143131</v>
      </c>
      <c r="EO16" s="15">
        <v>121.65922999999999</v>
      </c>
      <c r="EP16" s="15">
        <v>121.521579</v>
      </c>
      <c r="EQ16" s="15">
        <v>109.86039</v>
      </c>
      <c r="ER16" s="15">
        <v>115.66721200000001</v>
      </c>
      <c r="ES16" s="15">
        <v>122.88144</v>
      </c>
      <c r="ET16" s="15">
        <v>110.57840899999999</v>
      </c>
      <c r="EU16" s="15">
        <v>110.922906</v>
      </c>
      <c r="EV16" s="15">
        <v>113.71667832</v>
      </c>
      <c r="EW16" s="15">
        <v>110.688191</v>
      </c>
      <c r="EX16" s="15">
        <v>109.883573</v>
      </c>
      <c r="EY16" s="15">
        <v>110.987554</v>
      </c>
      <c r="EZ16" s="15">
        <v>115.668853</v>
      </c>
      <c r="FA16" s="15">
        <v>118.50806300000001</v>
      </c>
      <c r="FB16" s="15">
        <v>111.43899</v>
      </c>
      <c r="FC16" s="15">
        <v>110.39858099999999</v>
      </c>
      <c r="FD16" s="15">
        <v>113.462512</v>
      </c>
      <c r="FE16" s="15">
        <v>113.932514</v>
      </c>
      <c r="FF16" s="15">
        <v>114.129222</v>
      </c>
      <c r="FG16" s="15">
        <v>128.67864030000001</v>
      </c>
      <c r="FH16" s="15">
        <v>114.932813</v>
      </c>
      <c r="FI16" s="15">
        <v>122.61114499999999</v>
      </c>
      <c r="FJ16" s="15">
        <v>112.17322900000001</v>
      </c>
      <c r="FK16" s="15">
        <v>138.56575952</v>
      </c>
      <c r="FL16" s="15">
        <v>119.46545284</v>
      </c>
      <c r="FM16" s="15">
        <v>127.462643</v>
      </c>
      <c r="FN16" s="15">
        <v>106.670238</v>
      </c>
      <c r="FO16" s="15">
        <v>107.31612199999999</v>
      </c>
      <c r="FP16" s="15">
        <v>111.34683</v>
      </c>
      <c r="FQ16" s="15">
        <v>115.561365</v>
      </c>
      <c r="FR16" s="15">
        <v>120.23631616999999</v>
      </c>
      <c r="FS16" s="15">
        <v>119.973088</v>
      </c>
      <c r="FT16" s="15">
        <v>120.222731</v>
      </c>
      <c r="FU16" s="15">
        <v>120.386033</v>
      </c>
      <c r="FV16" s="15">
        <v>120.386033</v>
      </c>
      <c r="FW16" s="15">
        <v>124.152114</v>
      </c>
      <c r="FX16" s="15">
        <v>124.152114</v>
      </c>
      <c r="FY16" s="15">
        <v>123.474795</v>
      </c>
      <c r="FZ16" s="15">
        <v>121.931664</v>
      </c>
      <c r="GA16" s="15">
        <v>121.82768299999999</v>
      </c>
      <c r="GB16" s="15">
        <v>114.794922</v>
      </c>
      <c r="GC16" s="15">
        <v>114.51518</v>
      </c>
      <c r="GD16" s="15">
        <v>116.19330694999999</v>
      </c>
      <c r="GE16" s="15">
        <v>115.111808</v>
      </c>
      <c r="GF16" s="15">
        <v>117.750468</v>
      </c>
      <c r="GG16" s="15">
        <v>122.651128</v>
      </c>
      <c r="GH16" s="15">
        <v>122.651128</v>
      </c>
      <c r="GI16" s="15">
        <v>122.74132299999999</v>
      </c>
      <c r="GJ16" s="15">
        <v>108.88180533000001</v>
      </c>
      <c r="GK16" s="15">
        <v>121.133014</v>
      </c>
      <c r="GL16" s="15">
        <v>120.970524</v>
      </c>
      <c r="GM16" s="15">
        <v>126.88932364999999</v>
      </c>
      <c r="GN16" s="15">
        <v>115.430038</v>
      </c>
      <c r="GO16" s="15">
        <v>126.88932364999999</v>
      </c>
      <c r="GP16" s="15">
        <v>120.386033</v>
      </c>
      <c r="GQ16" s="15">
        <v>111.900419</v>
      </c>
      <c r="GR16" s="15">
        <v>120.58158400000001</v>
      </c>
      <c r="GS16" s="15">
        <v>118.11051999999999</v>
      </c>
      <c r="GT16" s="15">
        <v>109.84117000000001</v>
      </c>
      <c r="GU16" s="15">
        <v>109.250776</v>
      </c>
      <c r="GV16" s="15">
        <v>112.37111899999999</v>
      </c>
      <c r="GW16" s="15">
        <v>110.666855</v>
      </c>
      <c r="GX16" s="15">
        <v>120.525083</v>
      </c>
      <c r="GY16" s="15">
        <v>121.78903</v>
      </c>
      <c r="GZ16" s="15">
        <v>121.14630099999999</v>
      </c>
      <c r="HA16" s="15">
        <v>120.84832299999999</v>
      </c>
      <c r="HB16" s="15">
        <v>112.37111899999999</v>
      </c>
      <c r="HC16" s="15">
        <v>112.37111899999999</v>
      </c>
      <c r="HD16" s="15">
        <v>112.37111899999999</v>
      </c>
      <c r="HE16" s="15">
        <v>120.58158400000001</v>
      </c>
      <c r="HF16" s="15">
        <v>122.67491699999999</v>
      </c>
      <c r="HG16" s="15">
        <v>122.88144</v>
      </c>
      <c r="HH16" s="15">
        <v>122.88144</v>
      </c>
      <c r="HI16" s="15">
        <v>122.88144</v>
      </c>
      <c r="HJ16" s="15">
        <v>116.22290599999999</v>
      </c>
      <c r="HK16" s="15">
        <v>123.937617</v>
      </c>
      <c r="HL16" s="15">
        <v>123.565575</v>
      </c>
      <c r="HM16" s="15">
        <v>122.40191900000001</v>
      </c>
      <c r="HN16" s="15">
        <v>123.847126</v>
      </c>
      <c r="HO16" s="15">
        <v>119.682373</v>
      </c>
      <c r="HP16" s="15">
        <v>113.2884645</v>
      </c>
      <c r="HQ16" s="15">
        <v>122.871571</v>
      </c>
      <c r="HR16" s="15">
        <v>112.0526325</v>
      </c>
      <c r="HS16" s="15">
        <v>112.403555</v>
      </c>
      <c r="HT16" s="15">
        <v>113.370496</v>
      </c>
      <c r="HU16" s="15">
        <v>111.015221</v>
      </c>
      <c r="HV16" s="15">
        <v>107.25387417</v>
      </c>
      <c r="HW16" s="15">
        <v>107.31054399999999</v>
      </c>
      <c r="HX16" s="15">
        <v>107.76607799999999</v>
      </c>
      <c r="HY16" s="15">
        <v>114.28967179</v>
      </c>
      <c r="HZ16" s="15">
        <v>112.53093699999999</v>
      </c>
      <c r="IA16" s="15">
        <v>123.798658</v>
      </c>
    </row>
    <row r="17" spans="1:235" s="4" customFormat="1" x14ac:dyDescent="0.2">
      <c r="A17" s="2"/>
      <c r="B17" s="10">
        <v>46172.291666666664</v>
      </c>
      <c r="C17" s="15">
        <v>121.20059002000001</v>
      </c>
      <c r="D17" s="15">
        <v>116.886663</v>
      </c>
      <c r="E17" s="15">
        <v>117.103407</v>
      </c>
      <c r="F17" s="15">
        <v>116.97078</v>
      </c>
      <c r="G17" s="15">
        <v>116.886663</v>
      </c>
      <c r="H17" s="15">
        <v>112.02482500000001</v>
      </c>
      <c r="I17" s="15">
        <v>120.389225</v>
      </c>
      <c r="J17" s="15">
        <v>119.856961</v>
      </c>
      <c r="K17" s="15">
        <v>120.757183</v>
      </c>
      <c r="L17" s="15">
        <v>110.914008</v>
      </c>
      <c r="M17" s="15">
        <v>118.389408</v>
      </c>
      <c r="N17" s="15">
        <v>120.300448</v>
      </c>
      <c r="O17" s="15">
        <v>119.183258</v>
      </c>
      <c r="P17" s="15">
        <v>124.384748</v>
      </c>
      <c r="Q17" s="15">
        <v>112.32159528</v>
      </c>
      <c r="R17" s="15">
        <v>121.03378499999999</v>
      </c>
      <c r="S17" s="15">
        <v>113.72957100000001</v>
      </c>
      <c r="T17" s="15">
        <v>122.369227</v>
      </c>
      <c r="U17" s="15">
        <v>104.6358005</v>
      </c>
      <c r="V17" s="15">
        <v>105.402612</v>
      </c>
      <c r="W17" s="15">
        <v>120.71207699999999</v>
      </c>
      <c r="X17" s="15">
        <v>112.34011700000001</v>
      </c>
      <c r="Y17" s="15">
        <v>109.2145</v>
      </c>
      <c r="Z17" s="15">
        <v>111.128832</v>
      </c>
      <c r="AA17" s="15">
        <v>122.136483</v>
      </c>
      <c r="AB17" s="15">
        <v>109.18258299999999</v>
      </c>
      <c r="AC17" s="15">
        <v>112.716268</v>
      </c>
      <c r="AD17" s="15">
        <v>112.387317</v>
      </c>
      <c r="AE17" s="15">
        <v>112.09725400000001</v>
      </c>
      <c r="AF17" s="15">
        <v>109.91117300000001</v>
      </c>
      <c r="AG17" s="15">
        <v>120.73268849999999</v>
      </c>
      <c r="AH17" s="15">
        <v>121.9778735</v>
      </c>
      <c r="AI17" s="15">
        <v>121.023135</v>
      </c>
      <c r="AJ17" s="15">
        <v>120.94223100000001</v>
      </c>
      <c r="AK17" s="15">
        <v>107.926024</v>
      </c>
      <c r="AL17" s="15">
        <v>121.009299</v>
      </c>
      <c r="AM17" s="15">
        <v>109.58847900000001</v>
      </c>
      <c r="AN17" s="15">
        <v>109.850486</v>
      </c>
      <c r="AO17" s="15">
        <v>119.599654</v>
      </c>
      <c r="AP17" s="15">
        <v>109.205018</v>
      </c>
      <c r="AQ17" s="15">
        <v>107.124994</v>
      </c>
      <c r="AR17" s="15">
        <v>107.57252200000001</v>
      </c>
      <c r="AS17" s="15">
        <v>119.371959</v>
      </c>
      <c r="AT17" s="15">
        <v>117.77025399999999</v>
      </c>
      <c r="AU17" s="15">
        <v>117.77025399999999</v>
      </c>
      <c r="AV17" s="15">
        <v>120.770169</v>
      </c>
      <c r="AW17" s="15">
        <v>112.625567</v>
      </c>
      <c r="AX17" s="15">
        <v>111.938272</v>
      </c>
      <c r="AY17" s="15">
        <v>112.14883500000001</v>
      </c>
      <c r="AZ17" s="15">
        <v>122.13875299999999</v>
      </c>
      <c r="BA17" s="15">
        <v>110.834664</v>
      </c>
      <c r="BB17" s="15">
        <v>110.378815</v>
      </c>
      <c r="BC17" s="15">
        <v>109.9665</v>
      </c>
      <c r="BD17" s="15">
        <v>110.05139699999999</v>
      </c>
      <c r="BE17" s="15">
        <v>109.681814</v>
      </c>
      <c r="BF17" s="15">
        <v>110.33259200000001</v>
      </c>
      <c r="BG17" s="15">
        <v>120.490088</v>
      </c>
      <c r="BH17" s="15">
        <v>120.876895</v>
      </c>
      <c r="BI17" s="15">
        <v>120.876895</v>
      </c>
      <c r="BJ17" s="15">
        <v>120.876895</v>
      </c>
      <c r="BK17" s="15">
        <v>110.223378</v>
      </c>
      <c r="BL17" s="15">
        <v>110.588267</v>
      </c>
      <c r="BM17" s="15">
        <v>117.906549</v>
      </c>
      <c r="BN17" s="15">
        <v>117.486614</v>
      </c>
      <c r="BO17" s="15">
        <v>114.32254399999999</v>
      </c>
      <c r="BP17" s="15">
        <v>112.39475899999999</v>
      </c>
      <c r="BQ17" s="15">
        <v>118.394296</v>
      </c>
      <c r="BR17" s="15">
        <v>107.949575</v>
      </c>
      <c r="BS17" s="15">
        <v>108.00527698</v>
      </c>
      <c r="BT17" s="15">
        <v>113.878185</v>
      </c>
      <c r="BU17" s="15">
        <v>114.92694075</v>
      </c>
      <c r="BV17" s="15">
        <v>117.99490667000001</v>
      </c>
      <c r="BW17" s="15">
        <v>122.043132</v>
      </c>
      <c r="BX17" s="15">
        <v>119.47549600000001</v>
      </c>
      <c r="BY17" s="15">
        <v>115.008719</v>
      </c>
      <c r="BZ17" s="15">
        <v>115.09677000000001</v>
      </c>
      <c r="CA17" s="15">
        <v>120.74852799999999</v>
      </c>
      <c r="CB17" s="15">
        <v>122.624431</v>
      </c>
      <c r="CC17" s="15">
        <v>113.72539</v>
      </c>
      <c r="CD17" s="15">
        <v>114.944941</v>
      </c>
      <c r="CE17" s="15">
        <v>114.392422</v>
      </c>
      <c r="CF17" s="15">
        <v>121.60579199999999</v>
      </c>
      <c r="CG17" s="15">
        <v>114.372536</v>
      </c>
      <c r="CH17" s="15">
        <v>122.043132</v>
      </c>
      <c r="CI17" s="15">
        <v>110.28047033</v>
      </c>
      <c r="CJ17" s="15">
        <v>110.730048</v>
      </c>
      <c r="CK17" s="15">
        <v>114.73545900000001</v>
      </c>
      <c r="CL17" s="15">
        <v>125.842665</v>
      </c>
      <c r="CM17" s="15">
        <v>125.842665</v>
      </c>
      <c r="CN17" s="15">
        <v>122.349707</v>
      </c>
      <c r="CO17" s="15">
        <v>121.539518</v>
      </c>
      <c r="CP17" s="15">
        <v>123.019487</v>
      </c>
      <c r="CQ17" s="15">
        <v>113.424048</v>
      </c>
      <c r="CR17" s="15">
        <v>115.69150999999999</v>
      </c>
      <c r="CS17" s="15">
        <v>117.82826101000001</v>
      </c>
      <c r="CT17" s="15">
        <v>109.83465099999999</v>
      </c>
      <c r="CU17" s="15">
        <v>110.893767</v>
      </c>
      <c r="CV17" s="15">
        <v>122.74237742</v>
      </c>
      <c r="CW17" s="15">
        <v>115.220489</v>
      </c>
      <c r="CX17" s="15">
        <v>111.299553</v>
      </c>
      <c r="CY17" s="15">
        <v>125.20601709</v>
      </c>
      <c r="CZ17" s="15">
        <v>110.041163</v>
      </c>
      <c r="DA17" s="15">
        <v>111.09361800000001</v>
      </c>
      <c r="DB17" s="15">
        <v>111.594875</v>
      </c>
      <c r="DC17" s="15">
        <v>115.11134199999999</v>
      </c>
      <c r="DD17" s="15">
        <v>121.218566</v>
      </c>
      <c r="DE17" s="15">
        <v>121.568155</v>
      </c>
      <c r="DF17" s="15">
        <v>119.47549600000001</v>
      </c>
      <c r="DG17" s="15">
        <v>118.99419899999999</v>
      </c>
      <c r="DH17" s="15">
        <v>114.645578</v>
      </c>
      <c r="DI17" s="15">
        <v>115.09677000000001</v>
      </c>
      <c r="DJ17" s="15">
        <v>112.249554</v>
      </c>
      <c r="DK17" s="15">
        <v>119.897344</v>
      </c>
      <c r="DL17" s="15">
        <v>124.66318479</v>
      </c>
      <c r="DM17" s="15">
        <v>120.61604699999999</v>
      </c>
      <c r="DN17" s="15">
        <v>120.267134</v>
      </c>
      <c r="DO17" s="15">
        <v>109.40543599999999</v>
      </c>
      <c r="DP17" s="15">
        <v>122.32289400000001</v>
      </c>
      <c r="DQ17" s="15">
        <v>121.09374200000001</v>
      </c>
      <c r="DR17" s="15">
        <v>118.35135200000001</v>
      </c>
      <c r="DS17" s="15">
        <v>105.590412</v>
      </c>
      <c r="DT17" s="15">
        <v>120.92440999999999</v>
      </c>
      <c r="DU17" s="15">
        <v>109.469618</v>
      </c>
      <c r="DV17" s="15">
        <v>109.920203</v>
      </c>
      <c r="DW17" s="15">
        <v>113.040474</v>
      </c>
      <c r="DX17" s="15">
        <v>120.012291</v>
      </c>
      <c r="DY17" s="15">
        <v>120.37588</v>
      </c>
      <c r="DZ17" s="15">
        <v>107.987211</v>
      </c>
      <c r="EA17" s="15">
        <v>107.17084199999999</v>
      </c>
      <c r="EB17" s="15">
        <v>107.17084199999999</v>
      </c>
      <c r="EC17" s="15">
        <v>109.19518926000001</v>
      </c>
      <c r="ED17" s="15">
        <v>114.994659</v>
      </c>
      <c r="EE17" s="15">
        <v>115.272948</v>
      </c>
      <c r="EF17" s="15">
        <v>109.89153399999999</v>
      </c>
      <c r="EG17" s="15">
        <v>110.42538399999999</v>
      </c>
      <c r="EH17" s="15">
        <v>117.332387</v>
      </c>
      <c r="EI17" s="15">
        <v>113.765181</v>
      </c>
      <c r="EJ17" s="15">
        <v>135.18517843000001</v>
      </c>
      <c r="EK17" s="15">
        <v>119.84070800000001</v>
      </c>
      <c r="EL17" s="15">
        <v>119.84070800000001</v>
      </c>
      <c r="EM17" s="15">
        <v>111.35651799999999</v>
      </c>
      <c r="EN17" s="15">
        <v>119.125938</v>
      </c>
      <c r="EO17" s="15">
        <v>119.58496100000001</v>
      </c>
      <c r="EP17" s="15">
        <v>119.47549600000001</v>
      </c>
      <c r="EQ17" s="15">
        <v>109.645911</v>
      </c>
      <c r="ER17" s="15">
        <v>115.191507</v>
      </c>
      <c r="ES17" s="15">
        <v>122.278595</v>
      </c>
      <c r="ET17" s="15">
        <v>110.408642</v>
      </c>
      <c r="EU17" s="15">
        <v>110.754649</v>
      </c>
      <c r="EV17" s="15">
        <v>113.63093467</v>
      </c>
      <c r="EW17" s="15">
        <v>110.701623</v>
      </c>
      <c r="EX17" s="15">
        <v>109.888727</v>
      </c>
      <c r="EY17" s="15">
        <v>110.98552599999999</v>
      </c>
      <c r="EZ17" s="15">
        <v>115.36187099999999</v>
      </c>
      <c r="FA17" s="15">
        <v>116.75118999999999</v>
      </c>
      <c r="FB17" s="15">
        <v>111.549882</v>
      </c>
      <c r="FC17" s="15">
        <v>110.513499</v>
      </c>
      <c r="FD17" s="15">
        <v>113.22681300000001</v>
      </c>
      <c r="FE17" s="15">
        <v>113.758897</v>
      </c>
      <c r="FF17" s="15">
        <v>113.981532</v>
      </c>
      <c r="FG17" s="15">
        <v>128.07460674000001</v>
      </c>
      <c r="FH17" s="15">
        <v>115.134534</v>
      </c>
      <c r="FI17" s="15">
        <v>122.069643</v>
      </c>
      <c r="FJ17" s="15">
        <v>112.029982</v>
      </c>
      <c r="FK17" s="15">
        <v>137.81271649999999</v>
      </c>
      <c r="FL17" s="15">
        <v>119.08496015</v>
      </c>
      <c r="FM17" s="15">
        <v>127.008144</v>
      </c>
      <c r="FN17" s="15">
        <v>106.951014</v>
      </c>
      <c r="FO17" s="15">
        <v>107.51945600000001</v>
      </c>
      <c r="FP17" s="15">
        <v>111.332905</v>
      </c>
      <c r="FQ17" s="15">
        <v>114.73545900000001</v>
      </c>
      <c r="FR17" s="15">
        <v>120.76217258</v>
      </c>
      <c r="FS17" s="15">
        <v>120.47895699999999</v>
      </c>
      <c r="FT17" s="15">
        <v>120.74852799999999</v>
      </c>
      <c r="FU17" s="15">
        <v>118.450923</v>
      </c>
      <c r="FV17" s="15">
        <v>118.450923</v>
      </c>
      <c r="FW17" s="15">
        <v>124.471992</v>
      </c>
      <c r="FX17" s="15">
        <v>124.471992</v>
      </c>
      <c r="FY17" s="15">
        <v>123.681304</v>
      </c>
      <c r="FZ17" s="15">
        <v>120.11025100000001</v>
      </c>
      <c r="GA17" s="15">
        <v>120.002244</v>
      </c>
      <c r="GB17" s="15">
        <v>114.699814</v>
      </c>
      <c r="GC17" s="15">
        <v>114.483351</v>
      </c>
      <c r="GD17" s="15">
        <v>116.03983628</v>
      </c>
      <c r="GE17" s="15">
        <v>114.49633799999999</v>
      </c>
      <c r="GF17" s="15">
        <v>117.29473900000001</v>
      </c>
      <c r="GG17" s="15">
        <v>122.043132</v>
      </c>
      <c r="GH17" s="15">
        <v>122.043132</v>
      </c>
      <c r="GI17" s="15">
        <v>119.933826</v>
      </c>
      <c r="GJ17" s="15">
        <v>109.14373233000001</v>
      </c>
      <c r="GK17" s="15">
        <v>118.633482</v>
      </c>
      <c r="GL17" s="15">
        <v>118.99419899999999</v>
      </c>
      <c r="GM17" s="15">
        <v>125.07765165000001</v>
      </c>
      <c r="GN17" s="15">
        <v>114.069433</v>
      </c>
      <c r="GO17" s="15">
        <v>125.07765165000001</v>
      </c>
      <c r="GP17" s="15">
        <v>118.450923</v>
      </c>
      <c r="GQ17" s="15">
        <v>111.805588</v>
      </c>
      <c r="GR17" s="15">
        <v>118.54037099999999</v>
      </c>
      <c r="GS17" s="15">
        <v>117.341508</v>
      </c>
      <c r="GT17" s="15">
        <v>109.850274</v>
      </c>
      <c r="GU17" s="15">
        <v>109.346733</v>
      </c>
      <c r="GV17" s="15">
        <v>112.270252</v>
      </c>
      <c r="GW17" s="15">
        <v>110.053246</v>
      </c>
      <c r="GX17" s="15">
        <v>119.87008299999999</v>
      </c>
      <c r="GY17" s="15">
        <v>119.96795899999999</v>
      </c>
      <c r="GZ17" s="15">
        <v>119.31709600000001</v>
      </c>
      <c r="HA17" s="15">
        <v>119.04814399999999</v>
      </c>
      <c r="HB17" s="15">
        <v>112.270252</v>
      </c>
      <c r="HC17" s="15">
        <v>112.270252</v>
      </c>
      <c r="HD17" s="15">
        <v>112.270252</v>
      </c>
      <c r="HE17" s="15">
        <v>118.56374099999999</v>
      </c>
      <c r="HF17" s="15">
        <v>122.068533</v>
      </c>
      <c r="HG17" s="15">
        <v>122.278595</v>
      </c>
      <c r="HH17" s="15">
        <v>122.278595</v>
      </c>
      <c r="HI17" s="15">
        <v>122.278595</v>
      </c>
      <c r="HJ17" s="15">
        <v>116.421814</v>
      </c>
      <c r="HK17" s="15">
        <v>122.19567499999999</v>
      </c>
      <c r="HL17" s="15">
        <v>121.807109</v>
      </c>
      <c r="HM17" s="15">
        <v>122.543853</v>
      </c>
      <c r="HN17" s="15">
        <v>121.41780199999999</v>
      </c>
      <c r="HO17" s="15">
        <v>119.227448</v>
      </c>
      <c r="HP17" s="15">
        <v>111.95310281</v>
      </c>
      <c r="HQ17" s="15">
        <v>122.30595700000001</v>
      </c>
      <c r="HR17" s="15">
        <v>111.96561199999999</v>
      </c>
      <c r="HS17" s="15">
        <v>112.31664000000001</v>
      </c>
      <c r="HT17" s="15">
        <v>113.426008</v>
      </c>
      <c r="HU17" s="15">
        <v>111.02113199999999</v>
      </c>
      <c r="HV17" s="15">
        <v>107.14387189</v>
      </c>
      <c r="HW17" s="15">
        <v>107.424211</v>
      </c>
      <c r="HX17" s="15">
        <v>107.874448</v>
      </c>
      <c r="HY17" s="15">
        <v>113.72198002</v>
      </c>
      <c r="HZ17" s="15">
        <v>112.42810299999999</v>
      </c>
      <c r="IA17" s="15">
        <v>123.15601599999999</v>
      </c>
    </row>
    <row r="18" spans="1:235" s="4" customFormat="1" x14ac:dyDescent="0.2">
      <c r="A18" s="2"/>
      <c r="B18" s="10">
        <v>46172.3125</v>
      </c>
      <c r="C18" s="15">
        <v>137.10388359000001</v>
      </c>
      <c r="D18" s="15">
        <v>132.51080999999999</v>
      </c>
      <c r="E18" s="15">
        <v>132.781756</v>
      </c>
      <c r="F18" s="15">
        <v>132.61804000000001</v>
      </c>
      <c r="G18" s="15">
        <v>132.51080999999999</v>
      </c>
      <c r="H18" s="15">
        <v>126.497039</v>
      </c>
      <c r="I18" s="15">
        <v>133.22377800000001</v>
      </c>
      <c r="J18" s="15">
        <v>132.647752</v>
      </c>
      <c r="K18" s="15">
        <v>133.59408199999999</v>
      </c>
      <c r="L18" s="15">
        <v>125.09317900000001</v>
      </c>
      <c r="M18" s="15">
        <v>134.17523499999999</v>
      </c>
      <c r="N18" s="15">
        <v>133.65246500000001</v>
      </c>
      <c r="O18" s="15">
        <v>132.42663899999999</v>
      </c>
      <c r="P18" s="15">
        <v>140.70461399999999</v>
      </c>
      <c r="Q18" s="15">
        <v>127.14579526999999</v>
      </c>
      <c r="R18" s="15">
        <v>134.01228599999999</v>
      </c>
      <c r="S18" s="15">
        <v>127.356774</v>
      </c>
      <c r="T18" s="15">
        <v>138.28774999999999</v>
      </c>
      <c r="U18" s="15">
        <v>119.4831705</v>
      </c>
      <c r="V18" s="15">
        <v>120.26182300000001</v>
      </c>
      <c r="W18" s="15">
        <v>136.25912500000001</v>
      </c>
      <c r="X18" s="15">
        <v>126.733299</v>
      </c>
      <c r="Y18" s="15">
        <v>123.165167</v>
      </c>
      <c r="Z18" s="15">
        <v>125.360675</v>
      </c>
      <c r="AA18" s="15">
        <v>135.530824</v>
      </c>
      <c r="AB18" s="15">
        <v>122.788093</v>
      </c>
      <c r="AC18" s="15">
        <v>126.98043</v>
      </c>
      <c r="AD18" s="15">
        <v>126.789906</v>
      </c>
      <c r="AE18" s="15">
        <v>126.44322099999999</v>
      </c>
      <c r="AF18" s="15">
        <v>124.19432500000001</v>
      </c>
      <c r="AG18" s="15">
        <v>136.06952425</v>
      </c>
      <c r="AH18" s="15">
        <v>137.4883902</v>
      </c>
      <c r="AI18" s="15">
        <v>136.43113299999999</v>
      </c>
      <c r="AJ18" s="15">
        <v>136.39281800000001</v>
      </c>
      <c r="AK18" s="15">
        <v>121.836331</v>
      </c>
      <c r="AL18" s="15">
        <v>136.592085</v>
      </c>
      <c r="AM18" s="15">
        <v>123.28104433</v>
      </c>
      <c r="AN18" s="15">
        <v>123.55143099999999</v>
      </c>
      <c r="AO18" s="15">
        <v>132.41343499999999</v>
      </c>
      <c r="AP18" s="15">
        <v>123.286868</v>
      </c>
      <c r="AQ18" s="15">
        <v>121.19557</v>
      </c>
      <c r="AR18" s="15">
        <v>121.68932</v>
      </c>
      <c r="AS18" s="15">
        <v>130.50154800000001</v>
      </c>
      <c r="AT18" s="15">
        <v>130.68922900000001</v>
      </c>
      <c r="AU18" s="15">
        <v>130.68922900000001</v>
      </c>
      <c r="AV18" s="15">
        <v>134.03549899999999</v>
      </c>
      <c r="AW18" s="15">
        <v>127.113094</v>
      </c>
      <c r="AX18" s="15">
        <v>126.843501</v>
      </c>
      <c r="AY18" s="15">
        <v>127.045588</v>
      </c>
      <c r="AZ18" s="15">
        <v>138.11750499999999</v>
      </c>
      <c r="BA18" s="15">
        <v>124.919723</v>
      </c>
      <c r="BB18" s="15">
        <v>124.452359</v>
      </c>
      <c r="BC18" s="15">
        <v>123.822552</v>
      </c>
      <c r="BD18" s="15">
        <v>124.0804155</v>
      </c>
      <c r="BE18" s="15">
        <v>123.75526499999999</v>
      </c>
      <c r="BF18" s="15">
        <v>124.398304</v>
      </c>
      <c r="BG18" s="15">
        <v>133.63485299999999</v>
      </c>
      <c r="BH18" s="15">
        <v>134.17125899999999</v>
      </c>
      <c r="BI18" s="15">
        <v>134.17125899999999</v>
      </c>
      <c r="BJ18" s="15">
        <v>134.17125899999999</v>
      </c>
      <c r="BK18" s="15">
        <v>124.07856099999999</v>
      </c>
      <c r="BL18" s="15">
        <v>124.50179300000001</v>
      </c>
      <c r="BM18" s="15">
        <v>133.21799799999999</v>
      </c>
      <c r="BN18" s="15">
        <v>132.72797199999999</v>
      </c>
      <c r="BO18" s="15">
        <v>128.571809</v>
      </c>
      <c r="BP18" s="15">
        <v>126.417534</v>
      </c>
      <c r="BQ18" s="15">
        <v>132.06531699999999</v>
      </c>
      <c r="BR18" s="15">
        <v>121.888976</v>
      </c>
      <c r="BS18" s="15">
        <v>121.95187070999999</v>
      </c>
      <c r="BT18" s="15">
        <v>127.42310500000001</v>
      </c>
      <c r="BU18" s="15">
        <v>129.57054775</v>
      </c>
      <c r="BV18" s="15">
        <v>132.70087899999999</v>
      </c>
      <c r="BW18" s="15">
        <v>138.00808699999999</v>
      </c>
      <c r="BX18" s="15">
        <v>132.287329</v>
      </c>
      <c r="BY18" s="15">
        <v>129.342039</v>
      </c>
      <c r="BZ18" s="15">
        <v>129.441541</v>
      </c>
      <c r="CA18" s="15">
        <v>137.33160000000001</v>
      </c>
      <c r="CB18" s="15">
        <v>137.78150199999999</v>
      </c>
      <c r="CC18" s="15">
        <v>127.958663</v>
      </c>
      <c r="CD18" s="15">
        <v>128.78808000000001</v>
      </c>
      <c r="CE18" s="15">
        <v>128.09549100000001</v>
      </c>
      <c r="CF18" s="15">
        <v>136.427998</v>
      </c>
      <c r="CG18" s="15">
        <v>128.26193799999999</v>
      </c>
      <c r="CH18" s="15">
        <v>138.00808699999999</v>
      </c>
      <c r="CI18" s="15">
        <v>124.30577733</v>
      </c>
      <c r="CJ18" s="15">
        <v>124.80382400000001</v>
      </c>
      <c r="CK18" s="15">
        <v>128.28374199999999</v>
      </c>
      <c r="CL18" s="15">
        <v>142.58510899999999</v>
      </c>
      <c r="CM18" s="15">
        <v>142.58510899999999</v>
      </c>
      <c r="CN18" s="15">
        <v>138.49308600000001</v>
      </c>
      <c r="CO18" s="15">
        <v>137.43179000000001</v>
      </c>
      <c r="CP18" s="15">
        <v>139.17801600000001</v>
      </c>
      <c r="CQ18" s="15">
        <v>128.270152</v>
      </c>
      <c r="CR18" s="15">
        <v>130.51407599999999</v>
      </c>
      <c r="CS18" s="15">
        <v>132.98419852999999</v>
      </c>
      <c r="CT18" s="15">
        <v>124.068372</v>
      </c>
      <c r="CU18" s="15">
        <v>124.73615700000001</v>
      </c>
      <c r="CV18" s="15">
        <v>138.78084544999999</v>
      </c>
      <c r="CW18" s="15">
        <v>130.489983</v>
      </c>
      <c r="CX18" s="15">
        <v>125.458618</v>
      </c>
      <c r="CY18" s="15">
        <v>138.93698466999999</v>
      </c>
      <c r="CZ18" s="15">
        <v>123.878888</v>
      </c>
      <c r="DA18" s="15">
        <v>125.13328</v>
      </c>
      <c r="DB18" s="15">
        <v>125.766555</v>
      </c>
      <c r="DC18" s="15">
        <v>129.40303499999999</v>
      </c>
      <c r="DD18" s="15">
        <v>134.17655600000001</v>
      </c>
      <c r="DE18" s="15">
        <v>134.60008199999999</v>
      </c>
      <c r="DF18" s="15">
        <v>132.287329</v>
      </c>
      <c r="DG18" s="15">
        <v>131.793632</v>
      </c>
      <c r="DH18" s="15">
        <v>128.938151</v>
      </c>
      <c r="DI18" s="15">
        <v>129.441541</v>
      </c>
      <c r="DJ18" s="15">
        <v>126.672775</v>
      </c>
      <c r="DK18" s="15">
        <v>132.463223</v>
      </c>
      <c r="DL18" s="15">
        <v>140.07225725000001</v>
      </c>
      <c r="DM18" s="15">
        <v>133.943243</v>
      </c>
      <c r="DN18" s="15">
        <v>133.51199600000001</v>
      </c>
      <c r="DO18" s="15">
        <v>123.44386433</v>
      </c>
      <c r="DP18" s="15">
        <v>138.44887800000001</v>
      </c>
      <c r="DQ18" s="15">
        <v>136.94666799999999</v>
      </c>
      <c r="DR18" s="15">
        <v>133.59460799999999</v>
      </c>
      <c r="DS18" s="15">
        <v>119.098427</v>
      </c>
      <c r="DT18" s="15">
        <v>136.75269800000001</v>
      </c>
      <c r="DU18" s="15">
        <v>123.423852</v>
      </c>
      <c r="DV18" s="15">
        <v>123.933566</v>
      </c>
      <c r="DW18" s="15">
        <v>127.72686</v>
      </c>
      <c r="DX18" s="15">
        <v>132.73575700000001</v>
      </c>
      <c r="DY18" s="15">
        <v>133.04858400000001</v>
      </c>
      <c r="DZ18" s="15">
        <v>120.82307400000001</v>
      </c>
      <c r="EA18" s="15">
        <v>121.16234300000001</v>
      </c>
      <c r="EB18" s="15">
        <v>121.16234300000001</v>
      </c>
      <c r="EC18" s="15">
        <v>123.44601213</v>
      </c>
      <c r="ED18" s="15">
        <v>128.77028000000001</v>
      </c>
      <c r="EE18" s="15">
        <v>129.09312399999999</v>
      </c>
      <c r="EF18" s="15">
        <v>124.01318499999999</v>
      </c>
      <c r="EG18" s="15">
        <v>124.59453999999999</v>
      </c>
      <c r="EH18" s="15">
        <v>131.34332699999999</v>
      </c>
      <c r="EI18" s="15">
        <v>128.660506</v>
      </c>
      <c r="EJ18" s="15">
        <v>150.01053064000001</v>
      </c>
      <c r="EK18" s="15">
        <v>131.06124500000001</v>
      </c>
      <c r="EL18" s="15">
        <v>131.06124500000001</v>
      </c>
      <c r="EM18" s="15">
        <v>125.301075</v>
      </c>
      <c r="EN18" s="15">
        <v>131.90948399999999</v>
      </c>
      <c r="EO18" s="15">
        <v>132.40457699999999</v>
      </c>
      <c r="EP18" s="15">
        <v>132.287329</v>
      </c>
      <c r="EQ18" s="15">
        <v>123.88517299999999</v>
      </c>
      <c r="ER18" s="15">
        <v>129.07231100000001</v>
      </c>
      <c r="ES18" s="15">
        <v>138.395444</v>
      </c>
      <c r="ET18" s="15">
        <v>124.442257</v>
      </c>
      <c r="EU18" s="15">
        <v>124.830045</v>
      </c>
      <c r="EV18" s="15">
        <v>128.24894445999999</v>
      </c>
      <c r="EW18" s="15">
        <v>124.934162</v>
      </c>
      <c r="EX18" s="15">
        <v>124.030259</v>
      </c>
      <c r="EY18" s="15">
        <v>125.179233</v>
      </c>
      <c r="EZ18" s="15">
        <v>130.435945</v>
      </c>
      <c r="FA18" s="15">
        <v>129.61036999999999</v>
      </c>
      <c r="FB18" s="15">
        <v>126.142715</v>
      </c>
      <c r="FC18" s="15">
        <v>124.934691</v>
      </c>
      <c r="FD18" s="15">
        <v>128.22723400000001</v>
      </c>
      <c r="FE18" s="15">
        <v>128.704857</v>
      </c>
      <c r="FF18" s="15">
        <v>128.90479199999999</v>
      </c>
      <c r="FG18" s="15">
        <v>144.62190885000001</v>
      </c>
      <c r="FH18" s="15">
        <v>130.42824999999999</v>
      </c>
      <c r="FI18" s="15">
        <v>138.12965800000001</v>
      </c>
      <c r="FJ18" s="15">
        <v>126.36132600000001</v>
      </c>
      <c r="FK18" s="15">
        <v>155.82513419</v>
      </c>
      <c r="FL18" s="15">
        <v>134.57248412999999</v>
      </c>
      <c r="FM18" s="15">
        <v>143.739577</v>
      </c>
      <c r="FN18" s="15">
        <v>121.877821</v>
      </c>
      <c r="FO18" s="15">
        <v>122.267844</v>
      </c>
      <c r="FP18" s="15">
        <v>125.591746</v>
      </c>
      <c r="FQ18" s="15">
        <v>128.28374199999999</v>
      </c>
      <c r="FR18" s="15">
        <v>137.34711847</v>
      </c>
      <c r="FS18" s="15">
        <v>136.99541199999999</v>
      </c>
      <c r="FT18" s="15">
        <v>137.33160000000001</v>
      </c>
      <c r="FU18" s="15">
        <v>131.18156500000001</v>
      </c>
      <c r="FV18" s="15">
        <v>131.18156500000001</v>
      </c>
      <c r="FW18" s="15">
        <v>139.88222099999999</v>
      </c>
      <c r="FX18" s="15">
        <v>139.88222099999999</v>
      </c>
      <c r="FY18" s="15">
        <v>138.939457</v>
      </c>
      <c r="FZ18" s="15">
        <v>133.268169</v>
      </c>
      <c r="GA18" s="15">
        <v>133.153584</v>
      </c>
      <c r="GB18" s="15">
        <v>128.83812900000001</v>
      </c>
      <c r="GC18" s="15">
        <v>128.61628200000001</v>
      </c>
      <c r="GD18" s="15">
        <v>131.25010459999999</v>
      </c>
      <c r="GE18" s="15">
        <v>128.17352600000001</v>
      </c>
      <c r="GF18" s="15">
        <v>132.423788</v>
      </c>
      <c r="GG18" s="15">
        <v>138.00808699999999</v>
      </c>
      <c r="GH18" s="15">
        <v>138.00808699999999</v>
      </c>
      <c r="GI18" s="15">
        <v>132.04099600000001</v>
      </c>
      <c r="GJ18" s="15">
        <v>122.74408567</v>
      </c>
      <c r="GK18" s="15">
        <v>130.87607399999999</v>
      </c>
      <c r="GL18" s="15">
        <v>131.793632</v>
      </c>
      <c r="GM18" s="15">
        <v>138.79454177</v>
      </c>
      <c r="GN18" s="15">
        <v>127.35630399999999</v>
      </c>
      <c r="GO18" s="15">
        <v>138.79454177</v>
      </c>
      <c r="GP18" s="15">
        <v>131.18156500000001</v>
      </c>
      <c r="GQ18" s="15">
        <v>126.23629</v>
      </c>
      <c r="GR18" s="15">
        <v>131.14748800000001</v>
      </c>
      <c r="GS18" s="15">
        <v>131.441641</v>
      </c>
      <c r="GT18" s="15">
        <v>123.675562</v>
      </c>
      <c r="GU18" s="15">
        <v>123.66812899999999</v>
      </c>
      <c r="GV18" s="15">
        <v>126.723409</v>
      </c>
      <c r="GW18" s="15">
        <v>123.12785100000001</v>
      </c>
      <c r="GX18" s="15">
        <v>135.53736000000001</v>
      </c>
      <c r="GY18" s="15">
        <v>132.990317</v>
      </c>
      <c r="GZ18" s="15">
        <v>132.28359800000001</v>
      </c>
      <c r="HA18" s="15">
        <v>132.015524</v>
      </c>
      <c r="HB18" s="15">
        <v>126.723409</v>
      </c>
      <c r="HC18" s="15">
        <v>126.723409</v>
      </c>
      <c r="HD18" s="15">
        <v>126.723409</v>
      </c>
      <c r="HE18" s="15">
        <v>131.187929</v>
      </c>
      <c r="HF18" s="15">
        <v>138.15859699999999</v>
      </c>
      <c r="HG18" s="15">
        <v>138.395444</v>
      </c>
      <c r="HH18" s="15">
        <v>138.395444</v>
      </c>
      <c r="HI18" s="15">
        <v>138.395444</v>
      </c>
      <c r="HJ18" s="15">
        <v>131.90857199999999</v>
      </c>
      <c r="HK18" s="15">
        <v>135.735038</v>
      </c>
      <c r="HL18" s="15">
        <v>135.27772200000001</v>
      </c>
      <c r="HM18" s="15">
        <v>138.989926</v>
      </c>
      <c r="HN18" s="15">
        <v>134.30965499999999</v>
      </c>
      <c r="HO18" s="15">
        <v>134.733914</v>
      </c>
      <c r="HP18" s="15">
        <v>124.99346249</v>
      </c>
      <c r="HQ18" s="15">
        <v>138.42286999999999</v>
      </c>
      <c r="HR18" s="15">
        <v>126.3618625</v>
      </c>
      <c r="HS18" s="15">
        <v>126.75976900000001</v>
      </c>
      <c r="HT18" s="15">
        <v>128.228995</v>
      </c>
      <c r="HU18" s="15">
        <v>125.003846</v>
      </c>
      <c r="HV18" s="15">
        <v>121.16796195000001</v>
      </c>
      <c r="HW18" s="15">
        <v>121.56022249999999</v>
      </c>
      <c r="HX18" s="15">
        <v>122.052587</v>
      </c>
      <c r="HY18" s="15">
        <v>128.62769051999999</v>
      </c>
      <c r="HZ18" s="15">
        <v>126.85332200000001</v>
      </c>
      <c r="IA18" s="15">
        <v>139.39671300000001</v>
      </c>
    </row>
    <row r="19" spans="1:235" s="4" customFormat="1" x14ac:dyDescent="0.2">
      <c r="A19" s="2"/>
      <c r="B19" s="10">
        <v>46172.333333333336</v>
      </c>
      <c r="C19" s="15">
        <v>137.53711648999999</v>
      </c>
      <c r="D19" s="15">
        <v>132.897424</v>
      </c>
      <c r="E19" s="15">
        <v>133.17462800000001</v>
      </c>
      <c r="F19" s="15">
        <v>133.00806700000001</v>
      </c>
      <c r="G19" s="15">
        <v>132.897424</v>
      </c>
      <c r="H19" s="15">
        <v>127.078169</v>
      </c>
      <c r="I19" s="15">
        <v>131.22339099999999</v>
      </c>
      <c r="J19" s="15">
        <v>130.67069599999999</v>
      </c>
      <c r="K19" s="15">
        <v>131.61306200000001</v>
      </c>
      <c r="L19" s="15">
        <v>125.572599</v>
      </c>
      <c r="M19" s="15">
        <v>134.54058800000001</v>
      </c>
      <c r="N19" s="15">
        <v>131.26140799999999</v>
      </c>
      <c r="O19" s="15">
        <v>129.810363</v>
      </c>
      <c r="P19" s="15">
        <v>139.08821499999999</v>
      </c>
      <c r="Q19" s="15">
        <v>127.48308138</v>
      </c>
      <c r="R19" s="15">
        <v>131.89004600000001</v>
      </c>
      <c r="S19" s="15">
        <v>126.986988</v>
      </c>
      <c r="T19" s="15">
        <v>137.53676999999999</v>
      </c>
      <c r="U19" s="15">
        <v>118.3434955</v>
      </c>
      <c r="V19" s="15">
        <v>119.21568499999999</v>
      </c>
      <c r="W19" s="15">
        <v>135.67986500000001</v>
      </c>
      <c r="X19" s="15">
        <v>127.270978</v>
      </c>
      <c r="Y19" s="15">
        <v>123.883813</v>
      </c>
      <c r="Z19" s="15">
        <v>126.016515</v>
      </c>
      <c r="AA19" s="15">
        <v>133.73707099999999</v>
      </c>
      <c r="AB19" s="15">
        <v>123.038459</v>
      </c>
      <c r="AC19" s="15">
        <v>127.49923699999999</v>
      </c>
      <c r="AD19" s="15">
        <v>127.254229</v>
      </c>
      <c r="AE19" s="15">
        <v>126.976584</v>
      </c>
      <c r="AF19" s="15">
        <v>124.591409</v>
      </c>
      <c r="AG19" s="15">
        <v>135.147784</v>
      </c>
      <c r="AH19" s="15">
        <v>136.79039359999999</v>
      </c>
      <c r="AI19" s="15">
        <v>135.745135</v>
      </c>
      <c r="AJ19" s="15">
        <v>135.76340400000001</v>
      </c>
      <c r="AK19" s="15">
        <v>122.280412</v>
      </c>
      <c r="AL19" s="15">
        <v>136.01378299999999</v>
      </c>
      <c r="AM19" s="15">
        <v>123.549229</v>
      </c>
      <c r="AN19" s="15">
        <v>123.85693499999999</v>
      </c>
      <c r="AO19" s="15">
        <v>130.53227699999999</v>
      </c>
      <c r="AP19" s="15">
        <v>123.655609</v>
      </c>
      <c r="AQ19" s="15">
        <v>121.26991</v>
      </c>
      <c r="AR19" s="15">
        <v>121.789641</v>
      </c>
      <c r="AS19" s="15">
        <v>127.403595</v>
      </c>
      <c r="AT19" s="15">
        <v>129.32014100000001</v>
      </c>
      <c r="AU19" s="15">
        <v>129.32014100000001</v>
      </c>
      <c r="AV19" s="15">
        <v>132.51498699999999</v>
      </c>
      <c r="AW19" s="15">
        <v>127.679923</v>
      </c>
      <c r="AX19" s="15">
        <v>126.18480150000001</v>
      </c>
      <c r="AY19" s="15">
        <v>126.48738</v>
      </c>
      <c r="AZ19" s="15">
        <v>138.18386599999999</v>
      </c>
      <c r="BA19" s="15">
        <v>125.330404</v>
      </c>
      <c r="BB19" s="15">
        <v>124.885891</v>
      </c>
      <c r="BC19" s="15">
        <v>124.296825</v>
      </c>
      <c r="BD19" s="15">
        <v>124.51267325000001</v>
      </c>
      <c r="BE19" s="15">
        <v>124.229449</v>
      </c>
      <c r="BF19" s="15">
        <v>124.83206199999999</v>
      </c>
      <c r="BG19" s="15">
        <v>132.02061800000001</v>
      </c>
      <c r="BH19" s="15">
        <v>132.66526999999999</v>
      </c>
      <c r="BI19" s="15">
        <v>132.66526999999999</v>
      </c>
      <c r="BJ19" s="15">
        <v>132.66526999999999</v>
      </c>
      <c r="BK19" s="15">
        <v>124.296706</v>
      </c>
      <c r="BL19" s="15">
        <v>124.755321</v>
      </c>
      <c r="BM19" s="15">
        <v>133.24385100000001</v>
      </c>
      <c r="BN19" s="15">
        <v>132.845989</v>
      </c>
      <c r="BO19" s="15">
        <v>129.00942900000001</v>
      </c>
      <c r="BP19" s="15">
        <v>126.795785</v>
      </c>
      <c r="BQ19" s="15">
        <v>130.89111199999999</v>
      </c>
      <c r="BR19" s="15">
        <v>122.333044</v>
      </c>
      <c r="BS19" s="15">
        <v>122.39616785</v>
      </c>
      <c r="BT19" s="15">
        <v>126.87828399999999</v>
      </c>
      <c r="BU19" s="15">
        <v>130.16803999999999</v>
      </c>
      <c r="BV19" s="15">
        <v>133.15064699999999</v>
      </c>
      <c r="BW19" s="15">
        <v>138.07956200000001</v>
      </c>
      <c r="BX19" s="15">
        <v>130.323542</v>
      </c>
      <c r="BY19" s="15">
        <v>129.780282</v>
      </c>
      <c r="BZ19" s="15">
        <v>129.88026199999999</v>
      </c>
      <c r="CA19" s="15">
        <v>137.827586</v>
      </c>
      <c r="CB19" s="15">
        <v>136.68039300000001</v>
      </c>
      <c r="CC19" s="15">
        <v>128.366387</v>
      </c>
      <c r="CD19" s="15">
        <v>128.44989899999999</v>
      </c>
      <c r="CE19" s="15">
        <v>127.701024</v>
      </c>
      <c r="CF19" s="15">
        <v>135.205669</v>
      </c>
      <c r="CG19" s="15">
        <v>128.252228</v>
      </c>
      <c r="CH19" s="15">
        <v>138.07956200000001</v>
      </c>
      <c r="CI19" s="15">
        <v>124.759163</v>
      </c>
      <c r="CJ19" s="15">
        <v>125.22255800000001</v>
      </c>
      <c r="CK19" s="15">
        <v>127.74542700000001</v>
      </c>
      <c r="CL19" s="15">
        <v>143.05691300000001</v>
      </c>
      <c r="CM19" s="15">
        <v>143.05691300000001</v>
      </c>
      <c r="CN19" s="15">
        <v>138.820098</v>
      </c>
      <c r="CO19" s="15">
        <v>137.530192</v>
      </c>
      <c r="CP19" s="15">
        <v>139.286878</v>
      </c>
      <c r="CQ19" s="15">
        <v>128.31797399999999</v>
      </c>
      <c r="CR19" s="15">
        <v>131.09576799999999</v>
      </c>
      <c r="CS19" s="15">
        <v>133.70949775</v>
      </c>
      <c r="CT19" s="15">
        <v>124.87826099999999</v>
      </c>
      <c r="CU19" s="15">
        <v>125.066849</v>
      </c>
      <c r="CV19" s="15">
        <v>139.36324199000001</v>
      </c>
      <c r="CW19" s="15">
        <v>131.288994</v>
      </c>
      <c r="CX19" s="15">
        <v>125.870925</v>
      </c>
      <c r="CY19" s="15">
        <v>137.09815107</v>
      </c>
      <c r="CZ19" s="15">
        <v>124.221829</v>
      </c>
      <c r="DA19" s="15">
        <v>126.068879</v>
      </c>
      <c r="DB19" s="15">
        <v>126.370788</v>
      </c>
      <c r="DC19" s="15">
        <v>129.849356</v>
      </c>
      <c r="DD19" s="15">
        <v>132.18074999999999</v>
      </c>
      <c r="DE19" s="15">
        <v>132.59888900000001</v>
      </c>
      <c r="DF19" s="15">
        <v>130.323542</v>
      </c>
      <c r="DG19" s="15">
        <v>129.88095799999999</v>
      </c>
      <c r="DH19" s="15">
        <v>129.38556600000001</v>
      </c>
      <c r="DI19" s="15">
        <v>129.88026199999999</v>
      </c>
      <c r="DJ19" s="15">
        <v>127.21347849999999</v>
      </c>
      <c r="DK19" s="15">
        <v>130.10595699999999</v>
      </c>
      <c r="DL19" s="15">
        <v>138.95284121</v>
      </c>
      <c r="DM19" s="15">
        <v>131.72491299999999</v>
      </c>
      <c r="DN19" s="15">
        <v>131.27124499999999</v>
      </c>
      <c r="DO19" s="15">
        <v>123.91347533</v>
      </c>
      <c r="DP19" s="15">
        <v>138.78193300000001</v>
      </c>
      <c r="DQ19" s="15">
        <v>137.18962500000001</v>
      </c>
      <c r="DR19" s="15">
        <v>134.24997200000001</v>
      </c>
      <c r="DS19" s="15">
        <v>119.60946</v>
      </c>
      <c r="DT19" s="15">
        <v>136.99659600000001</v>
      </c>
      <c r="DU19" s="15">
        <v>123.86079700000001</v>
      </c>
      <c r="DV19" s="15">
        <v>124.368815</v>
      </c>
      <c r="DW19" s="15">
        <v>128.04027500000001</v>
      </c>
      <c r="DX19" s="15">
        <v>130.78905399999999</v>
      </c>
      <c r="DY19" s="15">
        <v>131.128085</v>
      </c>
      <c r="DZ19" s="15">
        <v>120.51793600000001</v>
      </c>
      <c r="EA19" s="15">
        <v>121.614769</v>
      </c>
      <c r="EB19" s="15">
        <v>121.614769</v>
      </c>
      <c r="EC19" s="15">
        <v>123.69680353</v>
      </c>
      <c r="ED19" s="15">
        <v>128.47755599999999</v>
      </c>
      <c r="EE19" s="15">
        <v>128.789376</v>
      </c>
      <c r="EF19" s="15">
        <v>124.62928100000001</v>
      </c>
      <c r="EG19" s="15">
        <v>125.22781000000001</v>
      </c>
      <c r="EH19" s="15">
        <v>126.520561</v>
      </c>
      <c r="EI19" s="15">
        <v>128.725719</v>
      </c>
      <c r="EJ19" s="15">
        <v>148.02513844999999</v>
      </c>
      <c r="EK19" s="15">
        <v>128.01627500000001</v>
      </c>
      <c r="EL19" s="15">
        <v>128.01627500000001</v>
      </c>
      <c r="EM19" s="15">
        <v>125.667053</v>
      </c>
      <c r="EN19" s="15">
        <v>129.96318400000001</v>
      </c>
      <c r="EO19" s="15">
        <v>130.40573900000001</v>
      </c>
      <c r="EP19" s="15">
        <v>130.323542</v>
      </c>
      <c r="EQ19" s="15">
        <v>124.64609900000001</v>
      </c>
      <c r="ER19" s="15">
        <v>129.10897399999999</v>
      </c>
      <c r="ES19" s="15">
        <v>138.729232</v>
      </c>
      <c r="ET19" s="15">
        <v>124.852547</v>
      </c>
      <c r="EU19" s="15">
        <v>125.240652</v>
      </c>
      <c r="EV19" s="15">
        <v>128.81406659999999</v>
      </c>
      <c r="EW19" s="15">
        <v>125.221863</v>
      </c>
      <c r="EX19" s="15">
        <v>124.384331</v>
      </c>
      <c r="EY19" s="15">
        <v>125.44434800000001</v>
      </c>
      <c r="EZ19" s="15">
        <v>130.98332199999999</v>
      </c>
      <c r="FA19" s="15">
        <v>127.222004</v>
      </c>
      <c r="FB19" s="15">
        <v>126.692241</v>
      </c>
      <c r="FC19" s="15">
        <v>125.204489</v>
      </c>
      <c r="FD19" s="15">
        <v>128.11488900000001</v>
      </c>
      <c r="FE19" s="15">
        <v>128.72484399999999</v>
      </c>
      <c r="FF19" s="15">
        <v>128.98005699999999</v>
      </c>
      <c r="FG19" s="15">
        <v>145.38096657</v>
      </c>
      <c r="FH19" s="15">
        <v>131.169196</v>
      </c>
      <c r="FI19" s="15">
        <v>138.44572600000001</v>
      </c>
      <c r="FJ19" s="15">
        <v>126.836101</v>
      </c>
      <c r="FK19" s="15">
        <v>156.07678048</v>
      </c>
      <c r="FL19" s="15">
        <v>134.64456231</v>
      </c>
      <c r="FM19" s="15">
        <v>143.916494</v>
      </c>
      <c r="FN19" s="15">
        <v>122.25832800000001</v>
      </c>
      <c r="FO19" s="15">
        <v>122.66786999999999</v>
      </c>
      <c r="FP19" s="15">
        <v>125.90041600000001</v>
      </c>
      <c r="FQ19" s="15">
        <v>127.74542700000001</v>
      </c>
      <c r="FR19" s="15">
        <v>137.84316052</v>
      </c>
      <c r="FS19" s="15">
        <v>137.48383799999999</v>
      </c>
      <c r="FT19" s="15">
        <v>137.827586</v>
      </c>
      <c r="FU19" s="15">
        <v>129.26325</v>
      </c>
      <c r="FV19" s="15">
        <v>129.26325</v>
      </c>
      <c r="FW19" s="15">
        <v>135.57064800000001</v>
      </c>
      <c r="FX19" s="15">
        <v>135.57064800000001</v>
      </c>
      <c r="FY19" s="15">
        <v>134.57272900000001</v>
      </c>
      <c r="FZ19" s="15">
        <v>131.074962</v>
      </c>
      <c r="GA19" s="15">
        <v>130.93815699999999</v>
      </c>
      <c r="GB19" s="15">
        <v>129.28850800000001</v>
      </c>
      <c r="GC19" s="15">
        <v>129.15829299999999</v>
      </c>
      <c r="GD19" s="15">
        <v>131.33261048</v>
      </c>
      <c r="GE19" s="15">
        <v>127.738146</v>
      </c>
      <c r="GF19" s="15">
        <v>133.03813099999999</v>
      </c>
      <c r="GG19" s="15">
        <v>138.07956200000001</v>
      </c>
      <c r="GH19" s="15">
        <v>138.07956200000001</v>
      </c>
      <c r="GI19" s="15">
        <v>129.58618300000001</v>
      </c>
      <c r="GJ19" s="15">
        <v>122.99433132999999</v>
      </c>
      <c r="GK19" s="15">
        <v>128.37786700000001</v>
      </c>
      <c r="GL19" s="15">
        <v>129.88095799999999</v>
      </c>
      <c r="GM19" s="15">
        <v>136.95759340999999</v>
      </c>
      <c r="GN19" s="15">
        <v>122.36864300000001</v>
      </c>
      <c r="GO19" s="15">
        <v>136.95759340999999</v>
      </c>
      <c r="GP19" s="15">
        <v>129.26325</v>
      </c>
      <c r="GQ19" s="15">
        <v>126.804697</v>
      </c>
      <c r="GR19" s="15">
        <v>129.090655</v>
      </c>
      <c r="GS19" s="15">
        <v>130.975177</v>
      </c>
      <c r="GT19" s="15">
        <v>123.979444</v>
      </c>
      <c r="GU19" s="15">
        <v>123.932011</v>
      </c>
      <c r="GV19" s="15">
        <v>127.304992</v>
      </c>
      <c r="GW19" s="15">
        <v>122.728223</v>
      </c>
      <c r="GX19" s="15">
        <v>135.75624300000001</v>
      </c>
      <c r="GY19" s="15">
        <v>131.29729800000001</v>
      </c>
      <c r="GZ19" s="15">
        <v>130.54702499999999</v>
      </c>
      <c r="HA19" s="15">
        <v>130.29018099999999</v>
      </c>
      <c r="HB19" s="15">
        <v>127.304992</v>
      </c>
      <c r="HC19" s="15">
        <v>127.304992</v>
      </c>
      <c r="HD19" s="15">
        <v>127.304992</v>
      </c>
      <c r="HE19" s="15">
        <v>129.14606499999999</v>
      </c>
      <c r="HF19" s="15">
        <v>138.49579199999999</v>
      </c>
      <c r="HG19" s="15">
        <v>138.729232</v>
      </c>
      <c r="HH19" s="15">
        <v>138.729232</v>
      </c>
      <c r="HI19" s="15">
        <v>138.729232</v>
      </c>
      <c r="HJ19" s="15">
        <v>132.624381</v>
      </c>
      <c r="HK19" s="15">
        <v>133.767313</v>
      </c>
      <c r="HL19" s="15">
        <v>133.26898</v>
      </c>
      <c r="HM19" s="15">
        <v>138.574645</v>
      </c>
      <c r="HN19" s="15">
        <v>132.328712</v>
      </c>
      <c r="HO19" s="15">
        <v>134.86782299999999</v>
      </c>
      <c r="HP19" s="15">
        <v>120.09833757</v>
      </c>
      <c r="HQ19" s="15">
        <v>138.76228399999999</v>
      </c>
      <c r="HR19" s="15">
        <v>126.91250700000001</v>
      </c>
      <c r="HS19" s="15">
        <v>127.311515</v>
      </c>
      <c r="HT19" s="15">
        <v>128.48948999999999</v>
      </c>
      <c r="HU19" s="15">
        <v>125.299262</v>
      </c>
      <c r="HV19" s="15">
        <v>121.2131361</v>
      </c>
      <c r="HW19" s="15">
        <v>121.88453800000001</v>
      </c>
      <c r="HX19" s="15">
        <v>122.36016600000001</v>
      </c>
      <c r="HY19" s="15">
        <v>128.70364828000001</v>
      </c>
      <c r="HZ19" s="15">
        <v>127.325028</v>
      </c>
      <c r="IA19" s="15">
        <v>139.732202</v>
      </c>
    </row>
    <row r="20" spans="1:235" s="4" customFormat="1" x14ac:dyDescent="0.2">
      <c r="A20" s="2"/>
      <c r="B20" s="10">
        <v>46172.354166666664</v>
      </c>
      <c r="C20" s="15">
        <v>139.67033966</v>
      </c>
      <c r="D20" s="15">
        <v>135.367895</v>
      </c>
      <c r="E20" s="15">
        <v>135.69263100000001</v>
      </c>
      <c r="F20" s="15">
        <v>135.49665999999999</v>
      </c>
      <c r="G20" s="15">
        <v>135.367895</v>
      </c>
      <c r="H20" s="15">
        <v>128.49958599999999</v>
      </c>
      <c r="I20" s="15">
        <v>135.67710400000001</v>
      </c>
      <c r="J20" s="15">
        <v>135.06854000000001</v>
      </c>
      <c r="K20" s="15">
        <v>136.11381399999999</v>
      </c>
      <c r="L20" s="15">
        <v>126.80071700000001</v>
      </c>
      <c r="M20" s="15">
        <v>137.02873</v>
      </c>
      <c r="N20" s="15">
        <v>136.09887499999999</v>
      </c>
      <c r="O20" s="15">
        <v>134.543139</v>
      </c>
      <c r="P20" s="15">
        <v>141.63563400000001</v>
      </c>
      <c r="Q20" s="15">
        <v>130.45998448</v>
      </c>
      <c r="R20" s="15">
        <v>136.49133800000001</v>
      </c>
      <c r="S20" s="15">
        <v>132.10551899999999</v>
      </c>
      <c r="T20" s="15">
        <v>139.98142000000001</v>
      </c>
      <c r="U20" s="15">
        <v>119.999966</v>
      </c>
      <c r="V20" s="15">
        <v>120.904627</v>
      </c>
      <c r="W20" s="15">
        <v>137.97222400000001</v>
      </c>
      <c r="X20" s="15">
        <v>128.702483</v>
      </c>
      <c r="Y20" s="15">
        <v>125.206743</v>
      </c>
      <c r="Z20" s="15">
        <v>127.37883600000001</v>
      </c>
      <c r="AA20" s="15">
        <v>138.75820400000001</v>
      </c>
      <c r="AB20" s="15">
        <v>123.298653</v>
      </c>
      <c r="AC20" s="15">
        <v>128.52335400000001</v>
      </c>
      <c r="AD20" s="15">
        <v>128.80650900000001</v>
      </c>
      <c r="AE20" s="15">
        <v>128.384557</v>
      </c>
      <c r="AF20" s="15">
        <v>125.668201</v>
      </c>
      <c r="AG20" s="15">
        <v>137.40588274999999</v>
      </c>
      <c r="AH20" s="15">
        <v>137.07159017999999</v>
      </c>
      <c r="AI20" s="15">
        <v>138.14232899999999</v>
      </c>
      <c r="AJ20" s="15">
        <v>138.10706400000001</v>
      </c>
      <c r="AK20" s="15">
        <v>123.26812700000001</v>
      </c>
      <c r="AL20" s="15">
        <v>138.31544500000001</v>
      </c>
      <c r="AM20" s="15">
        <v>123.994508</v>
      </c>
      <c r="AN20" s="15">
        <v>124.46168400000001</v>
      </c>
      <c r="AO20" s="15">
        <v>135.22974199999999</v>
      </c>
      <c r="AP20" s="15">
        <v>124.578185</v>
      </c>
      <c r="AQ20" s="15">
        <v>122.48693900000001</v>
      </c>
      <c r="AR20" s="15">
        <v>123.012489</v>
      </c>
      <c r="AS20" s="15">
        <v>130.954037</v>
      </c>
      <c r="AT20" s="15">
        <v>134.30325999999999</v>
      </c>
      <c r="AU20" s="15">
        <v>134.30325999999999</v>
      </c>
      <c r="AV20" s="15">
        <v>137.56507300000001</v>
      </c>
      <c r="AW20" s="15">
        <v>129.213809</v>
      </c>
      <c r="AX20" s="15">
        <v>128.80674250000001</v>
      </c>
      <c r="AY20" s="15">
        <v>129.02659800000001</v>
      </c>
      <c r="AZ20" s="15">
        <v>140.461274</v>
      </c>
      <c r="BA20" s="15">
        <v>126.766947</v>
      </c>
      <c r="BB20" s="15">
        <v>126.275712</v>
      </c>
      <c r="BC20" s="15">
        <v>125.655197</v>
      </c>
      <c r="BD20" s="15">
        <v>125.90232875</v>
      </c>
      <c r="BE20" s="15">
        <v>125.52139699999999</v>
      </c>
      <c r="BF20" s="15">
        <v>126.221559</v>
      </c>
      <c r="BG20" s="15">
        <v>137.02684400000001</v>
      </c>
      <c r="BH20" s="15">
        <v>137.73177100000001</v>
      </c>
      <c r="BI20" s="15">
        <v>137.73177100000001</v>
      </c>
      <c r="BJ20" s="15">
        <v>137.73177100000001</v>
      </c>
      <c r="BK20" s="15">
        <v>125.36617699999999</v>
      </c>
      <c r="BL20" s="15">
        <v>125.85098000000001</v>
      </c>
      <c r="BM20" s="15">
        <v>135.57332199999999</v>
      </c>
      <c r="BN20" s="15">
        <v>135.029946</v>
      </c>
      <c r="BO20" s="15">
        <v>129.95198400000001</v>
      </c>
      <c r="BP20" s="15">
        <v>127.361693</v>
      </c>
      <c r="BQ20" s="15">
        <v>135.897493</v>
      </c>
      <c r="BR20" s="15">
        <v>123.33611000000001</v>
      </c>
      <c r="BS20" s="15">
        <v>123.36201058</v>
      </c>
      <c r="BT20" s="15">
        <v>130.043475</v>
      </c>
      <c r="BU20" s="15">
        <v>131.89616899999999</v>
      </c>
      <c r="BV20" s="15">
        <v>134.9520934</v>
      </c>
      <c r="BW20" s="15">
        <v>140.334463</v>
      </c>
      <c r="BX20" s="15">
        <v>134.85331300000001</v>
      </c>
      <c r="BY20" s="15">
        <v>130.604941</v>
      </c>
      <c r="BZ20" s="15">
        <v>130.70534599999999</v>
      </c>
      <c r="CA20" s="15">
        <v>141.13493</v>
      </c>
      <c r="CB20" s="15">
        <v>139.65151299999999</v>
      </c>
      <c r="CC20" s="15">
        <v>129.407724</v>
      </c>
      <c r="CD20" s="15">
        <v>133.58203399999999</v>
      </c>
      <c r="CE20" s="15">
        <v>132.75609600000001</v>
      </c>
      <c r="CF20" s="15">
        <v>138.23536899999999</v>
      </c>
      <c r="CG20" s="15">
        <v>128.98282800000001</v>
      </c>
      <c r="CH20" s="15">
        <v>140.334463</v>
      </c>
      <c r="CI20" s="15">
        <v>126.13395533000001</v>
      </c>
      <c r="CJ20" s="15">
        <v>126.64745499999999</v>
      </c>
      <c r="CK20" s="15">
        <v>128.79734199999999</v>
      </c>
      <c r="CL20" s="15">
        <v>141.76954599999999</v>
      </c>
      <c r="CM20" s="15">
        <v>142.80403899999999</v>
      </c>
      <c r="CN20" s="15">
        <v>141.134128</v>
      </c>
      <c r="CO20" s="15">
        <v>139.666652</v>
      </c>
      <c r="CP20" s="15">
        <v>141.12994499999999</v>
      </c>
      <c r="CQ20" s="15">
        <v>130.35851600000001</v>
      </c>
      <c r="CR20" s="15">
        <v>132.924632</v>
      </c>
      <c r="CS20" s="15">
        <v>135.81734048000001</v>
      </c>
      <c r="CT20" s="15">
        <v>126.311498</v>
      </c>
      <c r="CU20" s="15">
        <v>125.484014</v>
      </c>
      <c r="CV20" s="15">
        <v>137.89039678</v>
      </c>
      <c r="CW20" s="15">
        <v>133.304507</v>
      </c>
      <c r="CX20" s="15">
        <v>126.931079</v>
      </c>
      <c r="CY20" s="15">
        <v>142.41656405000001</v>
      </c>
      <c r="CZ20" s="15">
        <v>124.764534</v>
      </c>
      <c r="DA20" s="15">
        <v>126.89791700000001</v>
      </c>
      <c r="DB20" s="15">
        <v>127.61169599999999</v>
      </c>
      <c r="DC20" s="15">
        <v>130.376171</v>
      </c>
      <c r="DD20" s="15">
        <v>136.758264</v>
      </c>
      <c r="DE20" s="15">
        <v>137.16829899999999</v>
      </c>
      <c r="DF20" s="15">
        <v>134.85331300000001</v>
      </c>
      <c r="DG20" s="15">
        <v>134.24463</v>
      </c>
      <c r="DH20" s="15">
        <v>130.18041099999999</v>
      </c>
      <c r="DI20" s="15">
        <v>130.70534599999999</v>
      </c>
      <c r="DJ20" s="15">
        <v>128.73177799999999</v>
      </c>
      <c r="DK20" s="15">
        <v>134.56929400000001</v>
      </c>
      <c r="DL20" s="15">
        <v>144.9775424</v>
      </c>
      <c r="DM20" s="15">
        <v>136.61747399999999</v>
      </c>
      <c r="DN20" s="15">
        <v>136.109497</v>
      </c>
      <c r="DO20" s="15">
        <v>125.207071</v>
      </c>
      <c r="DP20" s="15">
        <v>141.09748500000001</v>
      </c>
      <c r="DQ20" s="15">
        <v>139.34696</v>
      </c>
      <c r="DR20" s="15">
        <v>136.41848200000001</v>
      </c>
      <c r="DS20" s="15">
        <v>120.569445</v>
      </c>
      <c r="DT20" s="15">
        <v>139.209915</v>
      </c>
      <c r="DU20" s="15">
        <v>125.251352</v>
      </c>
      <c r="DV20" s="15">
        <v>125.759002</v>
      </c>
      <c r="DW20" s="15">
        <v>129.871219</v>
      </c>
      <c r="DX20" s="15">
        <v>135.37173100000001</v>
      </c>
      <c r="DY20" s="15">
        <v>135.76335499999999</v>
      </c>
      <c r="DZ20" s="15">
        <v>124.08851900000001</v>
      </c>
      <c r="EA20" s="15">
        <v>122.424091</v>
      </c>
      <c r="EB20" s="15">
        <v>122.424091</v>
      </c>
      <c r="EC20" s="15">
        <v>125.15065869</v>
      </c>
      <c r="ED20" s="15">
        <v>129.39030600000001</v>
      </c>
      <c r="EE20" s="15">
        <v>129.71878000000001</v>
      </c>
      <c r="EF20" s="15">
        <v>125.852664</v>
      </c>
      <c r="EG20" s="15">
        <v>126.511247</v>
      </c>
      <c r="EH20" s="15">
        <v>130.43789599999999</v>
      </c>
      <c r="EI20" s="15">
        <v>130.75303</v>
      </c>
      <c r="EJ20" s="15">
        <v>153.02282489000001</v>
      </c>
      <c r="EK20" s="15">
        <v>131.63728</v>
      </c>
      <c r="EL20" s="15">
        <v>131.63728</v>
      </c>
      <c r="EM20" s="15">
        <v>126.11194500000001</v>
      </c>
      <c r="EN20" s="15">
        <v>134.46084999999999</v>
      </c>
      <c r="EO20" s="15">
        <v>134.934326</v>
      </c>
      <c r="EP20" s="15">
        <v>134.85331300000001</v>
      </c>
      <c r="EQ20" s="15">
        <v>126.09515500000001</v>
      </c>
      <c r="ER20" s="15">
        <v>129.87774099999999</v>
      </c>
      <c r="ES20" s="15">
        <v>141.04672500000001</v>
      </c>
      <c r="ET20" s="15">
        <v>126.288843</v>
      </c>
      <c r="EU20" s="15">
        <v>126.677148</v>
      </c>
      <c r="EV20" s="15">
        <v>130.44576681000001</v>
      </c>
      <c r="EW20" s="15">
        <v>126.204762</v>
      </c>
      <c r="EX20" s="15">
        <v>125.341565</v>
      </c>
      <c r="EY20" s="15">
        <v>126.388436</v>
      </c>
      <c r="EZ20" s="15">
        <v>132.27404100000001</v>
      </c>
      <c r="FA20" s="15">
        <v>131.983475</v>
      </c>
      <c r="FB20" s="15">
        <v>128.02069900000001</v>
      </c>
      <c r="FC20" s="15">
        <v>126.46544</v>
      </c>
      <c r="FD20" s="15">
        <v>130.12818100000001</v>
      </c>
      <c r="FE20" s="15">
        <v>130.74032700000001</v>
      </c>
      <c r="FF20" s="15">
        <v>130.99645799999999</v>
      </c>
      <c r="FG20" s="15">
        <v>151.66431470000001</v>
      </c>
      <c r="FH20" s="15">
        <v>133.427865</v>
      </c>
      <c r="FI20" s="15">
        <v>140.730445</v>
      </c>
      <c r="FJ20" s="15">
        <v>128.39980299999999</v>
      </c>
      <c r="FK20" s="15">
        <v>165.35724948000001</v>
      </c>
      <c r="FL20" s="15">
        <v>136.87794826000001</v>
      </c>
      <c r="FM20" s="15">
        <v>146.54685699999999</v>
      </c>
      <c r="FN20" s="15">
        <v>123.20693900000001</v>
      </c>
      <c r="FO20" s="15">
        <v>123.688078</v>
      </c>
      <c r="FP20" s="15">
        <v>126.887767</v>
      </c>
      <c r="FQ20" s="15">
        <v>128.79734199999999</v>
      </c>
      <c r="FR20" s="15">
        <v>141.15200733</v>
      </c>
      <c r="FS20" s="15">
        <v>140.73348300000001</v>
      </c>
      <c r="FT20" s="15">
        <v>141.13493</v>
      </c>
      <c r="FU20" s="15">
        <v>133.17410599999999</v>
      </c>
      <c r="FV20" s="15">
        <v>133.17410599999999</v>
      </c>
      <c r="FW20" s="15">
        <v>139.59258299999999</v>
      </c>
      <c r="FX20" s="15">
        <v>139.59258299999999</v>
      </c>
      <c r="FY20" s="15">
        <v>138.57705899999999</v>
      </c>
      <c r="FZ20" s="15">
        <v>135.88355899999999</v>
      </c>
      <c r="GA20" s="15">
        <v>135.70561900000001</v>
      </c>
      <c r="GB20" s="15">
        <v>129.539447</v>
      </c>
      <c r="GC20" s="15">
        <v>129.236164</v>
      </c>
      <c r="GD20" s="15">
        <v>134.4985743</v>
      </c>
      <c r="GE20" s="15">
        <v>132.71036699999999</v>
      </c>
      <c r="GF20" s="15">
        <v>135.097926</v>
      </c>
      <c r="GG20" s="15">
        <v>140.334463</v>
      </c>
      <c r="GH20" s="15">
        <v>140.334463</v>
      </c>
      <c r="GI20" s="15">
        <v>133.766953</v>
      </c>
      <c r="GJ20" s="15">
        <v>123.254328</v>
      </c>
      <c r="GK20" s="15">
        <v>132.80506</v>
      </c>
      <c r="GL20" s="15">
        <v>134.24463</v>
      </c>
      <c r="GM20" s="15">
        <v>142.12836325999999</v>
      </c>
      <c r="GN20" s="15">
        <v>126.486012</v>
      </c>
      <c r="GO20" s="15">
        <v>142.12836325999999</v>
      </c>
      <c r="GP20" s="15">
        <v>133.17410599999999</v>
      </c>
      <c r="GQ20" s="15">
        <v>128.20940999999999</v>
      </c>
      <c r="GR20" s="15">
        <v>133.297708</v>
      </c>
      <c r="GS20" s="15">
        <v>131.96517399999999</v>
      </c>
      <c r="GT20" s="15">
        <v>125.116654</v>
      </c>
      <c r="GU20" s="15">
        <v>124.864273</v>
      </c>
      <c r="GV20" s="15">
        <v>128.74502799999999</v>
      </c>
      <c r="GW20" s="15">
        <v>125.812736</v>
      </c>
      <c r="GX20" s="15">
        <v>137.956703</v>
      </c>
      <c r="GY20" s="15">
        <v>136.247083</v>
      </c>
      <c r="GZ20" s="15">
        <v>135.379786</v>
      </c>
      <c r="HA20" s="15">
        <v>135.11042399999999</v>
      </c>
      <c r="HB20" s="15">
        <v>128.74502799999999</v>
      </c>
      <c r="HC20" s="15">
        <v>128.74502799999999</v>
      </c>
      <c r="HD20" s="15">
        <v>128.74502799999999</v>
      </c>
      <c r="HE20" s="15">
        <v>133.35787400000001</v>
      </c>
      <c r="HF20" s="15">
        <v>140.81801100000001</v>
      </c>
      <c r="HG20" s="15">
        <v>141.04672500000001</v>
      </c>
      <c r="HH20" s="15">
        <v>141.04672500000001</v>
      </c>
      <c r="HI20" s="15">
        <v>141.04672500000001</v>
      </c>
      <c r="HJ20" s="15">
        <v>134.99604299999999</v>
      </c>
      <c r="HK20" s="15">
        <v>138.789781</v>
      </c>
      <c r="HL20" s="15">
        <v>138.17814999999999</v>
      </c>
      <c r="HM20" s="15">
        <v>141.33211600000001</v>
      </c>
      <c r="HN20" s="15">
        <v>136.88866400000001</v>
      </c>
      <c r="HO20" s="15">
        <v>137.09265099999999</v>
      </c>
      <c r="HP20" s="15">
        <v>124.13096894</v>
      </c>
      <c r="HQ20" s="15">
        <v>141.05485300000001</v>
      </c>
      <c r="HR20" s="15">
        <v>128.46049400000001</v>
      </c>
      <c r="HS20" s="15">
        <v>128.86107899999999</v>
      </c>
      <c r="HT20" s="15">
        <v>130.32238699999999</v>
      </c>
      <c r="HU20" s="15">
        <v>126.425922</v>
      </c>
      <c r="HV20" s="15">
        <v>123.16376878</v>
      </c>
      <c r="HW20" s="15">
        <v>122.750925</v>
      </c>
      <c r="HX20" s="15">
        <v>123.240842</v>
      </c>
      <c r="HY20" s="15">
        <v>130.87687133</v>
      </c>
      <c r="HZ20" s="15">
        <v>128.89040299999999</v>
      </c>
      <c r="IA20" s="15">
        <v>142.086344</v>
      </c>
    </row>
    <row r="21" spans="1:235" s="4" customFormat="1" x14ac:dyDescent="0.2">
      <c r="A21" s="2"/>
      <c r="B21" s="10">
        <v>46172.375</v>
      </c>
      <c r="C21" s="15">
        <v>140.54662719999999</v>
      </c>
      <c r="D21" s="15">
        <v>136.20301900000001</v>
      </c>
      <c r="E21" s="15">
        <v>136.551039</v>
      </c>
      <c r="F21" s="15">
        <v>136.33189100000001</v>
      </c>
      <c r="G21" s="15">
        <v>136.20301900000001</v>
      </c>
      <c r="H21" s="15">
        <v>129.41829999999999</v>
      </c>
      <c r="I21" s="15">
        <v>136.555598</v>
      </c>
      <c r="J21" s="15">
        <v>135.965125</v>
      </c>
      <c r="K21" s="15">
        <v>136.988471</v>
      </c>
      <c r="L21" s="15">
        <v>127.566129</v>
      </c>
      <c r="M21" s="15">
        <v>137.9504</v>
      </c>
      <c r="N21" s="15">
        <v>137.45709199999999</v>
      </c>
      <c r="O21" s="15">
        <v>135.99088699999999</v>
      </c>
      <c r="P21" s="15">
        <v>142.67838</v>
      </c>
      <c r="Q21" s="15">
        <v>131.39188378</v>
      </c>
      <c r="R21" s="15">
        <v>137.459945</v>
      </c>
      <c r="S21" s="15">
        <v>133.75417100000001</v>
      </c>
      <c r="T21" s="15">
        <v>140.90310299999999</v>
      </c>
      <c r="U21" s="15">
        <v>120.42196800000001</v>
      </c>
      <c r="V21" s="15">
        <v>121.336859</v>
      </c>
      <c r="W21" s="15">
        <v>138.75449</v>
      </c>
      <c r="X21" s="15">
        <v>129.59345999999999</v>
      </c>
      <c r="Y21" s="15">
        <v>126.071676</v>
      </c>
      <c r="Z21" s="15">
        <v>128.26496599999999</v>
      </c>
      <c r="AA21" s="15">
        <v>139.79761199999999</v>
      </c>
      <c r="AB21" s="15">
        <v>123.816114</v>
      </c>
      <c r="AC21" s="15">
        <v>129.137066</v>
      </c>
      <c r="AD21" s="15">
        <v>129.680271</v>
      </c>
      <c r="AE21" s="15">
        <v>129.256789</v>
      </c>
      <c r="AF21" s="15">
        <v>125.795328</v>
      </c>
      <c r="AG21" s="15">
        <v>138.27629999999999</v>
      </c>
      <c r="AH21" s="15">
        <v>137.94831887000001</v>
      </c>
      <c r="AI21" s="15">
        <v>139.06095099999999</v>
      </c>
      <c r="AJ21" s="15">
        <v>138.981404</v>
      </c>
      <c r="AK21" s="15">
        <v>123.62181</v>
      </c>
      <c r="AL21" s="15">
        <v>139.10358199999999</v>
      </c>
      <c r="AM21" s="15">
        <v>124.35677149999999</v>
      </c>
      <c r="AN21" s="15">
        <v>124.91903499999999</v>
      </c>
      <c r="AO21" s="15">
        <v>135.91602399999999</v>
      </c>
      <c r="AP21" s="15">
        <v>125.041844</v>
      </c>
      <c r="AQ21" s="15">
        <v>122.718631</v>
      </c>
      <c r="AR21" s="15">
        <v>123.249943</v>
      </c>
      <c r="AS21" s="15">
        <v>131.01973599999999</v>
      </c>
      <c r="AT21" s="15">
        <v>135.30425299999999</v>
      </c>
      <c r="AU21" s="15">
        <v>135.30425299999999</v>
      </c>
      <c r="AV21" s="15">
        <v>138.47020599999999</v>
      </c>
      <c r="AW21" s="15">
        <v>130.149315</v>
      </c>
      <c r="AX21" s="15">
        <v>129.33258000000001</v>
      </c>
      <c r="AY21" s="15">
        <v>129.57665</v>
      </c>
      <c r="AZ21" s="15">
        <v>141.44635199999999</v>
      </c>
      <c r="BA21" s="15">
        <v>127.59849800000001</v>
      </c>
      <c r="BB21" s="15">
        <v>127.105548</v>
      </c>
      <c r="BC21" s="15">
        <v>126.48315100000001</v>
      </c>
      <c r="BD21" s="15">
        <v>126.731039</v>
      </c>
      <c r="BE21" s="15">
        <v>126.347402</v>
      </c>
      <c r="BF21" s="15">
        <v>127.051232</v>
      </c>
      <c r="BG21" s="15">
        <v>137.863573</v>
      </c>
      <c r="BH21" s="15">
        <v>138.649776</v>
      </c>
      <c r="BI21" s="15">
        <v>138.649776</v>
      </c>
      <c r="BJ21" s="15">
        <v>138.649776</v>
      </c>
      <c r="BK21" s="15">
        <v>126.02912499999999</v>
      </c>
      <c r="BL21" s="15">
        <v>126.52190299999999</v>
      </c>
      <c r="BM21" s="15">
        <v>136.07800399999999</v>
      </c>
      <c r="BN21" s="15">
        <v>135.655125</v>
      </c>
      <c r="BO21" s="15">
        <v>130.41086899999999</v>
      </c>
      <c r="BP21" s="15">
        <v>127.782381</v>
      </c>
      <c r="BQ21" s="15">
        <v>137.350266</v>
      </c>
      <c r="BR21" s="15">
        <v>123.71087799999999</v>
      </c>
      <c r="BS21" s="15">
        <v>123.73685728</v>
      </c>
      <c r="BT21" s="15">
        <v>130.91652099999999</v>
      </c>
      <c r="BU21" s="15">
        <v>132.42975225000001</v>
      </c>
      <c r="BV21" s="15">
        <v>135.18824887</v>
      </c>
      <c r="BW21" s="15">
        <v>141.31031999999999</v>
      </c>
      <c r="BX21" s="15">
        <v>135.718514</v>
      </c>
      <c r="BY21" s="15">
        <v>130.83337900000001</v>
      </c>
      <c r="BZ21" s="15">
        <v>130.93406999999999</v>
      </c>
      <c r="CA21" s="15">
        <v>142.38892100000001</v>
      </c>
      <c r="CB21" s="15">
        <v>141.05315999999999</v>
      </c>
      <c r="CC21" s="15">
        <v>129.952056</v>
      </c>
      <c r="CD21" s="15">
        <v>135.33378400000001</v>
      </c>
      <c r="CE21" s="15">
        <v>134.45757699999999</v>
      </c>
      <c r="CF21" s="15">
        <v>139.655393</v>
      </c>
      <c r="CG21" s="15">
        <v>129.83234300000001</v>
      </c>
      <c r="CH21" s="15">
        <v>141.31031999999999</v>
      </c>
      <c r="CI21" s="15">
        <v>126.96038900000001</v>
      </c>
      <c r="CJ21" s="15">
        <v>127.478041</v>
      </c>
      <c r="CK21" s="15">
        <v>129.535462</v>
      </c>
      <c r="CL21" s="15">
        <v>142.88864100000001</v>
      </c>
      <c r="CM21" s="15">
        <v>143.929237</v>
      </c>
      <c r="CN21" s="15">
        <v>142.195481</v>
      </c>
      <c r="CO21" s="15">
        <v>140.593818</v>
      </c>
      <c r="CP21" s="15">
        <v>142.09808799999999</v>
      </c>
      <c r="CQ21" s="15">
        <v>131.054777</v>
      </c>
      <c r="CR21" s="15">
        <v>133.51021499999999</v>
      </c>
      <c r="CS21" s="15">
        <v>136.5106802</v>
      </c>
      <c r="CT21" s="15">
        <v>127.381866</v>
      </c>
      <c r="CU21" s="15">
        <v>125.96183499999999</v>
      </c>
      <c r="CV21" s="15">
        <v>138.67549634</v>
      </c>
      <c r="CW21" s="15">
        <v>134.02213499999999</v>
      </c>
      <c r="CX21" s="15">
        <v>127.70752400000001</v>
      </c>
      <c r="CY21" s="15">
        <v>143.48337604</v>
      </c>
      <c r="CZ21" s="15">
        <v>125.418699</v>
      </c>
      <c r="DA21" s="15">
        <v>127.63711000000001</v>
      </c>
      <c r="DB21" s="15">
        <v>128.34702899999999</v>
      </c>
      <c r="DC21" s="15">
        <v>130.55056999999999</v>
      </c>
      <c r="DD21" s="15">
        <v>137.65453400000001</v>
      </c>
      <c r="DE21" s="15">
        <v>138.07888</v>
      </c>
      <c r="DF21" s="15">
        <v>135.718514</v>
      </c>
      <c r="DG21" s="15">
        <v>135.09106199999999</v>
      </c>
      <c r="DH21" s="15">
        <v>130.515502</v>
      </c>
      <c r="DI21" s="15">
        <v>130.93406999999999</v>
      </c>
      <c r="DJ21" s="15">
        <v>129.62716449999999</v>
      </c>
      <c r="DK21" s="15">
        <v>135.40992499999999</v>
      </c>
      <c r="DL21" s="15">
        <v>146.43264542</v>
      </c>
      <c r="DM21" s="15">
        <v>137.97077899999999</v>
      </c>
      <c r="DN21" s="15">
        <v>137.437307</v>
      </c>
      <c r="DO21" s="15">
        <v>126.03127367</v>
      </c>
      <c r="DP21" s="15">
        <v>142.13376</v>
      </c>
      <c r="DQ21" s="15">
        <v>140.24014</v>
      </c>
      <c r="DR21" s="15">
        <v>137.10638299999999</v>
      </c>
      <c r="DS21" s="15">
        <v>120.86226499999999</v>
      </c>
      <c r="DT21" s="15">
        <v>140.098253</v>
      </c>
      <c r="DU21" s="15">
        <v>126.080849</v>
      </c>
      <c r="DV21" s="15">
        <v>126.58866500000001</v>
      </c>
      <c r="DW21" s="15">
        <v>130.69511700000001</v>
      </c>
      <c r="DX21" s="15">
        <v>136.256238</v>
      </c>
      <c r="DY21" s="15">
        <v>136.65897699999999</v>
      </c>
      <c r="DZ21" s="15">
        <v>125.366635</v>
      </c>
      <c r="EA21" s="15">
        <v>122.882144</v>
      </c>
      <c r="EB21" s="15">
        <v>122.882144</v>
      </c>
      <c r="EC21" s="15">
        <v>125.62893419</v>
      </c>
      <c r="ED21" s="15">
        <v>130.11756600000001</v>
      </c>
      <c r="EE21" s="15">
        <v>130.448745</v>
      </c>
      <c r="EF21" s="15">
        <v>126.76002800000001</v>
      </c>
      <c r="EG21" s="15">
        <v>127.409426</v>
      </c>
      <c r="EH21" s="15">
        <v>133.01811699999999</v>
      </c>
      <c r="EI21" s="15">
        <v>131.419736</v>
      </c>
      <c r="EJ21" s="15">
        <v>154.16908610999999</v>
      </c>
      <c r="EK21" s="15">
        <v>131.708911</v>
      </c>
      <c r="EL21" s="15">
        <v>131.708911</v>
      </c>
      <c r="EM21" s="15">
        <v>126.610319</v>
      </c>
      <c r="EN21" s="15">
        <v>135.31646000000001</v>
      </c>
      <c r="EO21" s="15">
        <v>135.80582200000001</v>
      </c>
      <c r="EP21" s="15">
        <v>135.718514</v>
      </c>
      <c r="EQ21" s="15">
        <v>127.16022700000001</v>
      </c>
      <c r="ER21" s="15">
        <v>130.29494399999999</v>
      </c>
      <c r="ES21" s="15">
        <v>142.07931600000001</v>
      </c>
      <c r="ET21" s="15">
        <v>127.11926800000001</v>
      </c>
      <c r="EU21" s="15">
        <v>127.508488</v>
      </c>
      <c r="EV21" s="15">
        <v>131.3924897</v>
      </c>
      <c r="EW21" s="15">
        <v>126.66411600000001</v>
      </c>
      <c r="EX21" s="15">
        <v>125.813204</v>
      </c>
      <c r="EY21" s="15">
        <v>126.916522</v>
      </c>
      <c r="EZ21" s="15">
        <v>133.027163</v>
      </c>
      <c r="FA21" s="15">
        <v>133.66544200000001</v>
      </c>
      <c r="FB21" s="15">
        <v>128.40076300000001</v>
      </c>
      <c r="FC21" s="15">
        <v>126.74054599999999</v>
      </c>
      <c r="FD21" s="15">
        <v>130.66294400000001</v>
      </c>
      <c r="FE21" s="15">
        <v>131.348422</v>
      </c>
      <c r="FF21" s="15">
        <v>131.635166</v>
      </c>
      <c r="FG21" s="15">
        <v>152.49407743</v>
      </c>
      <c r="FH21" s="15">
        <v>134.195898</v>
      </c>
      <c r="FI21" s="15">
        <v>141.69769299999999</v>
      </c>
      <c r="FJ21" s="15">
        <v>129.26191900000001</v>
      </c>
      <c r="FK21" s="15">
        <v>166.45094434000001</v>
      </c>
      <c r="FL21" s="15">
        <v>137.44483276</v>
      </c>
      <c r="FM21" s="15">
        <v>147.41575900000001</v>
      </c>
      <c r="FN21" s="15">
        <v>123.93710799999999</v>
      </c>
      <c r="FO21" s="15">
        <v>124.438241</v>
      </c>
      <c r="FP21" s="15">
        <v>127.439449</v>
      </c>
      <c r="FQ21" s="15">
        <v>129.535462</v>
      </c>
      <c r="FR21" s="15">
        <v>142.40615005999999</v>
      </c>
      <c r="FS21" s="15">
        <v>141.958619</v>
      </c>
      <c r="FT21" s="15">
        <v>142.38892100000001</v>
      </c>
      <c r="FU21" s="15">
        <v>133.99215599999999</v>
      </c>
      <c r="FV21" s="15">
        <v>133.99215599999999</v>
      </c>
      <c r="FW21" s="15">
        <v>143.735713</v>
      </c>
      <c r="FX21" s="15">
        <v>143.735713</v>
      </c>
      <c r="FY21" s="15">
        <v>142.55859000000001</v>
      </c>
      <c r="FZ21" s="15">
        <v>137.13743299999999</v>
      </c>
      <c r="GA21" s="15">
        <v>136.94799800000001</v>
      </c>
      <c r="GB21" s="15">
        <v>129.224907</v>
      </c>
      <c r="GC21" s="15">
        <v>128.79834099999999</v>
      </c>
      <c r="GD21" s="15">
        <v>135.16523993999999</v>
      </c>
      <c r="GE21" s="15">
        <v>134.41767100000001</v>
      </c>
      <c r="GF21" s="15">
        <v>135.71036799999999</v>
      </c>
      <c r="GG21" s="15">
        <v>141.31031999999999</v>
      </c>
      <c r="GH21" s="15">
        <v>141.31031999999999</v>
      </c>
      <c r="GI21" s="15">
        <v>133.90298899999999</v>
      </c>
      <c r="GJ21" s="15">
        <v>123.77161133</v>
      </c>
      <c r="GK21" s="15">
        <v>133.646638</v>
      </c>
      <c r="GL21" s="15">
        <v>135.09106199999999</v>
      </c>
      <c r="GM21" s="15">
        <v>143.1930164</v>
      </c>
      <c r="GN21" s="15">
        <v>128.43102099999999</v>
      </c>
      <c r="GO21" s="15">
        <v>143.1930164</v>
      </c>
      <c r="GP21" s="15">
        <v>133.99215599999999</v>
      </c>
      <c r="GQ21" s="15">
        <v>129.11672999999999</v>
      </c>
      <c r="GR21" s="15">
        <v>134.117121</v>
      </c>
      <c r="GS21" s="15">
        <v>132.75465399999999</v>
      </c>
      <c r="GT21" s="15">
        <v>125.811786</v>
      </c>
      <c r="GU21" s="15">
        <v>124.798269</v>
      </c>
      <c r="GV21" s="15">
        <v>129.66359199999999</v>
      </c>
      <c r="GW21" s="15">
        <v>126.984465</v>
      </c>
      <c r="GX21" s="15">
        <v>138.869167</v>
      </c>
      <c r="GY21" s="15">
        <v>137.04841999999999</v>
      </c>
      <c r="GZ21" s="15">
        <v>136.19695999999999</v>
      </c>
      <c r="HA21" s="15">
        <v>135.96252100000001</v>
      </c>
      <c r="HB21" s="15">
        <v>129.66359199999999</v>
      </c>
      <c r="HC21" s="15">
        <v>129.66359199999999</v>
      </c>
      <c r="HD21" s="15">
        <v>129.66359199999999</v>
      </c>
      <c r="HE21" s="15">
        <v>134.17572699999999</v>
      </c>
      <c r="HF21" s="15">
        <v>141.85506599999999</v>
      </c>
      <c r="HG21" s="15">
        <v>142.07931600000001</v>
      </c>
      <c r="HH21" s="15">
        <v>142.07931600000001</v>
      </c>
      <c r="HI21" s="15">
        <v>142.07931600000001</v>
      </c>
      <c r="HJ21" s="15">
        <v>135.79951</v>
      </c>
      <c r="HK21" s="15">
        <v>139.952123</v>
      </c>
      <c r="HL21" s="15">
        <v>139.340833</v>
      </c>
      <c r="HM21" s="15">
        <v>142.474974</v>
      </c>
      <c r="HN21" s="15">
        <v>137.75091499999999</v>
      </c>
      <c r="HO21" s="15">
        <v>137.895285</v>
      </c>
      <c r="HP21" s="15">
        <v>126.03976382</v>
      </c>
      <c r="HQ21" s="15">
        <v>142.05235999999999</v>
      </c>
      <c r="HR21" s="15">
        <v>129.390861</v>
      </c>
      <c r="HS21" s="15">
        <v>129.79101900000001</v>
      </c>
      <c r="HT21" s="15">
        <v>130.820877</v>
      </c>
      <c r="HU21" s="15">
        <v>127.106285</v>
      </c>
      <c r="HV21" s="15">
        <v>123.82160175</v>
      </c>
      <c r="HW21" s="15">
        <v>122.26450149999999</v>
      </c>
      <c r="HX21" s="15">
        <v>122.854731</v>
      </c>
      <c r="HY21" s="15">
        <v>131.81687539999999</v>
      </c>
      <c r="HZ21" s="15">
        <v>129.77212800000001</v>
      </c>
      <c r="IA21" s="15">
        <v>143.163895</v>
      </c>
    </row>
    <row r="22" spans="1:235" s="4" customFormat="1" x14ac:dyDescent="0.2">
      <c r="A22" s="2"/>
      <c r="B22" s="10">
        <v>46172.395833333336</v>
      </c>
      <c r="C22" s="15">
        <v>141.12706861000001</v>
      </c>
      <c r="D22" s="15">
        <v>136.725798</v>
      </c>
      <c r="E22" s="15">
        <v>137.09002899999999</v>
      </c>
      <c r="F22" s="15">
        <v>136.86384100000001</v>
      </c>
      <c r="G22" s="15">
        <v>136.725798</v>
      </c>
      <c r="H22" s="15">
        <v>129.35053099999999</v>
      </c>
      <c r="I22" s="15">
        <v>136.65877800000001</v>
      </c>
      <c r="J22" s="15">
        <v>136.08077900000001</v>
      </c>
      <c r="K22" s="15">
        <v>137.08994000000001</v>
      </c>
      <c r="L22" s="15">
        <v>127.52356899999999</v>
      </c>
      <c r="M22" s="15">
        <v>138.52416600000001</v>
      </c>
      <c r="N22" s="15">
        <v>137.462504</v>
      </c>
      <c r="O22" s="15">
        <v>136.024809</v>
      </c>
      <c r="P22" s="15">
        <v>143.31738899999999</v>
      </c>
      <c r="Q22" s="15">
        <v>132.03597809999999</v>
      </c>
      <c r="R22" s="15">
        <v>137.45506499999999</v>
      </c>
      <c r="S22" s="15">
        <v>134.07462699999999</v>
      </c>
      <c r="T22" s="15">
        <v>141.48238499999999</v>
      </c>
      <c r="U22" s="15">
        <v>121.6204125</v>
      </c>
      <c r="V22" s="15">
        <v>122.452381</v>
      </c>
      <c r="W22" s="15">
        <v>139.258689</v>
      </c>
      <c r="X22" s="15">
        <v>129.52290199999999</v>
      </c>
      <c r="Y22" s="15">
        <v>125.88303399999999</v>
      </c>
      <c r="Z22" s="15">
        <v>128.12692799999999</v>
      </c>
      <c r="AA22" s="15">
        <v>139.766436</v>
      </c>
      <c r="AB22" s="15">
        <v>123.70433800000001</v>
      </c>
      <c r="AC22" s="15">
        <v>129.012776</v>
      </c>
      <c r="AD22" s="15">
        <v>129.736593</v>
      </c>
      <c r="AE22" s="15">
        <v>129.14953499999999</v>
      </c>
      <c r="AF22" s="15">
        <v>125.855527</v>
      </c>
      <c r="AG22" s="15">
        <v>138.90614425000001</v>
      </c>
      <c r="AH22" s="15">
        <v>138.53934515</v>
      </c>
      <c r="AI22" s="15">
        <v>139.63980799999999</v>
      </c>
      <c r="AJ22" s="15">
        <v>139.56823299999999</v>
      </c>
      <c r="AK22" s="15">
        <v>123.691568</v>
      </c>
      <c r="AL22" s="15">
        <v>139.59899799999999</v>
      </c>
      <c r="AM22" s="15">
        <v>124.33161067</v>
      </c>
      <c r="AN22" s="15">
        <v>124.74637800000001</v>
      </c>
      <c r="AO22" s="15">
        <v>135.90318099999999</v>
      </c>
      <c r="AP22" s="15">
        <v>125.06903200000001</v>
      </c>
      <c r="AQ22" s="15">
        <v>122.840774</v>
      </c>
      <c r="AR22" s="15">
        <v>123.37207100000001</v>
      </c>
      <c r="AS22" s="15">
        <v>130.830928</v>
      </c>
      <c r="AT22" s="15">
        <v>135.43309199999999</v>
      </c>
      <c r="AU22" s="15">
        <v>135.43309199999999</v>
      </c>
      <c r="AV22" s="15">
        <v>138.56507199999999</v>
      </c>
      <c r="AW22" s="15">
        <v>130.188076</v>
      </c>
      <c r="AX22" s="15">
        <v>128.21916300000001</v>
      </c>
      <c r="AY22" s="15">
        <v>128.59542300000001</v>
      </c>
      <c r="AZ22" s="15">
        <v>142.079317</v>
      </c>
      <c r="BA22" s="15">
        <v>127.611535</v>
      </c>
      <c r="BB22" s="15">
        <v>127.10678799999999</v>
      </c>
      <c r="BC22" s="15">
        <v>126.484441</v>
      </c>
      <c r="BD22" s="15">
        <v>126.73312275000001</v>
      </c>
      <c r="BE22" s="15">
        <v>126.328962</v>
      </c>
      <c r="BF22" s="15">
        <v>127.052581</v>
      </c>
      <c r="BG22" s="15">
        <v>137.89278999999999</v>
      </c>
      <c r="BH22" s="15">
        <v>138.75641899999999</v>
      </c>
      <c r="BI22" s="15">
        <v>138.75641899999999</v>
      </c>
      <c r="BJ22" s="15">
        <v>138.75641899999999</v>
      </c>
      <c r="BK22" s="15">
        <v>125.96857</v>
      </c>
      <c r="BL22" s="15">
        <v>126.467477</v>
      </c>
      <c r="BM22" s="15">
        <v>136.70642699999999</v>
      </c>
      <c r="BN22" s="15">
        <v>136.159549</v>
      </c>
      <c r="BO22" s="15">
        <v>130.249301</v>
      </c>
      <c r="BP22" s="15">
        <v>127.587985</v>
      </c>
      <c r="BQ22" s="15">
        <v>137.51333399999999</v>
      </c>
      <c r="BR22" s="15">
        <v>123.729455</v>
      </c>
      <c r="BS22" s="15">
        <v>123.75543819000001</v>
      </c>
      <c r="BT22" s="15">
        <v>130.964134</v>
      </c>
      <c r="BU22" s="15">
        <v>132.58592425000001</v>
      </c>
      <c r="BV22" s="15">
        <v>135.02349118000001</v>
      </c>
      <c r="BW22" s="15">
        <v>141.93723600000001</v>
      </c>
      <c r="BX22" s="15">
        <v>135.75370899999999</v>
      </c>
      <c r="BY22" s="15">
        <v>130.673528</v>
      </c>
      <c r="BZ22" s="15">
        <v>130.774497</v>
      </c>
      <c r="CA22" s="15">
        <v>143.19261</v>
      </c>
      <c r="CB22" s="15">
        <v>141.58708100000001</v>
      </c>
      <c r="CC22" s="15">
        <v>129.84568300000001</v>
      </c>
      <c r="CD22" s="15">
        <v>135.708428</v>
      </c>
      <c r="CE22" s="15">
        <v>134.79254</v>
      </c>
      <c r="CF22" s="15">
        <v>140.12237999999999</v>
      </c>
      <c r="CG22" s="15">
        <v>129.90842799999999</v>
      </c>
      <c r="CH22" s="15">
        <v>141.93723600000001</v>
      </c>
      <c r="CI22" s="15">
        <v>126.97582567000001</v>
      </c>
      <c r="CJ22" s="15">
        <v>127.49153099999999</v>
      </c>
      <c r="CK22" s="15">
        <v>129.533738</v>
      </c>
      <c r="CL22" s="15">
        <v>143.71665400000001</v>
      </c>
      <c r="CM22" s="15">
        <v>144.737258</v>
      </c>
      <c r="CN22" s="15">
        <v>142.863022</v>
      </c>
      <c r="CO22" s="15">
        <v>141.18874199999999</v>
      </c>
      <c r="CP22" s="15">
        <v>142.729455</v>
      </c>
      <c r="CQ22" s="15">
        <v>130.86970400000001</v>
      </c>
      <c r="CR22" s="15">
        <v>133.734015</v>
      </c>
      <c r="CS22" s="15">
        <v>136.73182531</v>
      </c>
      <c r="CT22" s="15">
        <v>127.41025</v>
      </c>
      <c r="CU22" s="15">
        <v>125.813749</v>
      </c>
      <c r="CV22" s="15">
        <v>138.86615394</v>
      </c>
      <c r="CW22" s="15">
        <v>134.48598999999999</v>
      </c>
      <c r="CX22" s="15">
        <v>127.73705699999999</v>
      </c>
      <c r="CY22" s="15">
        <v>143.45137808999999</v>
      </c>
      <c r="CZ22" s="15">
        <v>125.37993299999999</v>
      </c>
      <c r="DA22" s="15">
        <v>127.337962</v>
      </c>
      <c r="DB22" s="15">
        <v>128.047955</v>
      </c>
      <c r="DC22" s="15">
        <v>130.338312</v>
      </c>
      <c r="DD22" s="15">
        <v>137.754875</v>
      </c>
      <c r="DE22" s="15">
        <v>138.191937</v>
      </c>
      <c r="DF22" s="15">
        <v>135.75370899999999</v>
      </c>
      <c r="DG22" s="15">
        <v>135.12018699999999</v>
      </c>
      <c r="DH22" s="15">
        <v>130.252161</v>
      </c>
      <c r="DI22" s="15">
        <v>130.774497</v>
      </c>
      <c r="DJ22" s="15">
        <v>129.5471</v>
      </c>
      <c r="DK22" s="15">
        <v>135.47150400000001</v>
      </c>
      <c r="DL22" s="15">
        <v>146.9869291</v>
      </c>
      <c r="DM22" s="15">
        <v>138.07549399999999</v>
      </c>
      <c r="DN22" s="15">
        <v>137.499167</v>
      </c>
      <c r="DO22" s="15">
        <v>126.01297700000001</v>
      </c>
      <c r="DP22" s="15">
        <v>142.818941</v>
      </c>
      <c r="DQ22" s="15">
        <v>140.83288200000001</v>
      </c>
      <c r="DR22" s="15">
        <v>137.55587600000001</v>
      </c>
      <c r="DS22" s="15">
        <v>121.16452700000001</v>
      </c>
      <c r="DT22" s="15">
        <v>140.692373</v>
      </c>
      <c r="DU22" s="15">
        <v>126.079429</v>
      </c>
      <c r="DV22" s="15">
        <v>126.588565</v>
      </c>
      <c r="DW22" s="15">
        <v>130.618066</v>
      </c>
      <c r="DX22" s="15">
        <v>136.309597</v>
      </c>
      <c r="DY22" s="15">
        <v>136.722511</v>
      </c>
      <c r="DZ22" s="15">
        <v>125.631978</v>
      </c>
      <c r="EA22" s="15">
        <v>122.894929</v>
      </c>
      <c r="EB22" s="15">
        <v>122.894929</v>
      </c>
      <c r="EC22" s="15">
        <v>125.85184388</v>
      </c>
      <c r="ED22" s="15">
        <v>130.15895</v>
      </c>
      <c r="EE22" s="15">
        <v>130.48652899999999</v>
      </c>
      <c r="EF22" s="15">
        <v>126.542631</v>
      </c>
      <c r="EG22" s="15">
        <v>127.226342</v>
      </c>
      <c r="EH22" s="15">
        <v>134.98429300000001</v>
      </c>
      <c r="EI22" s="15">
        <v>131.34656200000001</v>
      </c>
      <c r="EJ22" s="15">
        <v>154.13470515</v>
      </c>
      <c r="EK22" s="15">
        <v>131.52490399999999</v>
      </c>
      <c r="EL22" s="15">
        <v>131.52490399999999</v>
      </c>
      <c r="EM22" s="15">
        <v>126.481754</v>
      </c>
      <c r="EN22" s="15">
        <v>135.348364</v>
      </c>
      <c r="EO22" s="15">
        <v>135.83943300000001</v>
      </c>
      <c r="EP22" s="15">
        <v>135.75370899999999</v>
      </c>
      <c r="EQ22" s="15">
        <v>127.444676</v>
      </c>
      <c r="ER22" s="15">
        <v>130.25482600000001</v>
      </c>
      <c r="ES22" s="15">
        <v>142.76869500000001</v>
      </c>
      <c r="ET22" s="15">
        <v>127.138025</v>
      </c>
      <c r="EU22" s="15">
        <v>127.522598</v>
      </c>
      <c r="EV22" s="15">
        <v>131.44595570999999</v>
      </c>
      <c r="EW22" s="15">
        <v>126.678647</v>
      </c>
      <c r="EX22" s="15">
        <v>125.810868</v>
      </c>
      <c r="EY22" s="15">
        <v>126.90430499999999</v>
      </c>
      <c r="EZ22" s="15">
        <v>133.21005500000001</v>
      </c>
      <c r="FA22" s="15">
        <v>133.624146</v>
      </c>
      <c r="FB22" s="15">
        <v>128.60934399999999</v>
      </c>
      <c r="FC22" s="15">
        <v>126.862582</v>
      </c>
      <c r="FD22" s="15">
        <v>130.953035</v>
      </c>
      <c r="FE22" s="15">
        <v>131.44860600000001</v>
      </c>
      <c r="FF22" s="15">
        <v>131.656047</v>
      </c>
      <c r="FG22" s="15">
        <v>152.78514239</v>
      </c>
      <c r="FH22" s="15">
        <v>134.67837599999999</v>
      </c>
      <c r="FI22" s="15">
        <v>142.36975899999999</v>
      </c>
      <c r="FJ22" s="15">
        <v>129.31750099999999</v>
      </c>
      <c r="FK22" s="15">
        <v>167.15308458999999</v>
      </c>
      <c r="FL22" s="15">
        <v>138.10853564999999</v>
      </c>
      <c r="FM22" s="15">
        <v>147.885547</v>
      </c>
      <c r="FN22" s="15">
        <v>124.01392</v>
      </c>
      <c r="FO22" s="15">
        <v>124.49517400000001</v>
      </c>
      <c r="FP22" s="15">
        <v>127.427216</v>
      </c>
      <c r="FQ22" s="15">
        <v>129.533738</v>
      </c>
      <c r="FR22" s="15">
        <v>143.20993630999999</v>
      </c>
      <c r="FS22" s="15">
        <v>142.74303599999999</v>
      </c>
      <c r="FT22" s="15">
        <v>143.19261</v>
      </c>
      <c r="FU22" s="15">
        <v>134.01107999999999</v>
      </c>
      <c r="FV22" s="15">
        <v>134.01107999999999</v>
      </c>
      <c r="FW22" s="15">
        <v>149.427772</v>
      </c>
      <c r="FX22" s="15">
        <v>149.427772</v>
      </c>
      <c r="FY22" s="15">
        <v>147.86833799999999</v>
      </c>
      <c r="FZ22" s="15">
        <v>137.18257</v>
      </c>
      <c r="GA22" s="15">
        <v>136.99421000000001</v>
      </c>
      <c r="GB22" s="15">
        <v>128.978926</v>
      </c>
      <c r="GC22" s="15">
        <v>128.613654</v>
      </c>
      <c r="GD22" s="15">
        <v>135.1668545</v>
      </c>
      <c r="GE22" s="15">
        <v>134.74175399999999</v>
      </c>
      <c r="GF22" s="15">
        <v>136.102577</v>
      </c>
      <c r="GG22" s="15">
        <v>141.93723600000001</v>
      </c>
      <c r="GH22" s="15">
        <v>141.93723600000001</v>
      </c>
      <c r="GI22" s="15">
        <v>133.758003</v>
      </c>
      <c r="GJ22" s="15">
        <v>123.6598</v>
      </c>
      <c r="GK22" s="15">
        <v>133.67427499999999</v>
      </c>
      <c r="GL22" s="15">
        <v>135.12018699999999</v>
      </c>
      <c r="GM22" s="15">
        <v>143.16108320000001</v>
      </c>
      <c r="GN22" s="15">
        <v>128.778516</v>
      </c>
      <c r="GO22" s="15">
        <v>143.16108320000001</v>
      </c>
      <c r="GP22" s="15">
        <v>134.01107999999999</v>
      </c>
      <c r="GQ22" s="15">
        <v>129.04092800000001</v>
      </c>
      <c r="GR22" s="15">
        <v>134.135841</v>
      </c>
      <c r="GS22" s="15">
        <v>132.70782199999999</v>
      </c>
      <c r="GT22" s="15">
        <v>125.773658</v>
      </c>
      <c r="GU22" s="15">
        <v>124.870003</v>
      </c>
      <c r="GV22" s="15">
        <v>129.37367499999999</v>
      </c>
      <c r="GW22" s="15">
        <v>127.151166</v>
      </c>
      <c r="GX22" s="15">
        <v>139.454959</v>
      </c>
      <c r="GY22" s="15">
        <v>137.04080500000001</v>
      </c>
      <c r="GZ22" s="15">
        <v>136.21858800000001</v>
      </c>
      <c r="HA22" s="15">
        <v>135.99228199999999</v>
      </c>
      <c r="HB22" s="15">
        <v>129.37367499999999</v>
      </c>
      <c r="HC22" s="15">
        <v>129.09866400000001</v>
      </c>
      <c r="HD22" s="15">
        <v>129.37367499999999</v>
      </c>
      <c r="HE22" s="15">
        <v>134.19490999999999</v>
      </c>
      <c r="HF22" s="15">
        <v>142.55013299999999</v>
      </c>
      <c r="HG22" s="15">
        <v>142.76869500000001</v>
      </c>
      <c r="HH22" s="15">
        <v>142.76869500000001</v>
      </c>
      <c r="HI22" s="15">
        <v>142.76869500000001</v>
      </c>
      <c r="HJ22" s="15">
        <v>136.304832</v>
      </c>
      <c r="HK22" s="15">
        <v>139.92647500000001</v>
      </c>
      <c r="HL22" s="15">
        <v>139.33125799999999</v>
      </c>
      <c r="HM22" s="15">
        <v>143.229478</v>
      </c>
      <c r="HN22" s="15">
        <v>137.84498199999999</v>
      </c>
      <c r="HO22" s="15">
        <v>138.39851400000001</v>
      </c>
      <c r="HP22" s="15">
        <v>126.38078881</v>
      </c>
      <c r="HQ22" s="15">
        <v>142.73748699999999</v>
      </c>
      <c r="HR22" s="15">
        <v>129.43881300000001</v>
      </c>
      <c r="HS22" s="15">
        <v>129.838662</v>
      </c>
      <c r="HT22" s="15">
        <v>131.052864</v>
      </c>
      <c r="HU22" s="15">
        <v>127.059111</v>
      </c>
      <c r="HV22" s="15">
        <v>123.6467433</v>
      </c>
      <c r="HW22" s="15">
        <v>122.369674</v>
      </c>
      <c r="HX22" s="15">
        <v>122.95322899999999</v>
      </c>
      <c r="HY22" s="15">
        <v>132.41793407</v>
      </c>
      <c r="HZ22" s="15">
        <v>129.82520400000001</v>
      </c>
      <c r="IA22" s="15">
        <v>143.86951199999999</v>
      </c>
    </row>
    <row r="23" spans="1:235" s="4" customFormat="1" x14ac:dyDescent="0.2">
      <c r="A23" s="2"/>
      <c r="B23" s="10">
        <v>46172.416666666664</v>
      </c>
      <c r="C23" s="15">
        <v>142.15907369999999</v>
      </c>
      <c r="D23" s="15">
        <v>137.281307</v>
      </c>
      <c r="E23" s="15">
        <v>137.658357</v>
      </c>
      <c r="F23" s="15">
        <v>137.42598899999999</v>
      </c>
      <c r="G23" s="15">
        <v>137.281307</v>
      </c>
      <c r="H23" s="15">
        <v>129.82455100000001</v>
      </c>
      <c r="I23" s="15">
        <v>136.946326</v>
      </c>
      <c r="J23" s="15">
        <v>136.35238200000001</v>
      </c>
      <c r="K23" s="15">
        <v>137.39141599999999</v>
      </c>
      <c r="L23" s="15">
        <v>128.19981300000001</v>
      </c>
      <c r="M23" s="15">
        <v>138.99683899999999</v>
      </c>
      <c r="N23" s="15">
        <v>138.15689499999999</v>
      </c>
      <c r="O23" s="15">
        <v>136.79334399999999</v>
      </c>
      <c r="P23" s="15">
        <v>144.40098800000001</v>
      </c>
      <c r="Q23" s="15">
        <v>133.03932001000001</v>
      </c>
      <c r="R23" s="15">
        <v>137.833607</v>
      </c>
      <c r="S23" s="15">
        <v>134.383678</v>
      </c>
      <c r="T23" s="15">
        <v>142.49290199999999</v>
      </c>
      <c r="U23" s="15">
        <v>121.116953</v>
      </c>
      <c r="V23" s="15">
        <v>122.039119</v>
      </c>
      <c r="W23" s="15">
        <v>140.187085</v>
      </c>
      <c r="X23" s="15">
        <v>130.05447599999999</v>
      </c>
      <c r="Y23" s="15">
        <v>126.334434</v>
      </c>
      <c r="Z23" s="15">
        <v>128.62396699999999</v>
      </c>
      <c r="AA23" s="15">
        <v>140.25132099999999</v>
      </c>
      <c r="AB23" s="15">
        <v>123.92990399999999</v>
      </c>
      <c r="AC23" s="15">
        <v>129.91375199999999</v>
      </c>
      <c r="AD23" s="15">
        <v>130.32767200000001</v>
      </c>
      <c r="AE23" s="15">
        <v>129.66633200000001</v>
      </c>
      <c r="AF23" s="15">
        <v>126.185052</v>
      </c>
      <c r="AG23" s="15">
        <v>140.04545450000001</v>
      </c>
      <c r="AH23" s="15">
        <v>139.54440195000001</v>
      </c>
      <c r="AI23" s="15">
        <v>140.565203</v>
      </c>
      <c r="AJ23" s="15">
        <v>140.548563</v>
      </c>
      <c r="AK23" s="15">
        <v>123.87151799999999</v>
      </c>
      <c r="AL23" s="15">
        <v>140.52989400000001</v>
      </c>
      <c r="AM23" s="15">
        <v>124.31844233</v>
      </c>
      <c r="AN23" s="15">
        <v>124.824117</v>
      </c>
      <c r="AO23" s="15">
        <v>136.25013799999999</v>
      </c>
      <c r="AP23" s="15">
        <v>125.303882</v>
      </c>
      <c r="AQ23" s="15">
        <v>123.09738</v>
      </c>
      <c r="AR23" s="15">
        <v>123.63099099999999</v>
      </c>
      <c r="AS23" s="15">
        <v>131.02851899999999</v>
      </c>
      <c r="AT23" s="15">
        <v>135.87937500000001</v>
      </c>
      <c r="AU23" s="15">
        <v>135.87937500000001</v>
      </c>
      <c r="AV23" s="15">
        <v>139.02979500000001</v>
      </c>
      <c r="AW23" s="15">
        <v>130.78868299999999</v>
      </c>
      <c r="AX23" s="15">
        <v>129.30527749999999</v>
      </c>
      <c r="AY23" s="15">
        <v>129.63131200000001</v>
      </c>
      <c r="AZ23" s="15">
        <v>143.14590899999999</v>
      </c>
      <c r="BA23" s="15">
        <v>128.16268400000001</v>
      </c>
      <c r="BB23" s="15">
        <v>127.66139</v>
      </c>
      <c r="BC23" s="15">
        <v>127.04173299999999</v>
      </c>
      <c r="BD23" s="15">
        <v>127.28961025</v>
      </c>
      <c r="BE23" s="15">
        <v>126.88862399999999</v>
      </c>
      <c r="BF23" s="15">
        <v>127.60745199999999</v>
      </c>
      <c r="BG23" s="15">
        <v>138.29778999999999</v>
      </c>
      <c r="BH23" s="15">
        <v>139.23129299999999</v>
      </c>
      <c r="BI23" s="15">
        <v>139.23129299999999</v>
      </c>
      <c r="BJ23" s="15">
        <v>139.23129299999999</v>
      </c>
      <c r="BK23" s="15">
        <v>126.239079</v>
      </c>
      <c r="BL23" s="15">
        <v>126.769961</v>
      </c>
      <c r="BM23" s="15">
        <v>137.59114400000001</v>
      </c>
      <c r="BN23" s="15">
        <v>137.00672499999999</v>
      </c>
      <c r="BO23" s="15">
        <v>131.33165099999999</v>
      </c>
      <c r="BP23" s="15">
        <v>128.36694700000001</v>
      </c>
      <c r="BQ23" s="15">
        <v>137.97304500000001</v>
      </c>
      <c r="BR23" s="15">
        <v>123.94477000000001</v>
      </c>
      <c r="BS23" s="15">
        <v>123.97079840000001</v>
      </c>
      <c r="BT23" s="15">
        <v>131.30256299999999</v>
      </c>
      <c r="BU23" s="15">
        <v>133.17294075000001</v>
      </c>
      <c r="BV23" s="15">
        <v>136.22182398000001</v>
      </c>
      <c r="BW23" s="15">
        <v>142.99704800000001</v>
      </c>
      <c r="BX23" s="15">
        <v>136.14175499999999</v>
      </c>
      <c r="BY23" s="15">
        <v>131.834057</v>
      </c>
      <c r="BZ23" s="15">
        <v>131.93512000000001</v>
      </c>
      <c r="CA23" s="15">
        <v>143.970855</v>
      </c>
      <c r="CB23" s="15">
        <v>142.06131500000001</v>
      </c>
      <c r="CC23" s="15">
        <v>130.82467299999999</v>
      </c>
      <c r="CD23" s="15">
        <v>136.05441999999999</v>
      </c>
      <c r="CE23" s="15">
        <v>135.11593199999999</v>
      </c>
      <c r="CF23" s="15">
        <v>140.341038</v>
      </c>
      <c r="CG23" s="15">
        <v>130.29760899999999</v>
      </c>
      <c r="CH23" s="15">
        <v>142.99704800000001</v>
      </c>
      <c r="CI23" s="15">
        <v>127.525381</v>
      </c>
      <c r="CJ23" s="15">
        <v>128.04237900000001</v>
      </c>
      <c r="CK23" s="15">
        <v>129.929374</v>
      </c>
      <c r="CL23" s="15">
        <v>144.81706600000001</v>
      </c>
      <c r="CM23" s="15">
        <v>145.87083699999999</v>
      </c>
      <c r="CN23" s="15">
        <v>144.004873</v>
      </c>
      <c r="CO23" s="15">
        <v>142.21272500000001</v>
      </c>
      <c r="CP23" s="15">
        <v>143.79377500000001</v>
      </c>
      <c r="CQ23" s="15">
        <v>131.60346899999999</v>
      </c>
      <c r="CR23" s="15">
        <v>134.38846699999999</v>
      </c>
      <c r="CS23" s="15">
        <v>137.42168552000001</v>
      </c>
      <c r="CT23" s="15">
        <v>127.892809</v>
      </c>
      <c r="CU23" s="15">
        <v>126.31386500000001</v>
      </c>
      <c r="CV23" s="15">
        <v>139.0685392</v>
      </c>
      <c r="CW23" s="15">
        <v>134.944503</v>
      </c>
      <c r="CX23" s="15">
        <v>128.252611</v>
      </c>
      <c r="CY23" s="15">
        <v>143.94904708000001</v>
      </c>
      <c r="CZ23" s="15">
        <v>125.71260599999999</v>
      </c>
      <c r="DA23" s="15">
        <v>128.03215900000001</v>
      </c>
      <c r="DB23" s="15">
        <v>128.74343500000001</v>
      </c>
      <c r="DC23" s="15">
        <v>131.613418</v>
      </c>
      <c r="DD23" s="15">
        <v>138.10488100000001</v>
      </c>
      <c r="DE23" s="15">
        <v>138.534065</v>
      </c>
      <c r="DF23" s="15">
        <v>136.14175499999999</v>
      </c>
      <c r="DG23" s="15">
        <v>135.50216499999999</v>
      </c>
      <c r="DH23" s="15">
        <v>131.44654800000001</v>
      </c>
      <c r="DI23" s="15">
        <v>131.93512000000001</v>
      </c>
      <c r="DJ23" s="15">
        <v>130.03929650000001</v>
      </c>
      <c r="DK23" s="15">
        <v>135.83057400000001</v>
      </c>
      <c r="DL23" s="15">
        <v>147.47924943000001</v>
      </c>
      <c r="DM23" s="15">
        <v>138.69028900000001</v>
      </c>
      <c r="DN23" s="15">
        <v>138.103599</v>
      </c>
      <c r="DO23" s="15">
        <v>126.57545500000001</v>
      </c>
      <c r="DP23" s="15">
        <v>143.94122100000001</v>
      </c>
      <c r="DQ23" s="15">
        <v>141.834228</v>
      </c>
      <c r="DR23" s="15">
        <v>138.39952600000001</v>
      </c>
      <c r="DS23" s="15">
        <v>121.15542499999999</v>
      </c>
      <c r="DT23" s="15">
        <v>141.69144299999999</v>
      </c>
      <c r="DU23" s="15">
        <v>126.641228</v>
      </c>
      <c r="DV23" s="15">
        <v>127.146792</v>
      </c>
      <c r="DW23" s="15">
        <v>131.30059199999999</v>
      </c>
      <c r="DX23" s="15">
        <v>136.71915999999999</v>
      </c>
      <c r="DY23" s="15">
        <v>137.153842</v>
      </c>
      <c r="DZ23" s="15">
        <v>125.809333</v>
      </c>
      <c r="EA23" s="15">
        <v>123.117031</v>
      </c>
      <c r="EB23" s="15">
        <v>123.117031</v>
      </c>
      <c r="EC23" s="15">
        <v>126.24825496</v>
      </c>
      <c r="ED23" s="15">
        <v>130.59020200000001</v>
      </c>
      <c r="EE23" s="15">
        <v>130.92318900000001</v>
      </c>
      <c r="EF23" s="15">
        <v>127.01441699999999</v>
      </c>
      <c r="EG23" s="15">
        <v>127.709046</v>
      </c>
      <c r="EH23" s="15">
        <v>137.50757999999999</v>
      </c>
      <c r="EI23" s="15">
        <v>132.047358</v>
      </c>
      <c r="EJ23" s="15">
        <v>154.6694373</v>
      </c>
      <c r="EK23" s="15">
        <v>131.73593</v>
      </c>
      <c r="EL23" s="15">
        <v>131.73593</v>
      </c>
      <c r="EM23" s="15">
        <v>126.99332200000001</v>
      </c>
      <c r="EN23" s="15">
        <v>135.73504800000001</v>
      </c>
      <c r="EO23" s="15">
        <v>136.225301</v>
      </c>
      <c r="EP23" s="15">
        <v>136.14175499999999</v>
      </c>
      <c r="EQ23" s="15">
        <v>127.90855000000001</v>
      </c>
      <c r="ER23" s="15">
        <v>131.05493200000001</v>
      </c>
      <c r="ES23" s="15">
        <v>143.88916800000001</v>
      </c>
      <c r="ET23" s="15">
        <v>127.688981</v>
      </c>
      <c r="EU23" s="15">
        <v>128.073711</v>
      </c>
      <c r="EV23" s="15">
        <v>132.06148139000001</v>
      </c>
      <c r="EW23" s="15">
        <v>126.914582</v>
      </c>
      <c r="EX23" s="15">
        <v>126.02864099999999</v>
      </c>
      <c r="EY23" s="15">
        <v>127.133556</v>
      </c>
      <c r="EZ23" s="15">
        <v>133.40419700000001</v>
      </c>
      <c r="FA23" s="15">
        <v>134.001915</v>
      </c>
      <c r="FB23" s="15">
        <v>128.77186499999999</v>
      </c>
      <c r="FC23" s="15">
        <v>127.136627</v>
      </c>
      <c r="FD23" s="15">
        <v>131.437894</v>
      </c>
      <c r="FE23" s="15">
        <v>132.06563399999999</v>
      </c>
      <c r="FF23" s="15">
        <v>132.32827900000001</v>
      </c>
      <c r="FG23" s="15">
        <v>153.63332844000001</v>
      </c>
      <c r="FH23" s="15">
        <v>135.176052</v>
      </c>
      <c r="FI23" s="15">
        <v>143.43777600000001</v>
      </c>
      <c r="FJ23" s="15">
        <v>129.901915</v>
      </c>
      <c r="FK23" s="15">
        <v>168.34173989000001</v>
      </c>
      <c r="FL23" s="15">
        <v>139.0301039</v>
      </c>
      <c r="FM23" s="15">
        <v>148.97527400000001</v>
      </c>
      <c r="FN23" s="15">
        <v>124.335022</v>
      </c>
      <c r="FO23" s="15">
        <v>124.86607100000001</v>
      </c>
      <c r="FP23" s="15">
        <v>127.635865</v>
      </c>
      <c r="FQ23" s="15">
        <v>129.929374</v>
      </c>
      <c r="FR23" s="15">
        <v>143.98827546999999</v>
      </c>
      <c r="FS23" s="15">
        <v>143.50600299999999</v>
      </c>
      <c r="FT23" s="15">
        <v>143.970855</v>
      </c>
      <c r="FU23" s="15">
        <v>134.39044200000001</v>
      </c>
      <c r="FV23" s="15">
        <v>134.39044200000001</v>
      </c>
      <c r="FW23" s="15">
        <v>152.37390099999999</v>
      </c>
      <c r="FX23" s="15">
        <v>152.37390099999999</v>
      </c>
      <c r="FY23" s="15">
        <v>150.78205399999999</v>
      </c>
      <c r="FZ23" s="15">
        <v>137.747851</v>
      </c>
      <c r="GA23" s="15">
        <v>137.56875500000001</v>
      </c>
      <c r="GB23" s="15">
        <v>130.54970599999999</v>
      </c>
      <c r="GC23" s="15">
        <v>130.32322199999999</v>
      </c>
      <c r="GD23" s="15">
        <v>135.86697056</v>
      </c>
      <c r="GE23" s="15">
        <v>135.06165300000001</v>
      </c>
      <c r="GF23" s="15">
        <v>136.87138999999999</v>
      </c>
      <c r="GG23" s="15">
        <v>142.99704800000001</v>
      </c>
      <c r="GH23" s="15">
        <v>142.99704800000001</v>
      </c>
      <c r="GI23" s="15">
        <v>133.98338799999999</v>
      </c>
      <c r="GJ23" s="15">
        <v>123.88521733</v>
      </c>
      <c r="GK23" s="15">
        <v>134.05723499999999</v>
      </c>
      <c r="GL23" s="15">
        <v>135.50216499999999</v>
      </c>
      <c r="GM23" s="15">
        <v>143.65774508000001</v>
      </c>
      <c r="GN23" s="15">
        <v>130.86008799999999</v>
      </c>
      <c r="GO23" s="15">
        <v>143.65774508000001</v>
      </c>
      <c r="GP23" s="15">
        <v>134.39044200000001</v>
      </c>
      <c r="GQ23" s="15">
        <v>129.509379</v>
      </c>
      <c r="GR23" s="15">
        <v>134.511988</v>
      </c>
      <c r="GS23" s="15">
        <v>133.188761</v>
      </c>
      <c r="GT23" s="15">
        <v>126.112133</v>
      </c>
      <c r="GU23" s="15">
        <v>125.10484099999999</v>
      </c>
      <c r="GV23" s="15">
        <v>129.729232</v>
      </c>
      <c r="GW23" s="15">
        <v>127.427587</v>
      </c>
      <c r="GX23" s="15">
        <v>140.44664800000001</v>
      </c>
      <c r="GY23" s="15">
        <v>137.40696299999999</v>
      </c>
      <c r="GZ23" s="15">
        <v>136.598648</v>
      </c>
      <c r="HA23" s="15">
        <v>136.378826</v>
      </c>
      <c r="HB23" s="15">
        <v>129.729232</v>
      </c>
      <c r="HC23" s="15">
        <v>129.24989099999999</v>
      </c>
      <c r="HD23" s="15">
        <v>129.729232</v>
      </c>
      <c r="HE23" s="15">
        <v>134.57171700000001</v>
      </c>
      <c r="HF23" s="15">
        <v>143.67820699999999</v>
      </c>
      <c r="HG23" s="15">
        <v>143.88916800000001</v>
      </c>
      <c r="HH23" s="15">
        <v>143.88916800000001</v>
      </c>
      <c r="HI23" s="15">
        <v>143.88916800000001</v>
      </c>
      <c r="HJ23" s="15">
        <v>136.83800400000001</v>
      </c>
      <c r="HK23" s="15">
        <v>140.47188499999999</v>
      </c>
      <c r="HL23" s="15">
        <v>139.88178400000001</v>
      </c>
      <c r="HM23" s="15">
        <v>143.571676</v>
      </c>
      <c r="HN23" s="15">
        <v>138.154561</v>
      </c>
      <c r="HO23" s="15">
        <v>139.32072700000001</v>
      </c>
      <c r="HP23" s="15">
        <v>128.42360402</v>
      </c>
      <c r="HQ23" s="15">
        <v>143.82395700000001</v>
      </c>
      <c r="HR23" s="15">
        <v>130.04462799999999</v>
      </c>
      <c r="HS23" s="15">
        <v>130.443243</v>
      </c>
      <c r="HT23" s="15">
        <v>131.46512300000001</v>
      </c>
      <c r="HU23" s="15">
        <v>127.39942600000001</v>
      </c>
      <c r="HV23" s="15">
        <v>124.34001034000001</v>
      </c>
      <c r="HW23" s="15">
        <v>122.6030145</v>
      </c>
      <c r="HX23" s="15">
        <v>123.181742</v>
      </c>
      <c r="HY23" s="15">
        <v>133.42738642</v>
      </c>
      <c r="HZ23" s="15">
        <v>130.42291299999999</v>
      </c>
      <c r="IA23" s="15">
        <v>145.018214</v>
      </c>
    </row>
    <row r="24" spans="1:235" s="4" customFormat="1" x14ac:dyDescent="0.2">
      <c r="A24" s="2"/>
      <c r="B24" s="10">
        <v>46172.4375</v>
      </c>
      <c r="C24" s="15">
        <v>186.45141265999999</v>
      </c>
      <c r="D24" s="15">
        <v>180.53707700000001</v>
      </c>
      <c r="E24" s="15">
        <v>181.042158</v>
      </c>
      <c r="F24" s="15">
        <v>180.72692499999999</v>
      </c>
      <c r="G24" s="15">
        <v>180.53707700000001</v>
      </c>
      <c r="H24" s="15">
        <v>170.35334399999999</v>
      </c>
      <c r="I24" s="15">
        <v>178.54327699999999</v>
      </c>
      <c r="J24" s="15">
        <v>177.74201199999999</v>
      </c>
      <c r="K24" s="15">
        <v>179.16333900000001</v>
      </c>
      <c r="L24" s="15">
        <v>168.25314299999999</v>
      </c>
      <c r="M24" s="15">
        <v>182.89946900000001</v>
      </c>
      <c r="N24" s="15">
        <v>179.28587300000001</v>
      </c>
      <c r="O24" s="15">
        <v>177.22287700000001</v>
      </c>
      <c r="P24" s="15">
        <v>188.83304999999999</v>
      </c>
      <c r="Q24" s="15">
        <v>174.46226247000001</v>
      </c>
      <c r="R24" s="15">
        <v>179.57094499999999</v>
      </c>
      <c r="S24" s="15">
        <v>175.45319799999999</v>
      </c>
      <c r="T24" s="15">
        <v>186.27076500000001</v>
      </c>
      <c r="U24" s="15">
        <v>163.1654035</v>
      </c>
      <c r="V24" s="15">
        <v>164.064807</v>
      </c>
      <c r="W24" s="15">
        <v>183.163332</v>
      </c>
      <c r="X24" s="15">
        <v>170.711949</v>
      </c>
      <c r="Y24" s="15">
        <v>165.94403</v>
      </c>
      <c r="Z24" s="15">
        <v>168.92034200000001</v>
      </c>
      <c r="AA24" s="15">
        <v>183.00857400000001</v>
      </c>
      <c r="AB24" s="15">
        <v>162.51695000000001</v>
      </c>
      <c r="AC24" s="15">
        <v>170.39912100000001</v>
      </c>
      <c r="AD24" s="15">
        <v>171.11180999999999</v>
      </c>
      <c r="AE24" s="15">
        <v>170.192453</v>
      </c>
      <c r="AF24" s="15">
        <v>165.82260199999999</v>
      </c>
      <c r="AG24" s="15">
        <v>181.69708349999999</v>
      </c>
      <c r="AH24" s="15">
        <v>181.60648954999999</v>
      </c>
      <c r="AI24" s="15">
        <v>183.011551</v>
      </c>
      <c r="AJ24" s="15">
        <v>182.93478300000001</v>
      </c>
      <c r="AK24" s="15">
        <v>162.62004300000001</v>
      </c>
      <c r="AL24" s="15">
        <v>183.623988</v>
      </c>
      <c r="AM24" s="15">
        <v>162.98365566999999</v>
      </c>
      <c r="AN24" s="15">
        <v>163.64962600000001</v>
      </c>
      <c r="AO24" s="15">
        <v>177.780742</v>
      </c>
      <c r="AP24" s="15">
        <v>164.454677</v>
      </c>
      <c r="AQ24" s="15">
        <v>162.16996900000001</v>
      </c>
      <c r="AR24" s="15">
        <v>162.826033</v>
      </c>
      <c r="AS24" s="15">
        <v>170.80732900000001</v>
      </c>
      <c r="AT24" s="15">
        <v>177.55933899999999</v>
      </c>
      <c r="AU24" s="15">
        <v>177.55933899999999</v>
      </c>
      <c r="AV24" s="15">
        <v>181.69820300000001</v>
      </c>
      <c r="AW24" s="15">
        <v>171.74893299999999</v>
      </c>
      <c r="AX24" s="15">
        <v>169.67872700000001</v>
      </c>
      <c r="AY24" s="15">
        <v>170.12883500000001</v>
      </c>
      <c r="AZ24" s="15">
        <v>187.24555799999999</v>
      </c>
      <c r="BA24" s="15">
        <v>168.24567200000001</v>
      </c>
      <c r="BB24" s="15">
        <v>167.589223</v>
      </c>
      <c r="BC24" s="15">
        <v>166.78226699999999</v>
      </c>
      <c r="BD24" s="15">
        <v>167.10329150000001</v>
      </c>
      <c r="BE24" s="15">
        <v>166.580421</v>
      </c>
      <c r="BF24" s="15">
        <v>167.51875200000001</v>
      </c>
      <c r="BG24" s="15">
        <v>180.76086699999999</v>
      </c>
      <c r="BH24" s="15">
        <v>181.974041</v>
      </c>
      <c r="BI24" s="15">
        <v>181.974041</v>
      </c>
      <c r="BJ24" s="15">
        <v>181.974041</v>
      </c>
      <c r="BK24" s="15">
        <v>165.83095599999999</v>
      </c>
      <c r="BL24" s="15">
        <v>166.44976600000001</v>
      </c>
      <c r="BM24" s="15">
        <v>180.29806099999999</v>
      </c>
      <c r="BN24" s="15">
        <v>179.60174499999999</v>
      </c>
      <c r="BO24" s="15">
        <v>172.16687899999999</v>
      </c>
      <c r="BP24" s="15">
        <v>168.27277799999999</v>
      </c>
      <c r="BQ24" s="15">
        <v>179.82124099999999</v>
      </c>
      <c r="BR24" s="15">
        <v>162.670738</v>
      </c>
      <c r="BS24" s="15">
        <v>162.70489885000001</v>
      </c>
      <c r="BT24" s="15">
        <v>171.77045899999999</v>
      </c>
      <c r="BU24" s="15">
        <v>174.73027250000001</v>
      </c>
      <c r="BV24" s="15">
        <v>178.56051853</v>
      </c>
      <c r="BW24" s="15">
        <v>187.07573500000001</v>
      </c>
      <c r="BX24" s="15">
        <v>177.59624099999999</v>
      </c>
      <c r="BY24" s="15">
        <v>172.80928700000001</v>
      </c>
      <c r="BZ24" s="15">
        <v>172.94147699999999</v>
      </c>
      <c r="CA24" s="15">
        <v>189.500114</v>
      </c>
      <c r="CB24" s="15">
        <v>185.41466700000001</v>
      </c>
      <c r="CC24" s="15">
        <v>171.53855200000001</v>
      </c>
      <c r="CD24" s="15">
        <v>177.64305200000001</v>
      </c>
      <c r="CE24" s="15">
        <v>176.38032200000001</v>
      </c>
      <c r="CF24" s="15">
        <v>183.08783700000001</v>
      </c>
      <c r="CG24" s="15">
        <v>170.24857900000001</v>
      </c>
      <c r="CH24" s="15">
        <v>187.07573500000001</v>
      </c>
      <c r="CI24" s="15">
        <v>167.487932</v>
      </c>
      <c r="CJ24" s="15">
        <v>168.10261700000001</v>
      </c>
      <c r="CK24" s="15">
        <v>170.07492999999999</v>
      </c>
      <c r="CL24" s="15">
        <v>189.85034099999999</v>
      </c>
      <c r="CM24" s="15">
        <v>191.247274</v>
      </c>
      <c r="CN24" s="15">
        <v>188.83450199999999</v>
      </c>
      <c r="CO24" s="15">
        <v>186.18137100000001</v>
      </c>
      <c r="CP24" s="15">
        <v>188.31126800000001</v>
      </c>
      <c r="CQ24" s="15">
        <v>172.85048</v>
      </c>
      <c r="CR24" s="15">
        <v>176.265794</v>
      </c>
      <c r="CS24" s="15">
        <v>180.16638519</v>
      </c>
      <c r="CT24" s="15">
        <v>167.938907</v>
      </c>
      <c r="CU24" s="15">
        <v>165.61100999999999</v>
      </c>
      <c r="CV24" s="15">
        <v>182.77856384</v>
      </c>
      <c r="CW24" s="15">
        <v>177.49776900000001</v>
      </c>
      <c r="CX24" s="15">
        <v>168.34429600000001</v>
      </c>
      <c r="CY24" s="15">
        <v>187.83359505000001</v>
      </c>
      <c r="CZ24" s="15">
        <v>164.91019299999999</v>
      </c>
      <c r="DA24" s="15">
        <v>168.43090000000001</v>
      </c>
      <c r="DB24" s="15">
        <v>169.156543</v>
      </c>
      <c r="DC24" s="15">
        <v>172.40301199999999</v>
      </c>
      <c r="DD24" s="15">
        <v>180.157431</v>
      </c>
      <c r="DE24" s="15">
        <v>180.70030800000001</v>
      </c>
      <c r="DF24" s="15">
        <v>177.59624099999999</v>
      </c>
      <c r="DG24" s="15">
        <v>176.802864</v>
      </c>
      <c r="DH24" s="15">
        <v>172.26508000000001</v>
      </c>
      <c r="DI24" s="15">
        <v>172.94147699999999</v>
      </c>
      <c r="DJ24" s="15">
        <v>170.62077300000001</v>
      </c>
      <c r="DK24" s="15">
        <v>177.17790099999999</v>
      </c>
      <c r="DL24" s="15">
        <v>192.48601156999999</v>
      </c>
      <c r="DM24" s="15">
        <v>180.249056</v>
      </c>
      <c r="DN24" s="15">
        <v>179.473624</v>
      </c>
      <c r="DO24" s="15">
        <v>166.17094233</v>
      </c>
      <c r="DP24" s="15">
        <v>188.762721</v>
      </c>
      <c r="DQ24" s="15">
        <v>185.92269899999999</v>
      </c>
      <c r="DR24" s="15">
        <v>181.05309800000001</v>
      </c>
      <c r="DS24" s="15">
        <v>159.087647</v>
      </c>
      <c r="DT24" s="15">
        <v>185.736119</v>
      </c>
      <c r="DU24" s="15">
        <v>166.24745999999999</v>
      </c>
      <c r="DV24" s="15">
        <v>166.91240300000001</v>
      </c>
      <c r="DW24" s="15">
        <v>172.41848300000001</v>
      </c>
      <c r="DX24" s="15">
        <v>178.38531399999999</v>
      </c>
      <c r="DY24" s="15">
        <v>178.986582</v>
      </c>
      <c r="DZ24" s="15">
        <v>164.355512</v>
      </c>
      <c r="EA24" s="15">
        <v>161.60908000000001</v>
      </c>
      <c r="EB24" s="15">
        <v>161.60908000000001</v>
      </c>
      <c r="EC24" s="15">
        <v>165.83929806</v>
      </c>
      <c r="ED24" s="15">
        <v>170.78474800000001</v>
      </c>
      <c r="EE24" s="15">
        <v>171.19539399999999</v>
      </c>
      <c r="EF24" s="15">
        <v>167.05387400000001</v>
      </c>
      <c r="EG24" s="15">
        <v>167.85918799999999</v>
      </c>
      <c r="EH24" s="15">
        <v>174.878792</v>
      </c>
      <c r="EI24" s="15">
        <v>173.46287899999999</v>
      </c>
      <c r="EJ24" s="15">
        <v>201.82222142000001</v>
      </c>
      <c r="EK24" s="15">
        <v>171.73057900000001</v>
      </c>
      <c r="EL24" s="15">
        <v>171.73057900000001</v>
      </c>
      <c r="EM24" s="15">
        <v>166.50256899999999</v>
      </c>
      <c r="EN24" s="15">
        <v>177.086197</v>
      </c>
      <c r="EO24" s="15">
        <v>177.68608900000001</v>
      </c>
      <c r="EP24" s="15">
        <v>177.59624099999999</v>
      </c>
      <c r="EQ24" s="15">
        <v>167.91388900000001</v>
      </c>
      <c r="ER24" s="15">
        <v>171.423991</v>
      </c>
      <c r="ES24" s="15">
        <v>188.69734399999999</v>
      </c>
      <c r="ET24" s="15">
        <v>167.62490500000001</v>
      </c>
      <c r="EU24" s="15">
        <v>168.129076</v>
      </c>
      <c r="EV24" s="15">
        <v>173.42433072</v>
      </c>
      <c r="EW24" s="15">
        <v>166.62186600000001</v>
      </c>
      <c r="EX24" s="15">
        <v>165.45815999999999</v>
      </c>
      <c r="EY24" s="15">
        <v>166.85177200000001</v>
      </c>
      <c r="EZ24" s="15">
        <v>175.333887</v>
      </c>
      <c r="FA24" s="15">
        <v>173.894666</v>
      </c>
      <c r="FB24" s="15">
        <v>169.28917200000001</v>
      </c>
      <c r="FC24" s="15">
        <v>167.13840200000001</v>
      </c>
      <c r="FD24" s="15">
        <v>173.292969</v>
      </c>
      <c r="FE24" s="15">
        <v>173.684269</v>
      </c>
      <c r="FF24" s="15">
        <v>173.848176</v>
      </c>
      <c r="FG24" s="15">
        <v>201.60797302</v>
      </c>
      <c r="FH24" s="15">
        <v>177.79267899999999</v>
      </c>
      <c r="FI24" s="15">
        <v>188.07604499999999</v>
      </c>
      <c r="FJ24" s="15">
        <v>170.53973300000001</v>
      </c>
      <c r="FK24" s="15">
        <v>220.53825119999999</v>
      </c>
      <c r="FL24" s="15">
        <v>182.21861992000001</v>
      </c>
      <c r="FM24" s="15">
        <v>195.32712900000001</v>
      </c>
      <c r="FN24" s="15">
        <v>163.77027699999999</v>
      </c>
      <c r="FO24" s="15">
        <v>164.35428300000001</v>
      </c>
      <c r="FP24" s="15">
        <v>167.49204</v>
      </c>
      <c r="FQ24" s="15">
        <v>170.07492999999999</v>
      </c>
      <c r="FR24" s="15">
        <v>189.52304351000001</v>
      </c>
      <c r="FS24" s="15">
        <v>188.87743499999999</v>
      </c>
      <c r="FT24" s="15">
        <v>189.500114</v>
      </c>
      <c r="FU24" s="15">
        <v>175.42958899999999</v>
      </c>
      <c r="FV24" s="15">
        <v>175.42958899999999</v>
      </c>
      <c r="FW24" s="15">
        <v>194.11987500000001</v>
      </c>
      <c r="FX24" s="15">
        <v>194.11987500000001</v>
      </c>
      <c r="FY24" s="15">
        <v>192.05823599999999</v>
      </c>
      <c r="FZ24" s="15">
        <v>179.113304</v>
      </c>
      <c r="GA24" s="15">
        <v>178.862325</v>
      </c>
      <c r="GB24" s="15">
        <v>170.789492</v>
      </c>
      <c r="GC24" s="15">
        <v>170.444197</v>
      </c>
      <c r="GD24" s="15">
        <v>178.50878650999999</v>
      </c>
      <c r="GE24" s="15">
        <v>176.274699</v>
      </c>
      <c r="GF24" s="15">
        <v>179.255653</v>
      </c>
      <c r="GG24" s="15">
        <v>187.07573500000001</v>
      </c>
      <c r="GH24" s="15">
        <v>187.07573500000001</v>
      </c>
      <c r="GI24" s="15">
        <v>174.69296900000001</v>
      </c>
      <c r="GJ24" s="15">
        <v>162.45833866999999</v>
      </c>
      <c r="GK24" s="15">
        <v>174.87763799999999</v>
      </c>
      <c r="GL24" s="15">
        <v>176.802864</v>
      </c>
      <c r="GM24" s="15">
        <v>187.45348625</v>
      </c>
      <c r="GN24" s="15">
        <v>166.11293599999999</v>
      </c>
      <c r="GO24" s="15">
        <v>187.45348625</v>
      </c>
      <c r="GP24" s="15">
        <v>175.42958899999999</v>
      </c>
      <c r="GQ24" s="15">
        <v>169.92806899999999</v>
      </c>
      <c r="GR24" s="15">
        <v>175.55698799999999</v>
      </c>
      <c r="GS24" s="15">
        <v>173.994451</v>
      </c>
      <c r="GT24" s="15">
        <v>165.46061</v>
      </c>
      <c r="GU24" s="15">
        <v>164.39574999999999</v>
      </c>
      <c r="GV24" s="15">
        <v>170.05635799999999</v>
      </c>
      <c r="GW24" s="15">
        <v>166.437783</v>
      </c>
      <c r="GX24" s="15">
        <v>183.99392900000001</v>
      </c>
      <c r="GY24" s="15">
        <v>179.578193</v>
      </c>
      <c r="GZ24" s="15">
        <v>178.265083</v>
      </c>
      <c r="HA24" s="15">
        <v>177.93308099999999</v>
      </c>
      <c r="HB24" s="15">
        <v>170.05635799999999</v>
      </c>
      <c r="HC24" s="15">
        <v>169.43744000000001</v>
      </c>
      <c r="HD24" s="15">
        <v>169.85241099999999</v>
      </c>
      <c r="HE24" s="15">
        <v>175.63597300000001</v>
      </c>
      <c r="HF24" s="15">
        <v>188.422383</v>
      </c>
      <c r="HG24" s="15">
        <v>188.69734399999999</v>
      </c>
      <c r="HH24" s="15">
        <v>188.69734399999999</v>
      </c>
      <c r="HI24" s="15">
        <v>188.69734399999999</v>
      </c>
      <c r="HJ24" s="15">
        <v>179.94695200000001</v>
      </c>
      <c r="HK24" s="15">
        <v>182.84957399999999</v>
      </c>
      <c r="HL24" s="15">
        <v>182.02893499999999</v>
      </c>
      <c r="HM24" s="15">
        <v>189.10062199999999</v>
      </c>
      <c r="HN24" s="15">
        <v>180.201651</v>
      </c>
      <c r="HO24" s="15">
        <v>182.56638699999999</v>
      </c>
      <c r="HP24" s="15">
        <v>163.02007924</v>
      </c>
      <c r="HQ24" s="15">
        <v>188.596879</v>
      </c>
      <c r="HR24" s="15">
        <v>170.77423350000001</v>
      </c>
      <c r="HS24" s="15">
        <v>171.29580300000001</v>
      </c>
      <c r="HT24" s="15">
        <v>172.69255000000001</v>
      </c>
      <c r="HU24" s="15">
        <v>167.183682</v>
      </c>
      <c r="HV24" s="15">
        <v>163.31051631</v>
      </c>
      <c r="HW24" s="15">
        <v>161.15692999999999</v>
      </c>
      <c r="HX24" s="15">
        <v>161.907951</v>
      </c>
      <c r="HY24" s="15">
        <v>174.55351153000001</v>
      </c>
      <c r="HZ24" s="15">
        <v>171.24526599999999</v>
      </c>
      <c r="IA24" s="15">
        <v>190.22329999999999</v>
      </c>
    </row>
    <row r="25" spans="1:235" s="4" customFormat="1" x14ac:dyDescent="0.2">
      <c r="A25" s="2"/>
      <c r="B25" s="10">
        <v>46172.458333333336</v>
      </c>
      <c r="C25" s="15">
        <v>187.07574607000001</v>
      </c>
      <c r="D25" s="15">
        <v>181.420062</v>
      </c>
      <c r="E25" s="15">
        <v>181.94002399999999</v>
      </c>
      <c r="F25" s="15">
        <v>181.61908</v>
      </c>
      <c r="G25" s="15">
        <v>181.420062</v>
      </c>
      <c r="H25" s="15">
        <v>170.615568</v>
      </c>
      <c r="I25" s="15">
        <v>178.971766</v>
      </c>
      <c r="J25" s="15">
        <v>178.18344099999999</v>
      </c>
      <c r="K25" s="15">
        <v>179.58095499999999</v>
      </c>
      <c r="L25" s="15">
        <v>168.016459</v>
      </c>
      <c r="M25" s="15">
        <v>183.77425299999999</v>
      </c>
      <c r="N25" s="15">
        <v>180.14025799999999</v>
      </c>
      <c r="O25" s="15">
        <v>178.157364</v>
      </c>
      <c r="P25" s="15">
        <v>189.080581</v>
      </c>
      <c r="Q25" s="15">
        <v>175.23115665</v>
      </c>
      <c r="R25" s="15">
        <v>179.93846300000001</v>
      </c>
      <c r="S25" s="15">
        <v>176.45354599999999</v>
      </c>
      <c r="T25" s="15">
        <v>186.596587</v>
      </c>
      <c r="U25" s="15">
        <v>164.03806950000001</v>
      </c>
      <c r="V25" s="15">
        <v>164.91581600000001</v>
      </c>
      <c r="W25" s="15">
        <v>183.57551100000001</v>
      </c>
      <c r="X25" s="15">
        <v>170.997173</v>
      </c>
      <c r="Y25" s="15">
        <v>166.35832400000001</v>
      </c>
      <c r="Z25" s="15">
        <v>169.26795799999999</v>
      </c>
      <c r="AA25" s="15">
        <v>183.55599100000001</v>
      </c>
      <c r="AB25" s="15">
        <v>162.57117099999999</v>
      </c>
      <c r="AC25" s="15">
        <v>169.456042</v>
      </c>
      <c r="AD25" s="15">
        <v>171.449185</v>
      </c>
      <c r="AE25" s="15">
        <v>170.48638500000001</v>
      </c>
      <c r="AF25" s="15">
        <v>166.30784299999999</v>
      </c>
      <c r="AG25" s="15">
        <v>181.72831925</v>
      </c>
      <c r="AH25" s="15">
        <v>181.86678537</v>
      </c>
      <c r="AI25" s="15">
        <v>183.350066</v>
      </c>
      <c r="AJ25" s="15">
        <v>183.282532</v>
      </c>
      <c r="AK25" s="15">
        <v>163.198792</v>
      </c>
      <c r="AL25" s="15">
        <v>184.014658</v>
      </c>
      <c r="AM25" s="15">
        <v>163.052223</v>
      </c>
      <c r="AN25" s="15">
        <v>163.735544</v>
      </c>
      <c r="AO25" s="15">
        <v>178.210238</v>
      </c>
      <c r="AP25" s="15">
        <v>164.91661099999999</v>
      </c>
      <c r="AQ25" s="15">
        <v>162.60039599999999</v>
      </c>
      <c r="AR25" s="15">
        <v>163.26847799999999</v>
      </c>
      <c r="AS25" s="15">
        <v>171.327935</v>
      </c>
      <c r="AT25" s="15">
        <v>178.084496</v>
      </c>
      <c r="AU25" s="15">
        <v>178.084496</v>
      </c>
      <c r="AV25" s="15">
        <v>182.19935100000001</v>
      </c>
      <c r="AW25" s="15">
        <v>172.09925200000001</v>
      </c>
      <c r="AX25" s="15">
        <v>170.46301149999999</v>
      </c>
      <c r="AY25" s="15">
        <v>170.885853</v>
      </c>
      <c r="AZ25" s="15">
        <v>187.82967099999999</v>
      </c>
      <c r="BA25" s="15">
        <v>168.484983</v>
      </c>
      <c r="BB25" s="15">
        <v>167.77567500000001</v>
      </c>
      <c r="BC25" s="15">
        <v>166.97220799999999</v>
      </c>
      <c r="BD25" s="15">
        <v>167.28947149999999</v>
      </c>
      <c r="BE25" s="15">
        <v>166.67049399999999</v>
      </c>
      <c r="BF25" s="15">
        <v>167.70520300000001</v>
      </c>
      <c r="BG25" s="15">
        <v>181.22473600000001</v>
      </c>
      <c r="BH25" s="15">
        <v>182.48334800000001</v>
      </c>
      <c r="BI25" s="15">
        <v>182.48334800000001</v>
      </c>
      <c r="BJ25" s="15">
        <v>182.48334800000001</v>
      </c>
      <c r="BK25" s="15">
        <v>166.063693</v>
      </c>
      <c r="BL25" s="15">
        <v>166.69321299999999</v>
      </c>
      <c r="BM25" s="15">
        <v>180.841926</v>
      </c>
      <c r="BN25" s="15">
        <v>180.12969000000001</v>
      </c>
      <c r="BO25" s="15">
        <v>170.56748899999999</v>
      </c>
      <c r="BP25" s="15">
        <v>167.17541499999999</v>
      </c>
      <c r="BQ25" s="15">
        <v>180.69047499999999</v>
      </c>
      <c r="BR25" s="15">
        <v>163.24087800000001</v>
      </c>
      <c r="BS25" s="15">
        <v>163.27515858000001</v>
      </c>
      <c r="BT25" s="15">
        <v>172.25065799999999</v>
      </c>
      <c r="BU25" s="15">
        <v>175.17594775000001</v>
      </c>
      <c r="BV25" s="15">
        <v>176.50592854999999</v>
      </c>
      <c r="BW25" s="15">
        <v>187.653187</v>
      </c>
      <c r="BX25" s="15">
        <v>177.98209299999999</v>
      </c>
      <c r="BY25" s="15">
        <v>170.81964300000001</v>
      </c>
      <c r="BZ25" s="15">
        <v>170.95154199999999</v>
      </c>
      <c r="CA25" s="15">
        <v>190.639903</v>
      </c>
      <c r="CB25" s="15">
        <v>185.693251</v>
      </c>
      <c r="CC25" s="15">
        <v>170.249978</v>
      </c>
      <c r="CD25" s="15">
        <v>178.64311499999999</v>
      </c>
      <c r="CE25" s="15">
        <v>177.38978700000001</v>
      </c>
      <c r="CF25" s="15">
        <v>183.28439</v>
      </c>
      <c r="CG25" s="15">
        <v>170.09471500000001</v>
      </c>
      <c r="CH25" s="15">
        <v>187.653187</v>
      </c>
      <c r="CI25" s="15">
        <v>167.73161200000001</v>
      </c>
      <c r="CJ25" s="15">
        <v>168.34275199999999</v>
      </c>
      <c r="CK25" s="15">
        <v>170.192926</v>
      </c>
      <c r="CL25" s="15">
        <v>190.61935700000001</v>
      </c>
      <c r="CM25" s="15">
        <v>191.95881700000001</v>
      </c>
      <c r="CN25" s="15">
        <v>189.69918100000001</v>
      </c>
      <c r="CO25" s="15">
        <v>186.72368299999999</v>
      </c>
      <c r="CP25" s="15">
        <v>188.90112199999999</v>
      </c>
      <c r="CQ25" s="15">
        <v>173.443479</v>
      </c>
      <c r="CR25" s="15">
        <v>176.72080399999999</v>
      </c>
      <c r="CS25" s="15">
        <v>180.61582331</v>
      </c>
      <c r="CT25" s="15">
        <v>168.44909000000001</v>
      </c>
      <c r="CU25" s="15">
        <v>165.11897500000001</v>
      </c>
      <c r="CV25" s="15">
        <v>183.14632391999999</v>
      </c>
      <c r="CW25" s="15">
        <v>178.23727600000001</v>
      </c>
      <c r="CX25" s="15">
        <v>168.624719</v>
      </c>
      <c r="CY25" s="15">
        <v>188.39544470000001</v>
      </c>
      <c r="CZ25" s="15">
        <v>165.05039300000001</v>
      </c>
      <c r="DA25" s="15">
        <v>168.45631399999999</v>
      </c>
      <c r="DB25" s="15">
        <v>169.44996699999999</v>
      </c>
      <c r="DC25" s="15">
        <v>170.65797499999999</v>
      </c>
      <c r="DD25" s="15">
        <v>180.563276</v>
      </c>
      <c r="DE25" s="15">
        <v>181.11560499999999</v>
      </c>
      <c r="DF25" s="15">
        <v>177.98209299999999</v>
      </c>
      <c r="DG25" s="15">
        <v>177.182208</v>
      </c>
      <c r="DH25" s="15">
        <v>170.265244</v>
      </c>
      <c r="DI25" s="15">
        <v>170.95154199999999</v>
      </c>
      <c r="DJ25" s="15">
        <v>170.910144</v>
      </c>
      <c r="DK25" s="15">
        <v>177.54988800000001</v>
      </c>
      <c r="DL25" s="15">
        <v>192.77522020999999</v>
      </c>
      <c r="DM25" s="15">
        <v>180.926725</v>
      </c>
      <c r="DN25" s="15">
        <v>180.15369899999999</v>
      </c>
      <c r="DO25" s="15">
        <v>166.25883367</v>
      </c>
      <c r="DP25" s="15">
        <v>189.60831999999999</v>
      </c>
      <c r="DQ25" s="15">
        <v>186.58626799999999</v>
      </c>
      <c r="DR25" s="15">
        <v>181.48829699999999</v>
      </c>
      <c r="DS25" s="15">
        <v>159.84513100000001</v>
      </c>
      <c r="DT25" s="15">
        <v>186.40604999999999</v>
      </c>
      <c r="DU25" s="15">
        <v>166.43642800000001</v>
      </c>
      <c r="DV25" s="15">
        <v>167.10012</v>
      </c>
      <c r="DW25" s="15">
        <v>172.917981</v>
      </c>
      <c r="DX25" s="15">
        <v>178.78864300000001</v>
      </c>
      <c r="DY25" s="15">
        <v>179.40052399999999</v>
      </c>
      <c r="DZ25" s="15">
        <v>165.33171899999999</v>
      </c>
      <c r="EA25" s="15">
        <v>162.11739700000001</v>
      </c>
      <c r="EB25" s="15">
        <v>162.11739700000001</v>
      </c>
      <c r="EC25" s="15">
        <v>166.47694623000001</v>
      </c>
      <c r="ED25" s="15">
        <v>170.738123</v>
      </c>
      <c r="EE25" s="15">
        <v>171.15813900000001</v>
      </c>
      <c r="EF25" s="15">
        <v>167.494507</v>
      </c>
      <c r="EG25" s="15">
        <v>168.259615</v>
      </c>
      <c r="EH25" s="15">
        <v>176.56895900000001</v>
      </c>
      <c r="EI25" s="15">
        <v>174.06006199999999</v>
      </c>
      <c r="EJ25" s="15">
        <v>202.42591399</v>
      </c>
      <c r="EK25" s="15">
        <v>172.24339599999999</v>
      </c>
      <c r="EL25" s="15">
        <v>172.24339599999999</v>
      </c>
      <c r="EM25" s="15">
        <v>166.03341</v>
      </c>
      <c r="EN25" s="15">
        <v>177.46562800000001</v>
      </c>
      <c r="EO25" s="15">
        <v>178.071237</v>
      </c>
      <c r="EP25" s="15">
        <v>177.98209299999999</v>
      </c>
      <c r="EQ25" s="15">
        <v>168.45546899999999</v>
      </c>
      <c r="ER25" s="15">
        <v>170.838945</v>
      </c>
      <c r="ES25" s="15">
        <v>189.54048700000001</v>
      </c>
      <c r="ET25" s="15">
        <v>167.86708899999999</v>
      </c>
      <c r="EU25" s="15">
        <v>168.36892599999999</v>
      </c>
      <c r="EV25" s="15">
        <v>173.78226395999999</v>
      </c>
      <c r="EW25" s="15">
        <v>167.06846999999999</v>
      </c>
      <c r="EX25" s="15">
        <v>165.92291599999999</v>
      </c>
      <c r="EY25" s="15">
        <v>167.269441</v>
      </c>
      <c r="EZ25" s="15">
        <v>175.686668</v>
      </c>
      <c r="FA25" s="15">
        <v>174.68280899999999</v>
      </c>
      <c r="FB25" s="15">
        <v>169.841622</v>
      </c>
      <c r="FC25" s="15">
        <v>167.65933000000001</v>
      </c>
      <c r="FD25" s="15">
        <v>173.926534</v>
      </c>
      <c r="FE25" s="15">
        <v>174.291662</v>
      </c>
      <c r="FF25" s="15">
        <v>174.44461699999999</v>
      </c>
      <c r="FG25" s="15">
        <v>202.17179351999999</v>
      </c>
      <c r="FH25" s="15">
        <v>178.600607</v>
      </c>
      <c r="FI25" s="15">
        <v>188.861739</v>
      </c>
      <c r="FJ25" s="15">
        <v>170.83679699999999</v>
      </c>
      <c r="FK25" s="15">
        <v>221.31279989999999</v>
      </c>
      <c r="FL25" s="15">
        <v>182.78138154999999</v>
      </c>
      <c r="FM25" s="15">
        <v>196.422112</v>
      </c>
      <c r="FN25" s="15">
        <v>163.61079799999999</v>
      </c>
      <c r="FO25" s="15">
        <v>164.24685600000001</v>
      </c>
      <c r="FP25" s="15">
        <v>167.96113399999999</v>
      </c>
      <c r="FQ25" s="15">
        <v>170.19367</v>
      </c>
      <c r="FR25" s="15">
        <v>190.66297043</v>
      </c>
      <c r="FS25" s="15">
        <v>189.99962300000001</v>
      </c>
      <c r="FT25" s="15">
        <v>190.639903</v>
      </c>
      <c r="FU25" s="15">
        <v>175.76738399999999</v>
      </c>
      <c r="FV25" s="15">
        <v>175.76738399999999</v>
      </c>
      <c r="FW25" s="15">
        <v>196.07242600000001</v>
      </c>
      <c r="FX25" s="15">
        <v>196.07242600000001</v>
      </c>
      <c r="FY25" s="15">
        <v>193.98392200000001</v>
      </c>
      <c r="FZ25" s="15">
        <v>179.76194799999999</v>
      </c>
      <c r="GA25" s="15">
        <v>179.51800900000001</v>
      </c>
      <c r="GB25" s="15">
        <v>169.37737799999999</v>
      </c>
      <c r="GC25" s="15">
        <v>169.01897099999999</v>
      </c>
      <c r="GD25" s="15">
        <v>179.12889851</v>
      </c>
      <c r="GE25" s="15">
        <v>177.29445899999999</v>
      </c>
      <c r="GF25" s="15">
        <v>179.72336200000001</v>
      </c>
      <c r="GG25" s="15">
        <v>187.653187</v>
      </c>
      <c r="GH25" s="15">
        <v>187.653187</v>
      </c>
      <c r="GI25" s="15">
        <v>175.15250800000001</v>
      </c>
      <c r="GJ25" s="15">
        <v>162.51235</v>
      </c>
      <c r="GK25" s="15">
        <v>175.23048299999999</v>
      </c>
      <c r="GL25" s="15">
        <v>177.182208</v>
      </c>
      <c r="GM25" s="15">
        <v>188.01419891</v>
      </c>
      <c r="GN25" s="15">
        <v>167.682039</v>
      </c>
      <c r="GO25" s="15">
        <v>188.01419891</v>
      </c>
      <c r="GP25" s="15">
        <v>175.76738399999999</v>
      </c>
      <c r="GQ25" s="15">
        <v>170.18472299999999</v>
      </c>
      <c r="GR25" s="15">
        <v>175.900982</v>
      </c>
      <c r="GS25" s="15">
        <v>173.93067300000001</v>
      </c>
      <c r="GT25" s="15">
        <v>165.759872</v>
      </c>
      <c r="GU25" s="15">
        <v>164.89996300000001</v>
      </c>
      <c r="GV25" s="15">
        <v>170.32373000000001</v>
      </c>
      <c r="GW25" s="15">
        <v>167.321279</v>
      </c>
      <c r="GX25" s="15">
        <v>184.640131</v>
      </c>
      <c r="GY25" s="15">
        <v>180.01790500000001</v>
      </c>
      <c r="GZ25" s="15">
        <v>178.68301</v>
      </c>
      <c r="HA25" s="15">
        <v>178.35586599999999</v>
      </c>
      <c r="HB25" s="15">
        <v>170.32373000000001</v>
      </c>
      <c r="HC25" s="15">
        <v>169.70635200000001</v>
      </c>
      <c r="HD25" s="15">
        <v>170.08831000000001</v>
      </c>
      <c r="HE25" s="15">
        <v>175.98142000000001</v>
      </c>
      <c r="HF25" s="15">
        <v>189.27271200000001</v>
      </c>
      <c r="HG25" s="15">
        <v>189.54048700000001</v>
      </c>
      <c r="HH25" s="15">
        <v>189.54048700000001</v>
      </c>
      <c r="HI25" s="15">
        <v>189.54048700000001</v>
      </c>
      <c r="HJ25" s="15">
        <v>180.79622599999999</v>
      </c>
      <c r="HK25" s="15">
        <v>183.53148200000001</v>
      </c>
      <c r="HL25" s="15">
        <v>182.72381999999999</v>
      </c>
      <c r="HM25" s="15">
        <v>190.070493</v>
      </c>
      <c r="HN25" s="15">
        <v>180.58654999999999</v>
      </c>
      <c r="HO25" s="15">
        <v>183.12634499999999</v>
      </c>
      <c r="HP25" s="15">
        <v>164.55996712000001</v>
      </c>
      <c r="HQ25" s="15">
        <v>189.41287199999999</v>
      </c>
      <c r="HR25" s="15">
        <v>171.121003</v>
      </c>
      <c r="HS25" s="15">
        <v>171.645681</v>
      </c>
      <c r="HT25" s="15">
        <v>173.35628500000001</v>
      </c>
      <c r="HU25" s="15">
        <v>167.43981099999999</v>
      </c>
      <c r="HV25" s="15">
        <v>163.87078650999999</v>
      </c>
      <c r="HW25" s="15">
        <v>161.70670250000001</v>
      </c>
      <c r="HX25" s="15">
        <v>162.450312</v>
      </c>
      <c r="HY25" s="15">
        <v>175.11751081</v>
      </c>
      <c r="HZ25" s="15">
        <v>171.59147300000001</v>
      </c>
      <c r="IA25" s="15">
        <v>191.09316999999999</v>
      </c>
    </row>
    <row r="26" spans="1:235" s="4" customFormat="1" x14ac:dyDescent="0.2">
      <c r="A26" s="2"/>
      <c r="B26" s="10">
        <v>46172.479166666664</v>
      </c>
      <c r="C26" s="15">
        <v>186.66131053000001</v>
      </c>
      <c r="D26" s="15">
        <v>181.75115199999999</v>
      </c>
      <c r="E26" s="15">
        <v>182.27525</v>
      </c>
      <c r="F26" s="15">
        <v>181.94678099999999</v>
      </c>
      <c r="G26" s="15">
        <v>181.75115199999999</v>
      </c>
      <c r="H26" s="15">
        <v>170.50524899999999</v>
      </c>
      <c r="I26" s="15">
        <v>178.959451</v>
      </c>
      <c r="J26" s="15">
        <v>178.18751800000001</v>
      </c>
      <c r="K26" s="15">
        <v>179.55528200000001</v>
      </c>
      <c r="L26" s="15">
        <v>168.15016299999999</v>
      </c>
      <c r="M26" s="15">
        <v>184.31717</v>
      </c>
      <c r="N26" s="15">
        <v>179.94769500000001</v>
      </c>
      <c r="O26" s="15">
        <v>177.94687099999999</v>
      </c>
      <c r="P26" s="15">
        <v>188.89024900000001</v>
      </c>
      <c r="Q26" s="15">
        <v>174.94087693</v>
      </c>
      <c r="R26" s="15">
        <v>180.04910100000001</v>
      </c>
      <c r="S26" s="15">
        <v>176.60848100000001</v>
      </c>
      <c r="T26" s="15">
        <v>186.34675200000001</v>
      </c>
      <c r="U26" s="15">
        <v>164.17022399999999</v>
      </c>
      <c r="V26" s="15">
        <v>165.03505200000001</v>
      </c>
      <c r="W26" s="15">
        <v>183.23827700000001</v>
      </c>
      <c r="X26" s="15">
        <v>170.71258</v>
      </c>
      <c r="Y26" s="15">
        <v>165.97932499999999</v>
      </c>
      <c r="Z26" s="15">
        <v>168.95305400000001</v>
      </c>
      <c r="AA26" s="15">
        <v>183.45107300000001</v>
      </c>
      <c r="AB26" s="15">
        <v>162.703003</v>
      </c>
      <c r="AC26" s="15">
        <v>170.145172</v>
      </c>
      <c r="AD26" s="15">
        <v>171.211724</v>
      </c>
      <c r="AE26" s="15">
        <v>170.21069499999999</v>
      </c>
      <c r="AF26" s="15">
        <v>166.47252399999999</v>
      </c>
      <c r="AG26" s="15">
        <v>181.50097324999999</v>
      </c>
      <c r="AH26" s="15">
        <v>181.60696501999999</v>
      </c>
      <c r="AI26" s="15">
        <v>183.11696800000001</v>
      </c>
      <c r="AJ26" s="15">
        <v>183.01943700000001</v>
      </c>
      <c r="AK26" s="15">
        <v>163.252251</v>
      </c>
      <c r="AL26" s="15">
        <v>183.68714</v>
      </c>
      <c r="AM26" s="15">
        <v>163.053507</v>
      </c>
      <c r="AN26" s="15">
        <v>163.737843</v>
      </c>
      <c r="AO26" s="15">
        <v>178.07484700000001</v>
      </c>
      <c r="AP26" s="15">
        <v>165.00823399999999</v>
      </c>
      <c r="AQ26" s="15">
        <v>163.14044799999999</v>
      </c>
      <c r="AR26" s="15">
        <v>163.76685000000001</v>
      </c>
      <c r="AS26" s="15">
        <v>171.01199399999999</v>
      </c>
      <c r="AT26" s="15">
        <v>177.90206800000001</v>
      </c>
      <c r="AU26" s="15">
        <v>177.90206800000001</v>
      </c>
      <c r="AV26" s="15">
        <v>182.10895500000001</v>
      </c>
      <c r="AW26" s="15">
        <v>171.83648299999999</v>
      </c>
      <c r="AX26" s="15">
        <v>170.90989099999999</v>
      </c>
      <c r="AY26" s="15">
        <v>171.26906199999999</v>
      </c>
      <c r="AZ26" s="15">
        <v>187.417157</v>
      </c>
      <c r="BA26" s="15">
        <v>168.22098399999999</v>
      </c>
      <c r="BB26" s="15">
        <v>167.55898300000001</v>
      </c>
      <c r="BC26" s="15">
        <v>166.74339699999999</v>
      </c>
      <c r="BD26" s="15">
        <v>167.07103524999999</v>
      </c>
      <c r="BE26" s="15">
        <v>166.539523</v>
      </c>
      <c r="BF26" s="15">
        <v>167.488169</v>
      </c>
      <c r="BG26" s="15">
        <v>181.10490100000001</v>
      </c>
      <c r="BH26" s="15">
        <v>182.39855800000001</v>
      </c>
      <c r="BI26" s="15">
        <v>182.39855800000001</v>
      </c>
      <c r="BJ26" s="15">
        <v>182.39855800000001</v>
      </c>
      <c r="BK26" s="15">
        <v>166.02470700000001</v>
      </c>
      <c r="BL26" s="15">
        <v>166.622647</v>
      </c>
      <c r="BM26" s="15">
        <v>180.164815</v>
      </c>
      <c r="BN26" s="15">
        <v>179.59951899999999</v>
      </c>
      <c r="BO26" s="15">
        <v>171.729961</v>
      </c>
      <c r="BP26" s="15">
        <v>168.059755</v>
      </c>
      <c r="BQ26" s="15">
        <v>180.67651699999999</v>
      </c>
      <c r="BR26" s="15">
        <v>163.277098</v>
      </c>
      <c r="BS26" s="15">
        <v>163.31138619000001</v>
      </c>
      <c r="BT26" s="15">
        <v>172.43848499999999</v>
      </c>
      <c r="BU26" s="15">
        <v>175.03571149999999</v>
      </c>
      <c r="BV26" s="15">
        <v>178.03516543000001</v>
      </c>
      <c r="BW26" s="15">
        <v>187.22333399999999</v>
      </c>
      <c r="BX26" s="15">
        <v>177.90617800000001</v>
      </c>
      <c r="BY26" s="15">
        <v>172.30166800000001</v>
      </c>
      <c r="BZ26" s="15">
        <v>172.43265600000001</v>
      </c>
      <c r="CA26" s="15">
        <v>191.048867</v>
      </c>
      <c r="CB26" s="15">
        <v>185.74013099999999</v>
      </c>
      <c r="CC26" s="15">
        <v>171.180553</v>
      </c>
      <c r="CD26" s="15">
        <v>178.81752700000001</v>
      </c>
      <c r="CE26" s="15">
        <v>177.534244</v>
      </c>
      <c r="CF26" s="15">
        <v>183.41565700000001</v>
      </c>
      <c r="CG26" s="15">
        <v>169.52700300000001</v>
      </c>
      <c r="CH26" s="15">
        <v>187.22333399999999</v>
      </c>
      <c r="CI26" s="15">
        <v>167.39853532999999</v>
      </c>
      <c r="CJ26" s="15">
        <v>168.06572499999999</v>
      </c>
      <c r="CK26" s="15">
        <v>169.928539</v>
      </c>
      <c r="CL26" s="15">
        <v>189.1918</v>
      </c>
      <c r="CM26" s="15">
        <v>190.907567</v>
      </c>
      <c r="CN26" s="15">
        <v>189.358304</v>
      </c>
      <c r="CO26" s="15">
        <v>186.202291</v>
      </c>
      <c r="CP26" s="15">
        <v>188.32134099999999</v>
      </c>
      <c r="CQ26" s="15">
        <v>173.44336699999999</v>
      </c>
      <c r="CR26" s="15">
        <v>176.50407799999999</v>
      </c>
      <c r="CS26" s="15">
        <v>180.38292681999999</v>
      </c>
      <c r="CT26" s="15">
        <v>168.177233</v>
      </c>
      <c r="CU26" s="15">
        <v>165.615803</v>
      </c>
      <c r="CV26" s="15">
        <v>183.64449157999999</v>
      </c>
      <c r="CW26" s="15">
        <v>178.56418600000001</v>
      </c>
      <c r="CX26" s="15">
        <v>168.48158699999999</v>
      </c>
      <c r="CY26" s="15">
        <v>188.28776053999999</v>
      </c>
      <c r="CZ26" s="15">
        <v>165.13175200000001</v>
      </c>
      <c r="DA26" s="15">
        <v>168.47117499999999</v>
      </c>
      <c r="DB26" s="15">
        <v>169.17109199999999</v>
      </c>
      <c r="DC26" s="15">
        <v>171.680227</v>
      </c>
      <c r="DD26" s="15">
        <v>180.48957300000001</v>
      </c>
      <c r="DE26" s="15">
        <v>181.04369</v>
      </c>
      <c r="DF26" s="15">
        <v>177.90617800000001</v>
      </c>
      <c r="DG26" s="15">
        <v>177.095788</v>
      </c>
      <c r="DH26" s="15">
        <v>171.72877800000001</v>
      </c>
      <c r="DI26" s="15">
        <v>172.43265600000001</v>
      </c>
      <c r="DJ26" s="15">
        <v>170.70210499999999</v>
      </c>
      <c r="DK26" s="15">
        <v>177.51193599999999</v>
      </c>
      <c r="DL26" s="15">
        <v>192.82388811999999</v>
      </c>
      <c r="DM26" s="15">
        <v>180.79887600000001</v>
      </c>
      <c r="DN26" s="15">
        <v>180.01748699999999</v>
      </c>
      <c r="DO26" s="15">
        <v>166.12810332999999</v>
      </c>
      <c r="DP26" s="15">
        <v>189.27945099999999</v>
      </c>
      <c r="DQ26" s="15">
        <v>186.189008</v>
      </c>
      <c r="DR26" s="15">
        <v>181.08722</v>
      </c>
      <c r="DS26" s="15">
        <v>159.874876</v>
      </c>
      <c r="DT26" s="15">
        <v>186.00852399999999</v>
      </c>
      <c r="DU26" s="15">
        <v>166.21438800000001</v>
      </c>
      <c r="DV26" s="15">
        <v>166.88073299999999</v>
      </c>
      <c r="DW26" s="15">
        <v>172.80348699999999</v>
      </c>
      <c r="DX26" s="15">
        <v>178.71223900000001</v>
      </c>
      <c r="DY26" s="15">
        <v>179.313616</v>
      </c>
      <c r="DZ26" s="15">
        <v>165.41282699999999</v>
      </c>
      <c r="EA26" s="15">
        <v>162.153086</v>
      </c>
      <c r="EB26" s="15">
        <v>162.153086</v>
      </c>
      <c r="EC26" s="15">
        <v>166.61647606</v>
      </c>
      <c r="ED26" s="15">
        <v>170.353172</v>
      </c>
      <c r="EE26" s="15">
        <v>170.76435599999999</v>
      </c>
      <c r="EF26" s="15">
        <v>167.09437500000001</v>
      </c>
      <c r="EG26" s="15">
        <v>167.89631800000001</v>
      </c>
      <c r="EH26" s="15">
        <v>175.67472699999999</v>
      </c>
      <c r="EI26" s="15">
        <v>174.03274500000001</v>
      </c>
      <c r="EJ26" s="15">
        <v>202.31021021000001</v>
      </c>
      <c r="EK26" s="15">
        <v>171.89913799999999</v>
      </c>
      <c r="EL26" s="15">
        <v>171.89913799999999</v>
      </c>
      <c r="EM26" s="15">
        <v>166.55775800000001</v>
      </c>
      <c r="EN26" s="15">
        <v>177.38063700000001</v>
      </c>
      <c r="EO26" s="15">
        <v>178.01124999999999</v>
      </c>
      <c r="EP26" s="15">
        <v>177.90617800000001</v>
      </c>
      <c r="EQ26" s="15">
        <v>168.215351</v>
      </c>
      <c r="ER26" s="15">
        <v>170.72389699999999</v>
      </c>
      <c r="ES26" s="15">
        <v>189.21407500000001</v>
      </c>
      <c r="ET26" s="15">
        <v>167.60214099999999</v>
      </c>
      <c r="EU26" s="15">
        <v>168.104749</v>
      </c>
      <c r="EV26" s="15">
        <v>173.52692085999999</v>
      </c>
      <c r="EW26" s="15">
        <v>167.14029300000001</v>
      </c>
      <c r="EX26" s="15">
        <v>165.99047100000001</v>
      </c>
      <c r="EY26" s="15">
        <v>167.31092899999999</v>
      </c>
      <c r="EZ26" s="15">
        <v>176.164545</v>
      </c>
      <c r="FA26" s="15">
        <v>174.51181099999999</v>
      </c>
      <c r="FB26" s="15">
        <v>170.068039</v>
      </c>
      <c r="FC26" s="15">
        <v>167.885794</v>
      </c>
      <c r="FD26" s="15">
        <v>173.915784</v>
      </c>
      <c r="FE26" s="15">
        <v>174.25227000000001</v>
      </c>
      <c r="FF26" s="15">
        <v>174.393237</v>
      </c>
      <c r="FG26" s="15">
        <v>202.03255666000001</v>
      </c>
      <c r="FH26" s="15">
        <v>178.93312299999999</v>
      </c>
      <c r="FI26" s="15">
        <v>188.50953799999999</v>
      </c>
      <c r="FJ26" s="15">
        <v>170.59137999999999</v>
      </c>
      <c r="FK26" s="15">
        <v>220.88117792</v>
      </c>
      <c r="FL26" s="15">
        <v>182.15670254</v>
      </c>
      <c r="FM26" s="15">
        <v>196.041461</v>
      </c>
      <c r="FN26" s="15">
        <v>163.263542</v>
      </c>
      <c r="FO26" s="15">
        <v>163.643677</v>
      </c>
      <c r="FP26" s="15">
        <v>167.993889</v>
      </c>
      <c r="FQ26" s="15">
        <v>169.92926399999999</v>
      </c>
      <c r="FR26" s="15">
        <v>191.07198391</v>
      </c>
      <c r="FS26" s="15">
        <v>190.40323100000001</v>
      </c>
      <c r="FT26" s="15">
        <v>191.048867</v>
      </c>
      <c r="FU26" s="15">
        <v>175.65686700000001</v>
      </c>
      <c r="FV26" s="15">
        <v>175.65686700000001</v>
      </c>
      <c r="FW26" s="15">
        <v>195.39952</v>
      </c>
      <c r="FX26" s="15">
        <v>195.39952</v>
      </c>
      <c r="FY26" s="15">
        <v>193.285933</v>
      </c>
      <c r="FZ26" s="15">
        <v>179.63686200000001</v>
      </c>
      <c r="GA26" s="15">
        <v>179.38772399999999</v>
      </c>
      <c r="GB26" s="15">
        <v>169.37565799999999</v>
      </c>
      <c r="GC26" s="15">
        <v>168.741308</v>
      </c>
      <c r="GD26" s="15">
        <v>179.09078595</v>
      </c>
      <c r="GE26" s="15">
        <v>177.417979</v>
      </c>
      <c r="GF26" s="15">
        <v>179.236177</v>
      </c>
      <c r="GG26" s="15">
        <v>187.22333399999999</v>
      </c>
      <c r="GH26" s="15">
        <v>187.22333399999999</v>
      </c>
      <c r="GI26" s="15">
        <v>174.907569</v>
      </c>
      <c r="GJ26" s="15">
        <v>162.64455167</v>
      </c>
      <c r="GK26" s="15">
        <v>175.135808</v>
      </c>
      <c r="GL26" s="15">
        <v>177.095788</v>
      </c>
      <c r="GM26" s="15">
        <v>187.90673265999999</v>
      </c>
      <c r="GN26" s="15">
        <v>166.867512</v>
      </c>
      <c r="GO26" s="15">
        <v>187.90673265999999</v>
      </c>
      <c r="GP26" s="15">
        <v>175.65686700000001</v>
      </c>
      <c r="GQ26" s="15">
        <v>170.074445</v>
      </c>
      <c r="GR26" s="15">
        <v>175.793509</v>
      </c>
      <c r="GS26" s="15">
        <v>173.56105600000001</v>
      </c>
      <c r="GT26" s="15">
        <v>165.581435</v>
      </c>
      <c r="GU26" s="15">
        <v>165.042182</v>
      </c>
      <c r="GV26" s="15">
        <v>170.12473299999999</v>
      </c>
      <c r="GW26" s="15">
        <v>167.438851</v>
      </c>
      <c r="GX26" s="15">
        <v>184.28003100000001</v>
      </c>
      <c r="GY26" s="15">
        <v>179.88098600000001</v>
      </c>
      <c r="GZ26" s="15">
        <v>178.568163</v>
      </c>
      <c r="HA26" s="15">
        <v>178.24233100000001</v>
      </c>
      <c r="HB26" s="15">
        <v>170.12473299999999</v>
      </c>
      <c r="HC26" s="15">
        <v>169.5068</v>
      </c>
      <c r="HD26" s="15">
        <v>169.8879685</v>
      </c>
      <c r="HE26" s="15">
        <v>175.87306599999999</v>
      </c>
      <c r="HF26" s="15">
        <v>188.94851299999999</v>
      </c>
      <c r="HG26" s="15">
        <v>189.21407500000001</v>
      </c>
      <c r="HH26" s="15">
        <v>189.21407500000001</v>
      </c>
      <c r="HI26" s="15">
        <v>189.21407500000001</v>
      </c>
      <c r="HJ26" s="15">
        <v>181.152343</v>
      </c>
      <c r="HK26" s="15">
        <v>183.36488700000001</v>
      </c>
      <c r="HL26" s="15">
        <v>182.54681199999999</v>
      </c>
      <c r="HM26" s="15">
        <v>191.01735199999999</v>
      </c>
      <c r="HN26" s="15">
        <v>180.54803000000001</v>
      </c>
      <c r="HO26" s="15">
        <v>182.67567</v>
      </c>
      <c r="HP26" s="15">
        <v>163.76060579</v>
      </c>
      <c r="HQ26" s="15">
        <v>189.080162</v>
      </c>
      <c r="HR26" s="15">
        <v>170.8683935</v>
      </c>
      <c r="HS26" s="15">
        <v>171.392008</v>
      </c>
      <c r="HT26" s="15">
        <v>173.50197399999999</v>
      </c>
      <c r="HU26" s="15">
        <v>167.33186699999999</v>
      </c>
      <c r="HV26" s="15">
        <v>163.87068069</v>
      </c>
      <c r="HW26" s="15">
        <v>161.76771600000001</v>
      </c>
      <c r="HX26" s="15">
        <v>162.52765500000001</v>
      </c>
      <c r="HY26" s="15">
        <v>174.74073597</v>
      </c>
      <c r="HZ26" s="15">
        <v>171.35835900000001</v>
      </c>
      <c r="IA26" s="15">
        <v>190.79840999999999</v>
      </c>
    </row>
    <row r="27" spans="1:235" s="4" customFormat="1" x14ac:dyDescent="0.2">
      <c r="A27" s="2"/>
      <c r="B27" s="10">
        <v>46172.5</v>
      </c>
      <c r="C27" s="15">
        <v>187.18347793000001</v>
      </c>
      <c r="D27" s="15">
        <v>181.358193</v>
      </c>
      <c r="E27" s="15">
        <v>181.87102400000001</v>
      </c>
      <c r="F27" s="15">
        <v>181.55070499999999</v>
      </c>
      <c r="G27" s="15">
        <v>181.358193</v>
      </c>
      <c r="H27" s="15">
        <v>170.2833</v>
      </c>
      <c r="I27" s="15">
        <v>177.71636100000001</v>
      </c>
      <c r="J27" s="15">
        <v>176.934259</v>
      </c>
      <c r="K27" s="15">
        <v>178.32315399999999</v>
      </c>
      <c r="L27" s="15">
        <v>167.84025099999999</v>
      </c>
      <c r="M27" s="15">
        <v>183.947901</v>
      </c>
      <c r="N27" s="15">
        <v>178.84132</v>
      </c>
      <c r="O27" s="15">
        <v>176.874482</v>
      </c>
      <c r="P27" s="15">
        <v>189.32865000000001</v>
      </c>
      <c r="Q27" s="15">
        <v>175.49580226</v>
      </c>
      <c r="R27" s="15">
        <v>179.018607</v>
      </c>
      <c r="S27" s="15">
        <v>175.73408599999999</v>
      </c>
      <c r="T27" s="15">
        <v>186.78269399999999</v>
      </c>
      <c r="U27" s="15">
        <v>163.54270550000001</v>
      </c>
      <c r="V27" s="15">
        <v>164.443737</v>
      </c>
      <c r="W27" s="15">
        <v>183.64888300000001</v>
      </c>
      <c r="X27" s="15">
        <v>170.55419000000001</v>
      </c>
      <c r="Y27" s="15">
        <v>165.86953800000001</v>
      </c>
      <c r="Z27" s="15">
        <v>168.754018</v>
      </c>
      <c r="AA27" s="15">
        <v>182.093052</v>
      </c>
      <c r="AB27" s="15">
        <v>162.52015</v>
      </c>
      <c r="AC27" s="15">
        <v>169.682649</v>
      </c>
      <c r="AD27" s="15">
        <v>171.08353700000001</v>
      </c>
      <c r="AE27" s="15">
        <v>170.04604</v>
      </c>
      <c r="AF27" s="15">
        <v>166.22198800000001</v>
      </c>
      <c r="AG27" s="15">
        <v>181.90439925000001</v>
      </c>
      <c r="AH27" s="15">
        <v>181.99740029</v>
      </c>
      <c r="AI27" s="15">
        <v>183.522291</v>
      </c>
      <c r="AJ27" s="15">
        <v>183.41253399999999</v>
      </c>
      <c r="AK27" s="15">
        <v>163.02114399999999</v>
      </c>
      <c r="AL27" s="15">
        <v>184.102631</v>
      </c>
      <c r="AM27" s="15">
        <v>163.08918933000001</v>
      </c>
      <c r="AN27" s="15">
        <v>163.68535299999999</v>
      </c>
      <c r="AO27" s="15">
        <v>176.838819</v>
      </c>
      <c r="AP27" s="15">
        <v>164.76136500000001</v>
      </c>
      <c r="AQ27" s="15">
        <v>162.643844</v>
      </c>
      <c r="AR27" s="15">
        <v>163.29824600000001</v>
      </c>
      <c r="AS27" s="15">
        <v>169.53934799999999</v>
      </c>
      <c r="AT27" s="15">
        <v>176.92457099999999</v>
      </c>
      <c r="AU27" s="15">
        <v>176.92457099999999</v>
      </c>
      <c r="AV27" s="15">
        <v>181.03034600000001</v>
      </c>
      <c r="AW27" s="15">
        <v>171.72399200000001</v>
      </c>
      <c r="AX27" s="15">
        <v>170.6633635</v>
      </c>
      <c r="AY27" s="15">
        <v>171.04002800000001</v>
      </c>
      <c r="AZ27" s="15">
        <v>187.83153899999999</v>
      </c>
      <c r="BA27" s="15">
        <v>168.00604000000001</v>
      </c>
      <c r="BB27" s="15">
        <v>167.34113199999999</v>
      </c>
      <c r="BC27" s="15">
        <v>166.53405100000001</v>
      </c>
      <c r="BD27" s="15">
        <v>166.85562849999999</v>
      </c>
      <c r="BE27" s="15">
        <v>166.316766</v>
      </c>
      <c r="BF27" s="15">
        <v>167.270715</v>
      </c>
      <c r="BG27" s="15">
        <v>180.03074100000001</v>
      </c>
      <c r="BH27" s="15">
        <v>181.32502299999999</v>
      </c>
      <c r="BI27" s="15">
        <v>181.32502299999999</v>
      </c>
      <c r="BJ27" s="15">
        <v>181.32502299999999</v>
      </c>
      <c r="BK27" s="15">
        <v>165.786348</v>
      </c>
      <c r="BL27" s="15">
        <v>166.39695399999999</v>
      </c>
      <c r="BM27" s="15">
        <v>180.81559799999999</v>
      </c>
      <c r="BN27" s="15">
        <v>180.07107999999999</v>
      </c>
      <c r="BO27" s="15">
        <v>171.09420900000001</v>
      </c>
      <c r="BP27" s="15">
        <v>167.592938</v>
      </c>
      <c r="BQ27" s="15">
        <v>179.629651</v>
      </c>
      <c r="BR27" s="15">
        <v>163.04011499999999</v>
      </c>
      <c r="BS27" s="15">
        <v>163.07435341999999</v>
      </c>
      <c r="BT27" s="15">
        <v>171.51776899999999</v>
      </c>
      <c r="BU27" s="15">
        <v>175.40096825000001</v>
      </c>
      <c r="BV27" s="15">
        <v>177.32214676000001</v>
      </c>
      <c r="BW27" s="15">
        <v>187.62811300000001</v>
      </c>
      <c r="BX27" s="15">
        <v>176.761056</v>
      </c>
      <c r="BY27" s="15">
        <v>171.614993</v>
      </c>
      <c r="BZ27" s="15">
        <v>171.742075</v>
      </c>
      <c r="CA27" s="15">
        <v>190.45735999999999</v>
      </c>
      <c r="CB27" s="15">
        <v>186.31822600000001</v>
      </c>
      <c r="CC27" s="15">
        <v>170.57835600000001</v>
      </c>
      <c r="CD27" s="15">
        <v>177.9383</v>
      </c>
      <c r="CE27" s="15">
        <v>176.654077</v>
      </c>
      <c r="CF27" s="15">
        <v>184.000328</v>
      </c>
      <c r="CG27" s="15">
        <v>168.49125100000001</v>
      </c>
      <c r="CH27" s="15">
        <v>187.62811300000001</v>
      </c>
      <c r="CI27" s="15">
        <v>167.17439999999999</v>
      </c>
      <c r="CJ27" s="15">
        <v>167.84904800000001</v>
      </c>
      <c r="CK27" s="15">
        <v>169.287711</v>
      </c>
      <c r="CL27" s="15">
        <v>189.47650999999999</v>
      </c>
      <c r="CM27" s="15">
        <v>191.14063999999999</v>
      </c>
      <c r="CN27" s="15">
        <v>189.959171</v>
      </c>
      <c r="CO27" s="15">
        <v>186.55634000000001</v>
      </c>
      <c r="CP27" s="15">
        <v>188.64502999999999</v>
      </c>
      <c r="CQ27" s="15">
        <v>173.31958599999999</v>
      </c>
      <c r="CR27" s="15">
        <v>176.85313500000001</v>
      </c>
      <c r="CS27" s="15">
        <v>180.58480205000001</v>
      </c>
      <c r="CT27" s="15">
        <v>168.13676799999999</v>
      </c>
      <c r="CU27" s="15">
        <v>165.286385</v>
      </c>
      <c r="CV27" s="15">
        <v>182.55402316999999</v>
      </c>
      <c r="CW27" s="15">
        <v>178.32391999999999</v>
      </c>
      <c r="CX27" s="15">
        <v>168.33779999999999</v>
      </c>
      <c r="CY27" s="15">
        <v>186.89393532</v>
      </c>
      <c r="CZ27" s="15">
        <v>164.94803300000001</v>
      </c>
      <c r="DA27" s="15">
        <v>168.32228799999999</v>
      </c>
      <c r="DB27" s="15">
        <v>169.020948</v>
      </c>
      <c r="DC27" s="15">
        <v>170.79620299999999</v>
      </c>
      <c r="DD27" s="15">
        <v>179.315515</v>
      </c>
      <c r="DE27" s="15">
        <v>179.87273200000001</v>
      </c>
      <c r="DF27" s="15">
        <v>176.761056</v>
      </c>
      <c r="DG27" s="15">
        <v>175.95124799999999</v>
      </c>
      <c r="DH27" s="15">
        <v>171.0565</v>
      </c>
      <c r="DI27" s="15">
        <v>171.742075</v>
      </c>
      <c r="DJ27" s="15">
        <v>170.53218150000001</v>
      </c>
      <c r="DK27" s="15">
        <v>176.355278</v>
      </c>
      <c r="DL27" s="15">
        <v>193.42403049999999</v>
      </c>
      <c r="DM27" s="15">
        <v>179.666459</v>
      </c>
      <c r="DN27" s="15">
        <v>178.890153</v>
      </c>
      <c r="DO27" s="15">
        <v>165.90833533</v>
      </c>
      <c r="DP27" s="15">
        <v>189.884309</v>
      </c>
      <c r="DQ27" s="15">
        <v>186.670862</v>
      </c>
      <c r="DR27" s="15">
        <v>181.51995199999999</v>
      </c>
      <c r="DS27" s="15">
        <v>159.693568</v>
      </c>
      <c r="DT27" s="15">
        <v>186.49334200000001</v>
      </c>
      <c r="DU27" s="15">
        <v>166.00410099999999</v>
      </c>
      <c r="DV27" s="15">
        <v>166.666695</v>
      </c>
      <c r="DW27" s="15">
        <v>172.67774499999999</v>
      </c>
      <c r="DX27" s="15">
        <v>177.59512599999999</v>
      </c>
      <c r="DY27" s="15">
        <v>178.21888799999999</v>
      </c>
      <c r="DZ27" s="15">
        <v>164.526059</v>
      </c>
      <c r="EA27" s="15">
        <v>161.90273099999999</v>
      </c>
      <c r="EB27" s="15">
        <v>161.90273099999999</v>
      </c>
      <c r="EC27" s="15">
        <v>166.36055515999999</v>
      </c>
      <c r="ED27" s="15">
        <v>169.52166299999999</v>
      </c>
      <c r="EE27" s="15">
        <v>169.91202799999999</v>
      </c>
      <c r="EF27" s="15">
        <v>166.75734399999999</v>
      </c>
      <c r="EG27" s="15">
        <v>167.618943</v>
      </c>
      <c r="EH27" s="15">
        <v>175.06049899999999</v>
      </c>
      <c r="EI27" s="15">
        <v>173.93255199999999</v>
      </c>
      <c r="EJ27" s="15">
        <v>200.81258192999999</v>
      </c>
      <c r="EK27" s="15">
        <v>170.415335</v>
      </c>
      <c r="EL27" s="15">
        <v>170.415335</v>
      </c>
      <c r="EM27" s="15">
        <v>166.21604099999999</v>
      </c>
      <c r="EN27" s="15">
        <v>176.23498599999999</v>
      </c>
      <c r="EO27" s="15">
        <v>176.87137999999999</v>
      </c>
      <c r="EP27" s="15">
        <v>176.761056</v>
      </c>
      <c r="EQ27" s="15">
        <v>167.99239800000001</v>
      </c>
      <c r="ER27" s="15">
        <v>169.710622</v>
      </c>
      <c r="ES27" s="15">
        <v>189.82051200000001</v>
      </c>
      <c r="ET27" s="15">
        <v>167.38840300000001</v>
      </c>
      <c r="EU27" s="15">
        <v>167.89003199999999</v>
      </c>
      <c r="EV27" s="15">
        <v>173.41318319999999</v>
      </c>
      <c r="EW27" s="15">
        <v>166.91739200000001</v>
      </c>
      <c r="EX27" s="15">
        <v>165.75024500000001</v>
      </c>
      <c r="EY27" s="15">
        <v>167.1</v>
      </c>
      <c r="EZ27" s="15">
        <v>175.118492</v>
      </c>
      <c r="FA27" s="15">
        <v>173.408458</v>
      </c>
      <c r="FB27" s="15">
        <v>169.797177</v>
      </c>
      <c r="FC27" s="15">
        <v>167.599839</v>
      </c>
      <c r="FD27" s="15">
        <v>173.688537</v>
      </c>
      <c r="FE27" s="15">
        <v>174.12914499999999</v>
      </c>
      <c r="FF27" s="15">
        <v>174.313682</v>
      </c>
      <c r="FG27" s="15">
        <v>202.49625843999999</v>
      </c>
      <c r="FH27" s="15">
        <v>178.61902599999999</v>
      </c>
      <c r="FI27" s="15">
        <v>189.068412</v>
      </c>
      <c r="FJ27" s="15">
        <v>170.43520799999999</v>
      </c>
      <c r="FK27" s="15">
        <v>221.22804689</v>
      </c>
      <c r="FL27" s="15">
        <v>182.84700850999999</v>
      </c>
      <c r="FM27" s="15">
        <v>196.65143</v>
      </c>
      <c r="FN27" s="15">
        <v>163.0430355</v>
      </c>
      <c r="FO27" s="15">
        <v>163.42291900000001</v>
      </c>
      <c r="FP27" s="15">
        <v>167.78533899999999</v>
      </c>
      <c r="FQ27" s="15">
        <v>169.287711</v>
      </c>
      <c r="FR27" s="15">
        <v>190.48040534</v>
      </c>
      <c r="FS27" s="15">
        <v>189.82533799999999</v>
      </c>
      <c r="FT27" s="15">
        <v>190.45735999999999</v>
      </c>
      <c r="FU27" s="15">
        <v>174.53124700000001</v>
      </c>
      <c r="FV27" s="15">
        <v>174.53124700000001</v>
      </c>
      <c r="FW27" s="15">
        <v>194.87556599999999</v>
      </c>
      <c r="FX27" s="15">
        <v>194.87556599999999</v>
      </c>
      <c r="FY27" s="15">
        <v>192.75523899999999</v>
      </c>
      <c r="FZ27" s="15">
        <v>178.50041200000001</v>
      </c>
      <c r="GA27" s="15">
        <v>178.258174</v>
      </c>
      <c r="GB27" s="15">
        <v>167.849996</v>
      </c>
      <c r="GC27" s="15">
        <v>167.20956200000001</v>
      </c>
      <c r="GD27" s="15">
        <v>178.99617900000001</v>
      </c>
      <c r="GE27" s="15">
        <v>176.53426300000001</v>
      </c>
      <c r="GF27" s="15">
        <v>179.61115699999999</v>
      </c>
      <c r="GG27" s="15">
        <v>187.62811300000001</v>
      </c>
      <c r="GH27" s="15">
        <v>187.62811300000001</v>
      </c>
      <c r="GI27" s="15">
        <v>173.53333900000001</v>
      </c>
      <c r="GJ27" s="15">
        <v>162.46141</v>
      </c>
      <c r="GK27" s="15">
        <v>173.98570900000001</v>
      </c>
      <c r="GL27" s="15">
        <v>175.95124799999999</v>
      </c>
      <c r="GM27" s="15">
        <v>186.51572805000001</v>
      </c>
      <c r="GN27" s="15">
        <v>166.09449699999999</v>
      </c>
      <c r="GO27" s="15">
        <v>186.51572805000001</v>
      </c>
      <c r="GP27" s="15">
        <v>174.53124700000001</v>
      </c>
      <c r="GQ27" s="15">
        <v>169.85993300000001</v>
      </c>
      <c r="GR27" s="15">
        <v>174.61421899999999</v>
      </c>
      <c r="GS27" s="15">
        <v>172.71094400000001</v>
      </c>
      <c r="GT27" s="15">
        <v>165.38179099999999</v>
      </c>
      <c r="GU27" s="15">
        <v>164.83474200000001</v>
      </c>
      <c r="GV27" s="15">
        <v>169.93910099999999</v>
      </c>
      <c r="GW27" s="15">
        <v>166.514567</v>
      </c>
      <c r="GX27" s="15">
        <v>184.569422</v>
      </c>
      <c r="GY27" s="15">
        <v>178.81058100000001</v>
      </c>
      <c r="GZ27" s="15">
        <v>177.37008</v>
      </c>
      <c r="HA27" s="15">
        <v>177.04447099999999</v>
      </c>
      <c r="HB27" s="15">
        <v>169.93910099999999</v>
      </c>
      <c r="HC27" s="15">
        <v>169.32626500000001</v>
      </c>
      <c r="HD27" s="15">
        <v>169.70014699999999</v>
      </c>
      <c r="HE27" s="15">
        <v>174.69367600000001</v>
      </c>
      <c r="HF27" s="15">
        <v>189.55865800000001</v>
      </c>
      <c r="HG27" s="15">
        <v>189.82051200000001</v>
      </c>
      <c r="HH27" s="15">
        <v>189.82051200000001</v>
      </c>
      <c r="HI27" s="15">
        <v>189.82051200000001</v>
      </c>
      <c r="HJ27" s="15">
        <v>180.809811</v>
      </c>
      <c r="HK27" s="15">
        <v>182.204655</v>
      </c>
      <c r="HL27" s="15">
        <v>181.39521199999999</v>
      </c>
      <c r="HM27" s="15">
        <v>190.515953</v>
      </c>
      <c r="HN27" s="15">
        <v>179.33240799999999</v>
      </c>
      <c r="HO27" s="15">
        <v>183.07053500000001</v>
      </c>
      <c r="HP27" s="15">
        <v>163.00198356000001</v>
      </c>
      <c r="HQ27" s="15">
        <v>189.66504800000001</v>
      </c>
      <c r="HR27" s="15">
        <v>170.75708750000001</v>
      </c>
      <c r="HS27" s="15">
        <v>171.27883199999999</v>
      </c>
      <c r="HT27" s="15">
        <v>173.23548199999999</v>
      </c>
      <c r="HU27" s="15">
        <v>167.12116399999999</v>
      </c>
      <c r="HV27" s="15">
        <v>163.75373141</v>
      </c>
      <c r="HW27" s="15">
        <v>161.62523949999999</v>
      </c>
      <c r="HX27" s="15">
        <v>162.36895200000001</v>
      </c>
      <c r="HY27" s="15">
        <v>175.13389660999999</v>
      </c>
      <c r="HZ27" s="15">
        <v>171.23134200000001</v>
      </c>
      <c r="IA27" s="15">
        <v>191.45560699999999</v>
      </c>
    </row>
    <row r="28" spans="1:235" s="4" customFormat="1" x14ac:dyDescent="0.2">
      <c r="A28" s="2"/>
      <c r="B28" s="10">
        <v>46172.520833333336</v>
      </c>
      <c r="C28" s="15">
        <v>186.29650470999999</v>
      </c>
      <c r="D28" s="15">
        <v>180.47315</v>
      </c>
      <c r="E28" s="15">
        <v>180.97122400000001</v>
      </c>
      <c r="F28" s="15">
        <v>180.65614400000001</v>
      </c>
      <c r="G28" s="15">
        <v>180.47315</v>
      </c>
      <c r="H28" s="15">
        <v>169.79945599999999</v>
      </c>
      <c r="I28" s="15">
        <v>175.626858</v>
      </c>
      <c r="J28" s="15">
        <v>174.81771699999999</v>
      </c>
      <c r="K28" s="15">
        <v>176.237166</v>
      </c>
      <c r="L28" s="15">
        <v>167.35315800000001</v>
      </c>
      <c r="M28" s="15">
        <v>183.068645</v>
      </c>
      <c r="N28" s="15">
        <v>176.536833</v>
      </c>
      <c r="O28" s="15">
        <v>174.61848699999999</v>
      </c>
      <c r="P28" s="15">
        <v>188.16036</v>
      </c>
      <c r="Q28" s="15">
        <v>174.62035225</v>
      </c>
      <c r="R28" s="15">
        <v>176.92298400000001</v>
      </c>
      <c r="S28" s="15">
        <v>173.552176</v>
      </c>
      <c r="T28" s="15">
        <v>185.689491</v>
      </c>
      <c r="U28" s="15">
        <v>162.30276749999999</v>
      </c>
      <c r="V28" s="15">
        <v>163.245892</v>
      </c>
      <c r="W28" s="15">
        <v>182.63898900000001</v>
      </c>
      <c r="X28" s="15">
        <v>170.08771400000001</v>
      </c>
      <c r="Y28" s="15">
        <v>165.63833299999999</v>
      </c>
      <c r="Z28" s="15">
        <v>168.300646</v>
      </c>
      <c r="AA28" s="15">
        <v>179.04827499999999</v>
      </c>
      <c r="AB28" s="15">
        <v>162.321574</v>
      </c>
      <c r="AC28" s="15">
        <v>169.22881799999999</v>
      </c>
      <c r="AD28" s="15">
        <v>170.606112</v>
      </c>
      <c r="AE28" s="15">
        <v>169.555038</v>
      </c>
      <c r="AF28" s="15">
        <v>165.72261800000001</v>
      </c>
      <c r="AG28" s="15">
        <v>181.19177725</v>
      </c>
      <c r="AH28" s="15">
        <v>181.16649738000001</v>
      </c>
      <c r="AI28" s="15">
        <v>182.60989799999999</v>
      </c>
      <c r="AJ28" s="15">
        <v>182.565001</v>
      </c>
      <c r="AK28" s="15">
        <v>162.67341400000001</v>
      </c>
      <c r="AL28" s="15">
        <v>183.097736</v>
      </c>
      <c r="AM28" s="15">
        <v>163.16100667000001</v>
      </c>
      <c r="AN28" s="15">
        <v>163.61560900000001</v>
      </c>
      <c r="AO28" s="15">
        <v>174.49344500000001</v>
      </c>
      <c r="AP28" s="15">
        <v>164.390096</v>
      </c>
      <c r="AQ28" s="15">
        <v>162.04663199999999</v>
      </c>
      <c r="AR28" s="15">
        <v>162.70500100000001</v>
      </c>
      <c r="AS28" s="15">
        <v>167.13573500000001</v>
      </c>
      <c r="AT28" s="15">
        <v>173.6123</v>
      </c>
      <c r="AU28" s="15">
        <v>173.6123</v>
      </c>
      <c r="AV28" s="15">
        <v>177.82225700000001</v>
      </c>
      <c r="AW28" s="15">
        <v>171.242919</v>
      </c>
      <c r="AX28" s="15">
        <v>170.00366700000001</v>
      </c>
      <c r="AY28" s="15">
        <v>170.37509600000001</v>
      </c>
      <c r="AZ28" s="15">
        <v>186.952471</v>
      </c>
      <c r="BA28" s="15">
        <v>167.44558699999999</v>
      </c>
      <c r="BB28" s="15">
        <v>166.801423</v>
      </c>
      <c r="BC28" s="15">
        <v>165.99801500000001</v>
      </c>
      <c r="BD28" s="15">
        <v>166.31650124999999</v>
      </c>
      <c r="BE28" s="15">
        <v>165.816329</v>
      </c>
      <c r="BF28" s="15">
        <v>166.73111700000001</v>
      </c>
      <c r="BG28" s="15">
        <v>176.44689600000001</v>
      </c>
      <c r="BH28" s="15">
        <v>178.11390800000001</v>
      </c>
      <c r="BI28" s="15">
        <v>178.11390800000001</v>
      </c>
      <c r="BJ28" s="15">
        <v>178.11390800000001</v>
      </c>
      <c r="BK28" s="15">
        <v>165.34536600000001</v>
      </c>
      <c r="BL28" s="15">
        <v>165.954284</v>
      </c>
      <c r="BM28" s="15">
        <v>179.509444</v>
      </c>
      <c r="BN28" s="15">
        <v>178.98718400000001</v>
      </c>
      <c r="BO28" s="15">
        <v>170.69588400000001</v>
      </c>
      <c r="BP28" s="15">
        <v>167.32844700000001</v>
      </c>
      <c r="BQ28" s="15">
        <v>177.33537699999999</v>
      </c>
      <c r="BR28" s="15">
        <v>162.65710799999999</v>
      </c>
      <c r="BS28" s="15">
        <v>162.69126599000001</v>
      </c>
      <c r="BT28" s="15">
        <v>170.14913200000001</v>
      </c>
      <c r="BU28" s="15">
        <v>174.86559199999999</v>
      </c>
      <c r="BV28" s="15">
        <v>177.03758295</v>
      </c>
      <c r="BW28" s="15">
        <v>186.75124099999999</v>
      </c>
      <c r="BX28" s="15">
        <v>174.71166700000001</v>
      </c>
      <c r="BY28" s="15">
        <v>171.36032700000001</v>
      </c>
      <c r="BZ28" s="15">
        <v>171.466466</v>
      </c>
      <c r="CA28" s="15">
        <v>189.318139</v>
      </c>
      <c r="CB28" s="15">
        <v>184.57328699999999</v>
      </c>
      <c r="CC28" s="15">
        <v>170.14453</v>
      </c>
      <c r="CD28" s="15">
        <v>175.701956</v>
      </c>
      <c r="CE28" s="15">
        <v>174.41772599999999</v>
      </c>
      <c r="CF28" s="15">
        <v>182.367715</v>
      </c>
      <c r="CG28" s="15">
        <v>167.32570100000001</v>
      </c>
      <c r="CH28" s="15">
        <v>186.75124099999999</v>
      </c>
      <c r="CI28" s="15">
        <v>166.62571767</v>
      </c>
      <c r="CJ28" s="15">
        <v>167.29081500000001</v>
      </c>
      <c r="CK28" s="15">
        <v>168.328813</v>
      </c>
      <c r="CL28" s="15">
        <v>188.39955399999999</v>
      </c>
      <c r="CM28" s="15">
        <v>190.10292699999999</v>
      </c>
      <c r="CN28" s="15">
        <v>188.99703299999999</v>
      </c>
      <c r="CO28" s="15">
        <v>185.69102000000001</v>
      </c>
      <c r="CP28" s="15">
        <v>187.80381600000001</v>
      </c>
      <c r="CQ28" s="15">
        <v>172.62310500000001</v>
      </c>
      <c r="CR28" s="15">
        <v>176.160989</v>
      </c>
      <c r="CS28" s="15">
        <v>179.80111456</v>
      </c>
      <c r="CT28" s="15">
        <v>167.785899</v>
      </c>
      <c r="CU28" s="15">
        <v>165.05356499999999</v>
      </c>
      <c r="CV28" s="15">
        <v>182.61209027999999</v>
      </c>
      <c r="CW28" s="15">
        <v>177.61108200000001</v>
      </c>
      <c r="CX28" s="15">
        <v>168.701211</v>
      </c>
      <c r="CY28" s="15">
        <v>183.76888277</v>
      </c>
      <c r="CZ28" s="15">
        <v>164.893845</v>
      </c>
      <c r="DA28" s="15">
        <v>167.59066100000001</v>
      </c>
      <c r="DB28" s="15">
        <v>168.38222099999999</v>
      </c>
      <c r="DC28" s="15">
        <v>170.27572499999999</v>
      </c>
      <c r="DD28" s="15">
        <v>177.31729799999999</v>
      </c>
      <c r="DE28" s="15">
        <v>177.89903200000001</v>
      </c>
      <c r="DF28" s="15">
        <v>174.71166700000001</v>
      </c>
      <c r="DG28" s="15">
        <v>173.921627</v>
      </c>
      <c r="DH28" s="15">
        <v>170.74375800000001</v>
      </c>
      <c r="DI28" s="15">
        <v>171.466466</v>
      </c>
      <c r="DJ28" s="15">
        <v>170.01896149999999</v>
      </c>
      <c r="DK28" s="15">
        <v>174.32043200000001</v>
      </c>
      <c r="DL28" s="15">
        <v>191.61254302</v>
      </c>
      <c r="DM28" s="15">
        <v>177.438582</v>
      </c>
      <c r="DN28" s="15">
        <v>176.675397</v>
      </c>
      <c r="DO28" s="15">
        <v>165.40630999999999</v>
      </c>
      <c r="DP28" s="15">
        <v>188.925828</v>
      </c>
      <c r="DQ28" s="15">
        <v>185.72975400000001</v>
      </c>
      <c r="DR28" s="15">
        <v>180.41913700000001</v>
      </c>
      <c r="DS28" s="15">
        <v>159.505616</v>
      </c>
      <c r="DT28" s="15">
        <v>185.54424599999999</v>
      </c>
      <c r="DU28" s="15">
        <v>165.46768599999999</v>
      </c>
      <c r="DV28" s="15">
        <v>166.128647</v>
      </c>
      <c r="DW28" s="15">
        <v>172.08904999999999</v>
      </c>
      <c r="DX28" s="15">
        <v>175.50286199999999</v>
      </c>
      <c r="DY28" s="15">
        <v>176.09642600000001</v>
      </c>
      <c r="DZ28" s="15">
        <v>162.75938500000001</v>
      </c>
      <c r="EA28" s="15">
        <v>161.53600599999999</v>
      </c>
      <c r="EB28" s="15">
        <v>161.53600599999999</v>
      </c>
      <c r="EC28" s="15">
        <v>165.70033194999999</v>
      </c>
      <c r="ED28" s="15">
        <v>168.436655</v>
      </c>
      <c r="EE28" s="15">
        <v>168.809946</v>
      </c>
      <c r="EF28" s="15">
        <v>166.27268900000001</v>
      </c>
      <c r="EG28" s="15">
        <v>167.147818</v>
      </c>
      <c r="EH28" s="15">
        <v>172.703563</v>
      </c>
      <c r="EI28" s="15">
        <v>173.197857</v>
      </c>
      <c r="EJ28" s="15">
        <v>197.45479577</v>
      </c>
      <c r="EK28" s="15">
        <v>168.01151400000001</v>
      </c>
      <c r="EL28" s="15">
        <v>168.01151400000001</v>
      </c>
      <c r="EM28" s="15">
        <v>165.969311</v>
      </c>
      <c r="EN28" s="15">
        <v>174.193692</v>
      </c>
      <c r="EO28" s="15">
        <v>174.825345</v>
      </c>
      <c r="EP28" s="15">
        <v>174.71166700000001</v>
      </c>
      <c r="EQ28" s="15">
        <v>167.433796</v>
      </c>
      <c r="ER28" s="15">
        <v>168.68067600000001</v>
      </c>
      <c r="ES28" s="15">
        <v>188.86188000000001</v>
      </c>
      <c r="ET28" s="15">
        <v>166.82926499999999</v>
      </c>
      <c r="EU28" s="15">
        <v>167.329825</v>
      </c>
      <c r="EV28" s="15">
        <v>172.93408061</v>
      </c>
      <c r="EW28" s="15">
        <v>166.491401</v>
      </c>
      <c r="EX28" s="15">
        <v>165.372703</v>
      </c>
      <c r="EY28" s="15">
        <v>166.686759</v>
      </c>
      <c r="EZ28" s="15">
        <v>175.174194</v>
      </c>
      <c r="FA28" s="15">
        <v>171.17087100000001</v>
      </c>
      <c r="FB28" s="15">
        <v>169.20143899999999</v>
      </c>
      <c r="FC28" s="15">
        <v>167.03239300000001</v>
      </c>
      <c r="FD28" s="15">
        <v>172.913205</v>
      </c>
      <c r="FE28" s="15">
        <v>173.362584</v>
      </c>
      <c r="FF28" s="15">
        <v>173.55078900000001</v>
      </c>
      <c r="FG28" s="15">
        <v>201.72364019</v>
      </c>
      <c r="FH28" s="15">
        <v>177.831186</v>
      </c>
      <c r="FI28" s="15">
        <v>188.12580500000001</v>
      </c>
      <c r="FJ28" s="15">
        <v>169.878884</v>
      </c>
      <c r="FK28" s="15">
        <v>219.93416980000001</v>
      </c>
      <c r="FL28" s="15">
        <v>181.50484564999999</v>
      </c>
      <c r="FM28" s="15">
        <v>195.7825</v>
      </c>
      <c r="FN28" s="15">
        <v>162.637325</v>
      </c>
      <c r="FO28" s="15">
        <v>163.00617</v>
      </c>
      <c r="FP28" s="15">
        <v>167.35669999999999</v>
      </c>
      <c r="FQ28" s="15">
        <v>168.328813</v>
      </c>
      <c r="FR28" s="15">
        <v>189.34104649</v>
      </c>
      <c r="FS28" s="15">
        <v>188.70353299999999</v>
      </c>
      <c r="FT28" s="15">
        <v>189.318139</v>
      </c>
      <c r="FU28" s="15">
        <v>172.640252</v>
      </c>
      <c r="FV28" s="15">
        <v>172.640252</v>
      </c>
      <c r="FW28" s="15">
        <v>192.56782699999999</v>
      </c>
      <c r="FX28" s="15">
        <v>192.56782699999999</v>
      </c>
      <c r="FY28" s="15">
        <v>190.430948</v>
      </c>
      <c r="FZ28" s="15">
        <v>176.30571599999999</v>
      </c>
      <c r="GA28" s="15">
        <v>176.062985</v>
      </c>
      <c r="GB28" s="15">
        <v>166.74956299999999</v>
      </c>
      <c r="GC28" s="15">
        <v>166.180564</v>
      </c>
      <c r="GD28" s="15">
        <v>178.22952316000001</v>
      </c>
      <c r="GE28" s="15">
        <v>174.266423</v>
      </c>
      <c r="GF28" s="15">
        <v>178.41152299999999</v>
      </c>
      <c r="GG28" s="15">
        <v>186.75124099999999</v>
      </c>
      <c r="GH28" s="15">
        <v>186.75124099999999</v>
      </c>
      <c r="GI28" s="15">
        <v>171.147549</v>
      </c>
      <c r="GJ28" s="15">
        <v>162.26287199999999</v>
      </c>
      <c r="GK28" s="15">
        <v>171.869753</v>
      </c>
      <c r="GL28" s="15">
        <v>173.921627</v>
      </c>
      <c r="GM28" s="15">
        <v>183.39699949999999</v>
      </c>
      <c r="GN28" s="15">
        <v>163.70801</v>
      </c>
      <c r="GO28" s="15">
        <v>183.39699949999999</v>
      </c>
      <c r="GP28" s="15">
        <v>172.640252</v>
      </c>
      <c r="GQ28" s="15">
        <v>169.38593399999999</v>
      </c>
      <c r="GR28" s="15">
        <v>172.660315</v>
      </c>
      <c r="GS28" s="15">
        <v>171.506058</v>
      </c>
      <c r="GT28" s="15">
        <v>164.91636299999999</v>
      </c>
      <c r="GU28" s="15">
        <v>164.36648299999999</v>
      </c>
      <c r="GV28" s="15">
        <v>169.477439</v>
      </c>
      <c r="GW28" s="15">
        <v>164.877139</v>
      </c>
      <c r="GX28" s="15">
        <v>183.489947</v>
      </c>
      <c r="GY28" s="15">
        <v>175.099458</v>
      </c>
      <c r="GZ28" s="15">
        <v>175.038297</v>
      </c>
      <c r="HA28" s="15">
        <v>174.84402</v>
      </c>
      <c r="HB28" s="15">
        <v>169.477439</v>
      </c>
      <c r="HC28" s="15">
        <v>168.86998600000001</v>
      </c>
      <c r="HD28" s="15">
        <v>169.24172949999999</v>
      </c>
      <c r="HE28" s="15">
        <v>172.74043900000001</v>
      </c>
      <c r="HF28" s="15">
        <v>188.59609399999999</v>
      </c>
      <c r="HG28" s="15">
        <v>188.86188000000001</v>
      </c>
      <c r="HH28" s="15">
        <v>188.86188000000001</v>
      </c>
      <c r="HI28" s="15">
        <v>188.86188000000001</v>
      </c>
      <c r="HJ28" s="15">
        <v>179.952046</v>
      </c>
      <c r="HK28" s="15">
        <v>179.90386100000001</v>
      </c>
      <c r="HL28" s="15">
        <v>179.11001899999999</v>
      </c>
      <c r="HM28" s="15">
        <v>189.58887999999999</v>
      </c>
      <c r="HN28" s="15">
        <v>177.26069799999999</v>
      </c>
      <c r="HO28" s="15">
        <v>182.09626399999999</v>
      </c>
      <c r="HP28" s="15">
        <v>160.65993055999999</v>
      </c>
      <c r="HQ28" s="15">
        <v>188.71679900000001</v>
      </c>
      <c r="HR28" s="15">
        <v>170.28625099999999</v>
      </c>
      <c r="HS28" s="15">
        <v>170.80363700000001</v>
      </c>
      <c r="HT28" s="15">
        <v>172.54831999999999</v>
      </c>
      <c r="HU28" s="15">
        <v>166.67649299999999</v>
      </c>
      <c r="HV28" s="15">
        <v>163.09569059</v>
      </c>
      <c r="HW28" s="15">
        <v>161.10369800000001</v>
      </c>
      <c r="HX28" s="15">
        <v>161.86097899999999</v>
      </c>
      <c r="HY28" s="15">
        <v>174.31575864000001</v>
      </c>
      <c r="HZ28" s="15">
        <v>170.75231199999999</v>
      </c>
      <c r="IA28" s="15">
        <v>190.49176</v>
      </c>
    </row>
    <row r="29" spans="1:235" s="4" customFormat="1" x14ac:dyDescent="0.2">
      <c r="A29" s="2"/>
      <c r="B29" s="10">
        <v>46172.541666666664</v>
      </c>
      <c r="C29" s="15">
        <v>186.97882404999999</v>
      </c>
      <c r="D29" s="15">
        <v>180.315191</v>
      </c>
      <c r="E29" s="15">
        <v>180.80454599999999</v>
      </c>
      <c r="F29" s="15">
        <v>180.49905100000001</v>
      </c>
      <c r="G29" s="15">
        <v>180.315191</v>
      </c>
      <c r="H29" s="15">
        <v>169.690372</v>
      </c>
      <c r="I29" s="15">
        <v>175.52620300000001</v>
      </c>
      <c r="J29" s="15">
        <v>174.71561600000001</v>
      </c>
      <c r="K29" s="15">
        <v>176.139241</v>
      </c>
      <c r="L29" s="15">
        <v>167.332266</v>
      </c>
      <c r="M29" s="15">
        <v>182.84720300000001</v>
      </c>
      <c r="N29" s="15">
        <v>176.094673</v>
      </c>
      <c r="O29" s="15">
        <v>174.11332100000001</v>
      </c>
      <c r="P29" s="15">
        <v>188.96933200000001</v>
      </c>
      <c r="Q29" s="15">
        <v>175.10624791000001</v>
      </c>
      <c r="R29" s="15">
        <v>176.75608500000001</v>
      </c>
      <c r="S29" s="15">
        <v>170.675771</v>
      </c>
      <c r="T29" s="15">
        <v>186.581896</v>
      </c>
      <c r="U29" s="15">
        <v>161.31283049999999</v>
      </c>
      <c r="V29" s="15">
        <v>162.330803</v>
      </c>
      <c r="W29" s="15">
        <v>183.67137</v>
      </c>
      <c r="X29" s="15">
        <v>170.00478000000001</v>
      </c>
      <c r="Y29" s="15">
        <v>165.52724000000001</v>
      </c>
      <c r="Z29" s="15">
        <v>168.179618</v>
      </c>
      <c r="AA29" s="15">
        <v>178.76768899999999</v>
      </c>
      <c r="AB29" s="15">
        <v>162.53051099999999</v>
      </c>
      <c r="AC29" s="15">
        <v>169.29508100000001</v>
      </c>
      <c r="AD29" s="15">
        <v>170.59872200000001</v>
      </c>
      <c r="AE29" s="15">
        <v>169.470584</v>
      </c>
      <c r="AF29" s="15">
        <v>165.64913000000001</v>
      </c>
      <c r="AG29" s="15">
        <v>183.54504524999999</v>
      </c>
      <c r="AH29" s="15">
        <v>182.94451785999999</v>
      </c>
      <c r="AI29" s="15">
        <v>184.28888499999999</v>
      </c>
      <c r="AJ29" s="15">
        <v>184.281363</v>
      </c>
      <c r="AK29" s="15">
        <v>162.79551900000001</v>
      </c>
      <c r="AL29" s="15">
        <v>184.12028699999999</v>
      </c>
      <c r="AM29" s="15">
        <v>163.56353967000001</v>
      </c>
      <c r="AN29" s="15">
        <v>163.94294199999999</v>
      </c>
      <c r="AO29" s="15">
        <v>174.46596099999999</v>
      </c>
      <c r="AP29" s="15">
        <v>164.49876800000001</v>
      </c>
      <c r="AQ29" s="15">
        <v>161.78581700000001</v>
      </c>
      <c r="AR29" s="15">
        <v>162.46719899999999</v>
      </c>
      <c r="AS29" s="15">
        <v>167.11136400000001</v>
      </c>
      <c r="AT29" s="15">
        <v>173.664816</v>
      </c>
      <c r="AU29" s="15">
        <v>173.664816</v>
      </c>
      <c r="AV29" s="15">
        <v>177.75137000000001</v>
      </c>
      <c r="AW29" s="15">
        <v>171.19533899999999</v>
      </c>
      <c r="AX29" s="15">
        <v>169.27344299999999</v>
      </c>
      <c r="AY29" s="15">
        <v>169.726966</v>
      </c>
      <c r="AZ29" s="15">
        <v>188.047461</v>
      </c>
      <c r="BA29" s="15">
        <v>167.42748399999999</v>
      </c>
      <c r="BB29" s="15">
        <v>166.77289500000001</v>
      </c>
      <c r="BC29" s="15">
        <v>165.975055</v>
      </c>
      <c r="BD29" s="15">
        <v>166.28940349999999</v>
      </c>
      <c r="BE29" s="15">
        <v>165.76984899999999</v>
      </c>
      <c r="BF29" s="15">
        <v>166.70282599999999</v>
      </c>
      <c r="BG29" s="15">
        <v>176.37520799999999</v>
      </c>
      <c r="BH29" s="15">
        <v>178.04257699999999</v>
      </c>
      <c r="BI29" s="15">
        <v>178.04257699999999</v>
      </c>
      <c r="BJ29" s="15">
        <v>178.04257699999999</v>
      </c>
      <c r="BK29" s="15">
        <v>165.26609300000001</v>
      </c>
      <c r="BL29" s="15">
        <v>165.937376</v>
      </c>
      <c r="BM29" s="15">
        <v>180.388319</v>
      </c>
      <c r="BN29" s="15">
        <v>179.67660100000001</v>
      </c>
      <c r="BO29" s="15">
        <v>170.771725</v>
      </c>
      <c r="BP29" s="15">
        <v>167.475076</v>
      </c>
      <c r="BQ29" s="15">
        <v>175.78592900000001</v>
      </c>
      <c r="BR29" s="15">
        <v>162.81562199999999</v>
      </c>
      <c r="BS29" s="15">
        <v>162.84981328000001</v>
      </c>
      <c r="BT29" s="15">
        <v>170.04629</v>
      </c>
      <c r="BU29" s="15">
        <v>175.02233974999999</v>
      </c>
      <c r="BV29" s="15">
        <v>177.08145658999999</v>
      </c>
      <c r="BW29" s="15">
        <v>187.84004100000001</v>
      </c>
      <c r="BX29" s="15">
        <v>174.66101699999999</v>
      </c>
      <c r="BY29" s="15">
        <v>171.40570700000001</v>
      </c>
      <c r="BZ29" s="15">
        <v>171.508959</v>
      </c>
      <c r="CA29" s="15">
        <v>189.002903</v>
      </c>
      <c r="CB29" s="15">
        <v>186.04083800000001</v>
      </c>
      <c r="CC29" s="15">
        <v>170.21482399999999</v>
      </c>
      <c r="CD29" s="15">
        <v>172.983665</v>
      </c>
      <c r="CE29" s="15">
        <v>171.76172399999999</v>
      </c>
      <c r="CF29" s="15">
        <v>183.85822999999999</v>
      </c>
      <c r="CG29" s="15">
        <v>167.35774000000001</v>
      </c>
      <c r="CH29" s="15">
        <v>187.84004100000001</v>
      </c>
      <c r="CI29" s="15">
        <v>166.59038666999999</v>
      </c>
      <c r="CJ29" s="15">
        <v>167.269463</v>
      </c>
      <c r="CK29" s="15">
        <v>168.41902099999999</v>
      </c>
      <c r="CL29" s="15">
        <v>195.09925200000001</v>
      </c>
      <c r="CM29" s="15">
        <v>195.09925200000001</v>
      </c>
      <c r="CN29" s="15">
        <v>189.579746</v>
      </c>
      <c r="CO29" s="15">
        <v>186.746962</v>
      </c>
      <c r="CP29" s="15">
        <v>189.33166600000001</v>
      </c>
      <c r="CQ29" s="15">
        <v>172.46950100000001</v>
      </c>
      <c r="CR29" s="15">
        <v>176.439404</v>
      </c>
      <c r="CS29" s="15">
        <v>180.1529108</v>
      </c>
      <c r="CT29" s="15">
        <v>167.56976800000001</v>
      </c>
      <c r="CU29" s="15">
        <v>165.23108199999999</v>
      </c>
      <c r="CV29" s="15">
        <v>183.02779414</v>
      </c>
      <c r="CW29" s="15">
        <v>177.42952099999999</v>
      </c>
      <c r="CX29" s="15">
        <v>168.749405</v>
      </c>
      <c r="CY29" s="15">
        <v>183.48089912</v>
      </c>
      <c r="CZ29" s="15">
        <v>165.05790099999999</v>
      </c>
      <c r="DA29" s="15">
        <v>167.21029300000001</v>
      </c>
      <c r="DB29" s="15">
        <v>168.14397399999999</v>
      </c>
      <c r="DC29" s="15">
        <v>170.42862600000001</v>
      </c>
      <c r="DD29" s="15">
        <v>177.216463</v>
      </c>
      <c r="DE29" s="15">
        <v>177.791752</v>
      </c>
      <c r="DF29" s="15">
        <v>174.66101699999999</v>
      </c>
      <c r="DG29" s="15">
        <v>173.90405699999999</v>
      </c>
      <c r="DH29" s="15">
        <v>170.84460899999999</v>
      </c>
      <c r="DI29" s="15">
        <v>171.508959</v>
      </c>
      <c r="DJ29" s="15">
        <v>169.95464150000001</v>
      </c>
      <c r="DK29" s="15">
        <v>174.21344999999999</v>
      </c>
      <c r="DL29" s="15">
        <v>193.13606347999999</v>
      </c>
      <c r="DM29" s="15">
        <v>177.000877</v>
      </c>
      <c r="DN29" s="15">
        <v>176.258137</v>
      </c>
      <c r="DO29" s="15">
        <v>165.36144332999999</v>
      </c>
      <c r="DP29" s="15">
        <v>189.495923</v>
      </c>
      <c r="DQ29" s="15">
        <v>186.39504099999999</v>
      </c>
      <c r="DR29" s="15">
        <v>181.20793599999999</v>
      </c>
      <c r="DS29" s="15">
        <v>159.694422</v>
      </c>
      <c r="DT29" s="15">
        <v>186.19907499999999</v>
      </c>
      <c r="DU29" s="15">
        <v>165.44037</v>
      </c>
      <c r="DV29" s="15">
        <v>166.100729</v>
      </c>
      <c r="DW29" s="15">
        <v>171.981435</v>
      </c>
      <c r="DX29" s="15">
        <v>175.45255700000001</v>
      </c>
      <c r="DY29" s="15">
        <v>176.051805</v>
      </c>
      <c r="DZ29" s="15">
        <v>161.61561900000001</v>
      </c>
      <c r="EA29" s="15">
        <v>161.613935</v>
      </c>
      <c r="EB29" s="15">
        <v>161.613935</v>
      </c>
      <c r="EC29" s="15">
        <v>165.69581925</v>
      </c>
      <c r="ED29" s="15">
        <v>168.54577800000001</v>
      </c>
      <c r="EE29" s="15">
        <v>168.95655400000001</v>
      </c>
      <c r="EF29" s="15">
        <v>166.06250399999999</v>
      </c>
      <c r="EG29" s="15">
        <v>166.97618499999999</v>
      </c>
      <c r="EH29" s="15">
        <v>170.081018</v>
      </c>
      <c r="EI29" s="15">
        <v>173.11401499999999</v>
      </c>
      <c r="EJ29" s="15">
        <v>197.14536495999999</v>
      </c>
      <c r="EK29" s="15">
        <v>167.98667699999999</v>
      </c>
      <c r="EL29" s="15">
        <v>167.98667699999999</v>
      </c>
      <c r="EM29" s="15">
        <v>166.15186199999999</v>
      </c>
      <c r="EN29" s="15">
        <v>174.16036700000001</v>
      </c>
      <c r="EO29" s="15">
        <v>174.760673</v>
      </c>
      <c r="EP29" s="15">
        <v>174.66101699999999</v>
      </c>
      <c r="EQ29" s="15">
        <v>167.30790099999999</v>
      </c>
      <c r="ER29" s="15">
        <v>168.79440099999999</v>
      </c>
      <c r="ES29" s="15">
        <v>189.43037699999999</v>
      </c>
      <c r="ET29" s="15">
        <v>166.81432699999999</v>
      </c>
      <c r="EU29" s="15">
        <v>167.31231600000001</v>
      </c>
      <c r="EV29" s="15">
        <v>172.88017363</v>
      </c>
      <c r="EW29" s="15">
        <v>166.516459</v>
      </c>
      <c r="EX29" s="15">
        <v>165.420525</v>
      </c>
      <c r="EY29" s="15">
        <v>166.73167900000001</v>
      </c>
      <c r="EZ29" s="15">
        <v>175.57296600000001</v>
      </c>
      <c r="FA29" s="15">
        <v>170.73586399999999</v>
      </c>
      <c r="FB29" s="15">
        <v>169.08872400000001</v>
      </c>
      <c r="FC29" s="15">
        <v>166.94465400000001</v>
      </c>
      <c r="FD29" s="15">
        <v>172.74884299999999</v>
      </c>
      <c r="FE29" s="15">
        <v>173.296198</v>
      </c>
      <c r="FF29" s="15">
        <v>173.52537799999999</v>
      </c>
      <c r="FG29" s="15">
        <v>201.79195483000001</v>
      </c>
      <c r="FH29" s="15">
        <v>177.67734100000001</v>
      </c>
      <c r="FI29" s="15">
        <v>188.69762700000001</v>
      </c>
      <c r="FJ29" s="15">
        <v>169.867255</v>
      </c>
      <c r="FK29" s="15">
        <v>220.89919673</v>
      </c>
      <c r="FL29" s="15">
        <v>182.33497833000001</v>
      </c>
      <c r="FM29" s="15">
        <v>196.34508</v>
      </c>
      <c r="FN29" s="15">
        <v>162.3810775</v>
      </c>
      <c r="FO29" s="15">
        <v>162.77438699999999</v>
      </c>
      <c r="FP29" s="15">
        <v>167.39131599999999</v>
      </c>
      <c r="FQ29" s="15">
        <v>168.41902099999999</v>
      </c>
      <c r="FR29" s="15">
        <v>189.02577235000001</v>
      </c>
      <c r="FS29" s="15">
        <v>188.39909499999999</v>
      </c>
      <c r="FT29" s="15">
        <v>189.002903</v>
      </c>
      <c r="FU29" s="15">
        <v>172.671772</v>
      </c>
      <c r="FV29" s="15">
        <v>172.671772</v>
      </c>
      <c r="FW29" s="15">
        <v>187.45441500000001</v>
      </c>
      <c r="FX29" s="15">
        <v>187.45441500000001</v>
      </c>
      <c r="FY29" s="15">
        <v>185.56359900000001</v>
      </c>
      <c r="FZ29" s="15">
        <v>175.94172399999999</v>
      </c>
      <c r="GA29" s="15">
        <v>175.70831200000001</v>
      </c>
      <c r="GB29" s="15">
        <v>167.03821300000001</v>
      </c>
      <c r="GC29" s="15">
        <v>166.57192499999999</v>
      </c>
      <c r="GD29" s="15">
        <v>178.17565576999999</v>
      </c>
      <c r="GE29" s="15">
        <v>171.77593899999999</v>
      </c>
      <c r="GF29" s="15">
        <v>179.04693399999999</v>
      </c>
      <c r="GG29" s="15">
        <v>187.84004100000001</v>
      </c>
      <c r="GH29" s="15">
        <v>187.84004100000001</v>
      </c>
      <c r="GI29" s="15">
        <v>171.123741</v>
      </c>
      <c r="GJ29" s="15">
        <v>162.47196733000001</v>
      </c>
      <c r="GK29" s="15">
        <v>171.85041799999999</v>
      </c>
      <c r="GL29" s="15">
        <v>173.90405699999999</v>
      </c>
      <c r="GM29" s="15">
        <v>183.10959862999999</v>
      </c>
      <c r="GN29" s="15">
        <v>162.42651699999999</v>
      </c>
      <c r="GO29" s="15">
        <v>183.10959862999999</v>
      </c>
      <c r="GP29" s="15">
        <v>172.671772</v>
      </c>
      <c r="GQ29" s="15">
        <v>169.28916799999999</v>
      </c>
      <c r="GR29" s="15">
        <v>172.70272299999999</v>
      </c>
      <c r="GS29" s="15">
        <v>171.755695</v>
      </c>
      <c r="GT29" s="15">
        <v>165.02323200000001</v>
      </c>
      <c r="GU29" s="15">
        <v>164.30692400000001</v>
      </c>
      <c r="GV29" s="15">
        <v>169.36486500000001</v>
      </c>
      <c r="GW29" s="15">
        <v>164.61011999999999</v>
      </c>
      <c r="GX29" s="15">
        <v>184.295064</v>
      </c>
      <c r="GY29" s="15">
        <v>175.05106000000001</v>
      </c>
      <c r="GZ29" s="15">
        <v>175.01503500000001</v>
      </c>
      <c r="HA29" s="15">
        <v>174.829204</v>
      </c>
      <c r="HB29" s="15">
        <v>169.36486500000001</v>
      </c>
      <c r="HC29" s="15">
        <v>168.754165</v>
      </c>
      <c r="HD29" s="15">
        <v>169.13115400000001</v>
      </c>
      <c r="HE29" s="15">
        <v>172.783118</v>
      </c>
      <c r="HF29" s="15">
        <v>189.162713</v>
      </c>
      <c r="HG29" s="15">
        <v>189.43037699999999</v>
      </c>
      <c r="HH29" s="15">
        <v>189.43037699999999</v>
      </c>
      <c r="HI29" s="15">
        <v>189.43037699999999</v>
      </c>
      <c r="HJ29" s="15">
        <v>179.82084</v>
      </c>
      <c r="HK29" s="15">
        <v>179.45515</v>
      </c>
      <c r="HL29" s="15">
        <v>178.75878599999999</v>
      </c>
      <c r="HM29" s="15">
        <v>189.18185199999999</v>
      </c>
      <c r="HN29" s="15">
        <v>177.161316</v>
      </c>
      <c r="HO29" s="15">
        <v>182.81288900000001</v>
      </c>
      <c r="HP29" s="15">
        <v>159.40229768</v>
      </c>
      <c r="HQ29" s="15">
        <v>189.27090699999999</v>
      </c>
      <c r="HR29" s="15">
        <v>170.2328215</v>
      </c>
      <c r="HS29" s="15">
        <v>170.75437299999999</v>
      </c>
      <c r="HT29" s="15">
        <v>172.543767</v>
      </c>
      <c r="HU29" s="15">
        <v>166.733383</v>
      </c>
      <c r="HV29" s="15">
        <v>162.9505643</v>
      </c>
      <c r="HW29" s="15">
        <v>161.0983995</v>
      </c>
      <c r="HX29" s="15">
        <v>161.843875</v>
      </c>
      <c r="HY29" s="15">
        <v>175.31724102999999</v>
      </c>
      <c r="HZ29" s="15">
        <v>170.733</v>
      </c>
      <c r="IA29" s="15">
        <v>191.06643399999999</v>
      </c>
    </row>
    <row r="30" spans="1:235" s="4" customFormat="1" x14ac:dyDescent="0.2">
      <c r="A30" s="2"/>
      <c r="B30" s="10">
        <v>46172.5625</v>
      </c>
      <c r="C30" s="15">
        <v>185.73628034999999</v>
      </c>
      <c r="D30" s="15">
        <v>179.107406</v>
      </c>
      <c r="E30" s="15">
        <v>179.59133199999999</v>
      </c>
      <c r="F30" s="15">
        <v>179.29354499999999</v>
      </c>
      <c r="G30" s="15">
        <v>179.107406</v>
      </c>
      <c r="H30" s="15">
        <v>168.44464600000001</v>
      </c>
      <c r="I30" s="15">
        <v>174.78047900000001</v>
      </c>
      <c r="J30" s="15">
        <v>174.01543799999999</v>
      </c>
      <c r="K30" s="15">
        <v>175.37705</v>
      </c>
      <c r="L30" s="15">
        <v>166.00312600000001</v>
      </c>
      <c r="M30" s="15">
        <v>181.50724700000001</v>
      </c>
      <c r="N30" s="15">
        <v>176.97792799999999</v>
      </c>
      <c r="O30" s="15">
        <v>175.45836600000001</v>
      </c>
      <c r="P30" s="15">
        <v>188.03431699999999</v>
      </c>
      <c r="Q30" s="15">
        <v>173.87974685</v>
      </c>
      <c r="R30" s="15">
        <v>175.886211</v>
      </c>
      <c r="S30" s="15">
        <v>170.35048</v>
      </c>
      <c r="T30" s="15">
        <v>185.619392</v>
      </c>
      <c r="U30" s="15">
        <v>161.98501400000001</v>
      </c>
      <c r="V30" s="15">
        <v>162.88221899999999</v>
      </c>
      <c r="W30" s="15">
        <v>182.69376199999999</v>
      </c>
      <c r="X30" s="15">
        <v>168.785495</v>
      </c>
      <c r="Y30" s="15">
        <v>164.44983099999999</v>
      </c>
      <c r="Z30" s="15">
        <v>167.06741299999999</v>
      </c>
      <c r="AA30" s="15">
        <v>178.416538</v>
      </c>
      <c r="AB30" s="15">
        <v>161.429283</v>
      </c>
      <c r="AC30" s="15">
        <v>167.74719099999999</v>
      </c>
      <c r="AD30" s="15">
        <v>169.37089800000001</v>
      </c>
      <c r="AE30" s="15">
        <v>168.282681</v>
      </c>
      <c r="AF30" s="15">
        <v>164.602799</v>
      </c>
      <c r="AG30" s="15">
        <v>183.09939975</v>
      </c>
      <c r="AH30" s="15">
        <v>182.23437637999999</v>
      </c>
      <c r="AI30" s="15">
        <v>183.53774300000001</v>
      </c>
      <c r="AJ30" s="15">
        <v>183.55221</v>
      </c>
      <c r="AK30" s="15">
        <v>161.670152</v>
      </c>
      <c r="AL30" s="15">
        <v>183.14308500000001</v>
      </c>
      <c r="AM30" s="15">
        <v>162.54758867000001</v>
      </c>
      <c r="AN30" s="15">
        <v>162.886169</v>
      </c>
      <c r="AO30" s="15">
        <v>173.70475500000001</v>
      </c>
      <c r="AP30" s="15">
        <v>163.31991099999999</v>
      </c>
      <c r="AQ30" s="15">
        <v>160.85688300000001</v>
      </c>
      <c r="AR30" s="15">
        <v>161.52576500000001</v>
      </c>
      <c r="AS30" s="15">
        <v>166.42683</v>
      </c>
      <c r="AT30" s="15">
        <v>172.62909099999999</v>
      </c>
      <c r="AU30" s="15">
        <v>172.62909099999999</v>
      </c>
      <c r="AV30" s="15">
        <v>176.83759599999999</v>
      </c>
      <c r="AW30" s="15">
        <v>169.95000099999999</v>
      </c>
      <c r="AX30" s="15">
        <v>169.14251849999999</v>
      </c>
      <c r="AY30" s="15">
        <v>169.49573000000001</v>
      </c>
      <c r="AZ30" s="15">
        <v>186.82433700000001</v>
      </c>
      <c r="BA30" s="15">
        <v>166.19506799999999</v>
      </c>
      <c r="BB30" s="15">
        <v>165.54388499999999</v>
      </c>
      <c r="BC30" s="15">
        <v>164.74516700000001</v>
      </c>
      <c r="BD30" s="15">
        <v>165.06297574999999</v>
      </c>
      <c r="BE30" s="15">
        <v>164.54537999999999</v>
      </c>
      <c r="BF30" s="15">
        <v>165.474141</v>
      </c>
      <c r="BG30" s="15">
        <v>175.53796500000001</v>
      </c>
      <c r="BH30" s="15">
        <v>177.116209</v>
      </c>
      <c r="BI30" s="15">
        <v>177.116209</v>
      </c>
      <c r="BJ30" s="15">
        <v>177.116209</v>
      </c>
      <c r="BK30" s="15">
        <v>164.42503099999999</v>
      </c>
      <c r="BL30" s="15">
        <v>164.97601</v>
      </c>
      <c r="BM30" s="15">
        <v>179.19225</v>
      </c>
      <c r="BN30" s="15">
        <v>178.46299999999999</v>
      </c>
      <c r="BO30" s="15">
        <v>169.107778</v>
      </c>
      <c r="BP30" s="15">
        <v>166.01522399999999</v>
      </c>
      <c r="BQ30" s="15">
        <v>175.68304699999999</v>
      </c>
      <c r="BR30" s="15">
        <v>161.70111</v>
      </c>
      <c r="BS30" s="15">
        <v>161.73506723</v>
      </c>
      <c r="BT30" s="15">
        <v>169.434121</v>
      </c>
      <c r="BU30" s="15">
        <v>174.10630825000001</v>
      </c>
      <c r="BV30" s="15">
        <v>175.26890315</v>
      </c>
      <c r="BW30" s="15">
        <v>186.57042100000001</v>
      </c>
      <c r="BX30" s="15">
        <v>173.851461</v>
      </c>
      <c r="BY30" s="15">
        <v>169.659199</v>
      </c>
      <c r="BZ30" s="15">
        <v>169.753444</v>
      </c>
      <c r="CA30" s="15">
        <v>187.69438500000001</v>
      </c>
      <c r="CB30" s="15">
        <v>184.92218</v>
      </c>
      <c r="CC30" s="15">
        <v>168.60883799999999</v>
      </c>
      <c r="CD30" s="15">
        <v>172.655081</v>
      </c>
      <c r="CE30" s="15">
        <v>171.46315999999999</v>
      </c>
      <c r="CF30" s="15">
        <v>182.947552</v>
      </c>
      <c r="CG30" s="15">
        <v>165.782273</v>
      </c>
      <c r="CH30" s="15">
        <v>186.57042100000001</v>
      </c>
      <c r="CI30" s="15">
        <v>165.37692367</v>
      </c>
      <c r="CJ30" s="15">
        <v>166.04062200000001</v>
      </c>
      <c r="CK30" s="15">
        <v>166.803596</v>
      </c>
      <c r="CL30" s="15">
        <v>193.380067</v>
      </c>
      <c r="CM30" s="15">
        <v>193.380067</v>
      </c>
      <c r="CN30" s="15">
        <v>188.220215</v>
      </c>
      <c r="CO30" s="15">
        <v>185.23156700000001</v>
      </c>
      <c r="CP30" s="15">
        <v>187.76619099999999</v>
      </c>
      <c r="CQ30" s="15">
        <v>171.633871</v>
      </c>
      <c r="CR30" s="15">
        <v>175.46394599999999</v>
      </c>
      <c r="CS30" s="15">
        <v>179.12750972000001</v>
      </c>
      <c r="CT30" s="15">
        <v>166.40014500000001</v>
      </c>
      <c r="CU30" s="15">
        <v>163.95353800000001</v>
      </c>
      <c r="CV30" s="15">
        <v>181.89786966</v>
      </c>
      <c r="CW30" s="15">
        <v>176.22575499999999</v>
      </c>
      <c r="CX30" s="15">
        <v>167.582008</v>
      </c>
      <c r="CY30" s="15">
        <v>183.12049002000001</v>
      </c>
      <c r="CZ30" s="15">
        <v>163.89315400000001</v>
      </c>
      <c r="DA30" s="15">
        <v>166.38335599999999</v>
      </c>
      <c r="DB30" s="15">
        <v>167.23359500000001</v>
      </c>
      <c r="DC30" s="15">
        <v>168.46037799999999</v>
      </c>
      <c r="DD30" s="15">
        <v>176.38453899999999</v>
      </c>
      <c r="DE30" s="15">
        <v>176.92919599999999</v>
      </c>
      <c r="DF30" s="15">
        <v>173.851461</v>
      </c>
      <c r="DG30" s="15">
        <v>173.07714000000001</v>
      </c>
      <c r="DH30" s="15">
        <v>169.11377200000001</v>
      </c>
      <c r="DI30" s="15">
        <v>169.753444</v>
      </c>
      <c r="DJ30" s="15">
        <v>168.70673500000001</v>
      </c>
      <c r="DK30" s="15">
        <v>173.40167199999999</v>
      </c>
      <c r="DL30" s="15">
        <v>191.97474209999999</v>
      </c>
      <c r="DM30" s="15">
        <v>177.41494499999999</v>
      </c>
      <c r="DN30" s="15">
        <v>176.68400199999999</v>
      </c>
      <c r="DO30" s="15">
        <v>164.14094066999999</v>
      </c>
      <c r="DP30" s="15">
        <v>188.153254</v>
      </c>
      <c r="DQ30" s="15">
        <v>185.11179200000001</v>
      </c>
      <c r="DR30" s="15">
        <v>180.21199799999999</v>
      </c>
      <c r="DS30" s="15">
        <v>158.49664799999999</v>
      </c>
      <c r="DT30" s="15">
        <v>184.91287600000001</v>
      </c>
      <c r="DU30" s="15">
        <v>164.22590400000001</v>
      </c>
      <c r="DV30" s="15">
        <v>164.879053</v>
      </c>
      <c r="DW30" s="15">
        <v>170.927514</v>
      </c>
      <c r="DX30" s="15">
        <v>174.644588</v>
      </c>
      <c r="DY30" s="15">
        <v>175.24717100000001</v>
      </c>
      <c r="DZ30" s="15">
        <v>161.20283499999999</v>
      </c>
      <c r="EA30" s="15">
        <v>160.48843400000001</v>
      </c>
      <c r="EB30" s="15">
        <v>160.48843400000001</v>
      </c>
      <c r="EC30" s="15">
        <v>164.66480432</v>
      </c>
      <c r="ED30" s="15">
        <v>166.921604</v>
      </c>
      <c r="EE30" s="15">
        <v>167.33412000000001</v>
      </c>
      <c r="EF30" s="15">
        <v>165.148707</v>
      </c>
      <c r="EG30" s="15">
        <v>165.97661299999999</v>
      </c>
      <c r="EH30" s="15">
        <v>175.68888799999999</v>
      </c>
      <c r="EI30" s="15">
        <v>172.252512</v>
      </c>
      <c r="EJ30" s="15">
        <v>196.75811494000001</v>
      </c>
      <c r="EK30" s="15">
        <v>167.307513</v>
      </c>
      <c r="EL30" s="15">
        <v>167.307513</v>
      </c>
      <c r="EM30" s="15">
        <v>164.84314900000001</v>
      </c>
      <c r="EN30" s="15">
        <v>173.338042</v>
      </c>
      <c r="EO30" s="15">
        <v>173.94533100000001</v>
      </c>
      <c r="EP30" s="15">
        <v>173.851461</v>
      </c>
      <c r="EQ30" s="15">
        <v>166.10254</v>
      </c>
      <c r="ER30" s="15">
        <v>166.877205</v>
      </c>
      <c r="ES30" s="15">
        <v>188.09119200000001</v>
      </c>
      <c r="ET30" s="15">
        <v>165.58574899999999</v>
      </c>
      <c r="EU30" s="15">
        <v>166.08062100000001</v>
      </c>
      <c r="EV30" s="15">
        <v>171.62496729</v>
      </c>
      <c r="EW30" s="15">
        <v>165.40835300000001</v>
      </c>
      <c r="EX30" s="15">
        <v>164.30471600000001</v>
      </c>
      <c r="EY30" s="15">
        <v>165.61067700000001</v>
      </c>
      <c r="EZ30" s="15">
        <v>174.48906400000001</v>
      </c>
      <c r="FA30" s="15">
        <v>171.51983100000001</v>
      </c>
      <c r="FB30" s="15">
        <v>168.108417</v>
      </c>
      <c r="FC30" s="15">
        <v>165.92148</v>
      </c>
      <c r="FD30" s="15">
        <v>172.08700400000001</v>
      </c>
      <c r="FE30" s="15">
        <v>172.477609</v>
      </c>
      <c r="FF30" s="15">
        <v>172.641223</v>
      </c>
      <c r="FG30" s="15">
        <v>200.66049609000001</v>
      </c>
      <c r="FH30" s="15">
        <v>176.47402700000001</v>
      </c>
      <c r="FI30" s="15">
        <v>187.38170099999999</v>
      </c>
      <c r="FJ30" s="15">
        <v>168.617771</v>
      </c>
      <c r="FK30" s="15">
        <v>219.21010684999999</v>
      </c>
      <c r="FL30" s="15">
        <v>181.11586277000001</v>
      </c>
      <c r="FM30" s="15">
        <v>194.95184800000001</v>
      </c>
      <c r="FN30" s="15">
        <v>161.5860405</v>
      </c>
      <c r="FO30" s="15">
        <v>161.929305</v>
      </c>
      <c r="FP30" s="15">
        <v>166.25813299999999</v>
      </c>
      <c r="FQ30" s="15">
        <v>166.83774099999999</v>
      </c>
      <c r="FR30" s="15">
        <v>187.71709602000001</v>
      </c>
      <c r="FS30" s="15">
        <v>187.09756100000001</v>
      </c>
      <c r="FT30" s="15">
        <v>187.69438500000001</v>
      </c>
      <c r="FU30" s="15">
        <v>171.74254400000001</v>
      </c>
      <c r="FV30" s="15">
        <v>171.74254400000001</v>
      </c>
      <c r="FW30" s="15">
        <v>190.99663799999999</v>
      </c>
      <c r="FX30" s="15">
        <v>190.99663799999999</v>
      </c>
      <c r="FY30" s="15">
        <v>189.315517</v>
      </c>
      <c r="FZ30" s="15">
        <v>176.22038699999999</v>
      </c>
      <c r="GA30" s="15">
        <v>176.00323499999999</v>
      </c>
      <c r="GB30" s="15">
        <v>164.39042900000001</v>
      </c>
      <c r="GC30" s="15">
        <v>163.94686999999999</v>
      </c>
      <c r="GD30" s="15">
        <v>177.28387831000001</v>
      </c>
      <c r="GE30" s="15">
        <v>171.506024</v>
      </c>
      <c r="GF30" s="15">
        <v>178.05106799999999</v>
      </c>
      <c r="GG30" s="15">
        <v>186.57042100000001</v>
      </c>
      <c r="GH30" s="15">
        <v>186.57042100000001</v>
      </c>
      <c r="GI30" s="15">
        <v>170.44404</v>
      </c>
      <c r="GJ30" s="15">
        <v>161.37111999999999</v>
      </c>
      <c r="GK30" s="15">
        <v>171.03360799999999</v>
      </c>
      <c r="GL30" s="15">
        <v>173.07714000000001</v>
      </c>
      <c r="GM30" s="15">
        <v>182.74991886999999</v>
      </c>
      <c r="GN30" s="15">
        <v>169.100155</v>
      </c>
      <c r="GO30" s="15">
        <v>182.74991886999999</v>
      </c>
      <c r="GP30" s="15">
        <v>171.74254400000001</v>
      </c>
      <c r="GQ30" s="15">
        <v>168.042678</v>
      </c>
      <c r="GR30" s="15">
        <v>171.79464899999999</v>
      </c>
      <c r="GS30" s="15">
        <v>170.107291</v>
      </c>
      <c r="GT30" s="15">
        <v>163.88834499999999</v>
      </c>
      <c r="GU30" s="15">
        <v>163.20598799999999</v>
      </c>
      <c r="GV30" s="15">
        <v>168.14835600000001</v>
      </c>
      <c r="GW30" s="15">
        <v>164.20153500000001</v>
      </c>
      <c r="GX30" s="15">
        <v>182.885865</v>
      </c>
      <c r="GY30" s="15">
        <v>174.27131700000001</v>
      </c>
      <c r="GZ30" s="15">
        <v>174.22562199999999</v>
      </c>
      <c r="HA30" s="15">
        <v>174.06946199999999</v>
      </c>
      <c r="HB30" s="15">
        <v>168.14835600000001</v>
      </c>
      <c r="HC30" s="15">
        <v>167.54335800000001</v>
      </c>
      <c r="HD30" s="15">
        <v>167.91412399999999</v>
      </c>
      <c r="HE30" s="15">
        <v>171.874414</v>
      </c>
      <c r="HF30" s="15">
        <v>187.826108</v>
      </c>
      <c r="HG30" s="15">
        <v>188.09119200000001</v>
      </c>
      <c r="HH30" s="15">
        <v>188.09119200000001</v>
      </c>
      <c r="HI30" s="15">
        <v>188.09119200000001</v>
      </c>
      <c r="HJ30" s="15">
        <v>178.58394699999999</v>
      </c>
      <c r="HK30" s="15">
        <v>179.46915100000001</v>
      </c>
      <c r="HL30" s="15">
        <v>178.81447900000001</v>
      </c>
      <c r="HM30" s="15">
        <v>187.569355</v>
      </c>
      <c r="HN30" s="15">
        <v>176.36628300000001</v>
      </c>
      <c r="HO30" s="15">
        <v>181.52550199999999</v>
      </c>
      <c r="HP30" s="15">
        <v>165.95167921000001</v>
      </c>
      <c r="HQ30" s="15">
        <v>187.944669</v>
      </c>
      <c r="HR30" s="15">
        <v>169.00198399999999</v>
      </c>
      <c r="HS30" s="15">
        <v>169.51674600000001</v>
      </c>
      <c r="HT30" s="15">
        <v>171.46946</v>
      </c>
      <c r="HU30" s="15">
        <v>165.62962300000001</v>
      </c>
      <c r="HV30" s="15">
        <v>162.16105439</v>
      </c>
      <c r="HW30" s="15">
        <v>160.0038165</v>
      </c>
      <c r="HX30" s="15">
        <v>160.75031100000001</v>
      </c>
      <c r="HY30" s="15">
        <v>174.19786637000001</v>
      </c>
      <c r="HZ30" s="15">
        <v>169.50799699999999</v>
      </c>
      <c r="IA30" s="15">
        <v>189.704048</v>
      </c>
    </row>
    <row r="31" spans="1:235" s="4" customFormat="1" x14ac:dyDescent="0.2">
      <c r="A31" s="2"/>
      <c r="B31" s="10">
        <v>46172.583333333336</v>
      </c>
      <c r="C31" s="15">
        <v>171.36544248999999</v>
      </c>
      <c r="D31" s="15">
        <v>165.95759899999999</v>
      </c>
      <c r="E31" s="15">
        <v>166.39913100000001</v>
      </c>
      <c r="F31" s="15">
        <v>166.12742900000001</v>
      </c>
      <c r="G31" s="15">
        <v>165.95759899999999</v>
      </c>
      <c r="H31" s="15">
        <v>155.75111699999999</v>
      </c>
      <c r="I31" s="15">
        <v>157.79169300000001</v>
      </c>
      <c r="J31" s="15">
        <v>157.073994</v>
      </c>
      <c r="K31" s="15">
        <v>158.32611800000001</v>
      </c>
      <c r="L31" s="15">
        <v>153.38604599999999</v>
      </c>
      <c r="M31" s="15">
        <v>168.24218200000001</v>
      </c>
      <c r="N31" s="15">
        <v>159.97427999999999</v>
      </c>
      <c r="O31" s="15">
        <v>158.726417</v>
      </c>
      <c r="P31" s="15">
        <v>173.94778199999999</v>
      </c>
      <c r="Q31" s="15">
        <v>160.45733508000001</v>
      </c>
      <c r="R31" s="15">
        <v>158.94598500000001</v>
      </c>
      <c r="S31" s="15">
        <v>154.519327</v>
      </c>
      <c r="T31" s="15">
        <v>171.73007100000001</v>
      </c>
      <c r="U31" s="15">
        <v>150.24636699999999</v>
      </c>
      <c r="V31" s="15">
        <v>151.04440600000001</v>
      </c>
      <c r="W31" s="15">
        <v>169.02758700000001</v>
      </c>
      <c r="X31" s="15">
        <v>156.12353300000001</v>
      </c>
      <c r="Y31" s="15">
        <v>152.18353099999999</v>
      </c>
      <c r="Z31" s="15">
        <v>154.57095200000001</v>
      </c>
      <c r="AA31" s="15">
        <v>161.11419000000001</v>
      </c>
      <c r="AB31" s="15">
        <v>149.72968399999999</v>
      </c>
      <c r="AC31" s="15">
        <v>154.93013099999999</v>
      </c>
      <c r="AD31" s="15">
        <v>156.56186500000001</v>
      </c>
      <c r="AE31" s="15">
        <v>155.67239900000001</v>
      </c>
      <c r="AF31" s="15">
        <v>152.86933099999999</v>
      </c>
      <c r="AG31" s="15">
        <v>169.52771525</v>
      </c>
      <c r="AH31" s="15">
        <v>168.61382868999999</v>
      </c>
      <c r="AI31" s="15">
        <v>169.865611</v>
      </c>
      <c r="AJ31" s="15">
        <v>169.80929699999999</v>
      </c>
      <c r="AK31" s="15">
        <v>149.94997499999999</v>
      </c>
      <c r="AL31" s="15">
        <v>169.44116099999999</v>
      </c>
      <c r="AM31" s="15">
        <v>150.21278799999999</v>
      </c>
      <c r="AN31" s="15">
        <v>150.63504</v>
      </c>
      <c r="AO31" s="15">
        <v>156.51025999999999</v>
      </c>
      <c r="AP31" s="15">
        <v>151.35638700000001</v>
      </c>
      <c r="AQ31" s="15">
        <v>149.662046</v>
      </c>
      <c r="AR31" s="15">
        <v>150.24398500000001</v>
      </c>
      <c r="AS31" s="15">
        <v>149.91940299999999</v>
      </c>
      <c r="AT31" s="15">
        <v>155.73391899999999</v>
      </c>
      <c r="AU31" s="15">
        <v>155.73391899999999</v>
      </c>
      <c r="AV31" s="15">
        <v>159.58166600000001</v>
      </c>
      <c r="AW31" s="15">
        <v>157.12553800000001</v>
      </c>
      <c r="AX31" s="15">
        <v>156.50416100000001</v>
      </c>
      <c r="AY31" s="15">
        <v>156.823588</v>
      </c>
      <c r="AZ31" s="15">
        <v>172.13260199999999</v>
      </c>
      <c r="BA31" s="15">
        <v>153.51242099999999</v>
      </c>
      <c r="BB31" s="15">
        <v>152.926503</v>
      </c>
      <c r="BC31" s="15">
        <v>152.18654000000001</v>
      </c>
      <c r="BD31" s="15">
        <v>152.48376875</v>
      </c>
      <c r="BE31" s="15">
        <v>152.04398900000001</v>
      </c>
      <c r="BF31" s="15">
        <v>152.86225099999999</v>
      </c>
      <c r="BG31" s="15">
        <v>158.50895299999999</v>
      </c>
      <c r="BH31" s="15">
        <v>159.83485999999999</v>
      </c>
      <c r="BI31" s="15">
        <v>159.83485999999999</v>
      </c>
      <c r="BJ31" s="15">
        <v>159.83485999999999</v>
      </c>
      <c r="BK31" s="15">
        <v>152.098467</v>
      </c>
      <c r="BL31" s="15">
        <v>152.57239300000001</v>
      </c>
      <c r="BM31" s="15">
        <v>165.55073999999999</v>
      </c>
      <c r="BN31" s="15">
        <v>164.876057</v>
      </c>
      <c r="BO31" s="15">
        <v>156.16775699999999</v>
      </c>
      <c r="BP31" s="15">
        <v>153.57729800000001</v>
      </c>
      <c r="BQ31" s="15">
        <v>158.92066199999999</v>
      </c>
      <c r="BR31" s="15">
        <v>149.97859700000001</v>
      </c>
      <c r="BS31" s="15">
        <v>150.01009250999999</v>
      </c>
      <c r="BT31" s="15">
        <v>154.16127299999999</v>
      </c>
      <c r="BU31" s="15">
        <v>161.93309600000001</v>
      </c>
      <c r="BV31" s="15">
        <v>161.80840470999999</v>
      </c>
      <c r="BW31" s="15">
        <v>171.868381</v>
      </c>
      <c r="BX31" s="15">
        <v>156.85636299999999</v>
      </c>
      <c r="BY31" s="15">
        <v>156.629232</v>
      </c>
      <c r="BZ31" s="15">
        <v>156.71652800000001</v>
      </c>
      <c r="CA31" s="15">
        <v>173.793665</v>
      </c>
      <c r="CB31" s="15">
        <v>171.98289700000001</v>
      </c>
      <c r="CC31" s="15">
        <v>155.74071000000001</v>
      </c>
      <c r="CD31" s="15">
        <v>156.59786299999999</v>
      </c>
      <c r="CE31" s="15">
        <v>155.49511000000001</v>
      </c>
      <c r="CF31" s="15">
        <v>170.082134</v>
      </c>
      <c r="CG31" s="15">
        <v>152.59393499999999</v>
      </c>
      <c r="CH31" s="15">
        <v>171.868381</v>
      </c>
      <c r="CI31" s="15">
        <v>152.79261933000001</v>
      </c>
      <c r="CJ31" s="15">
        <v>153.37653299999999</v>
      </c>
      <c r="CK31" s="15">
        <v>153.61762999999999</v>
      </c>
      <c r="CL31" s="15">
        <v>172.39490799999999</v>
      </c>
      <c r="CM31" s="15">
        <v>173.93350599999999</v>
      </c>
      <c r="CN31" s="15">
        <v>173.71392399999999</v>
      </c>
      <c r="CO31" s="15">
        <v>170.47482600000001</v>
      </c>
      <c r="CP31" s="15">
        <v>172.27985200000001</v>
      </c>
      <c r="CQ31" s="15">
        <v>158.75740999999999</v>
      </c>
      <c r="CR31" s="15">
        <v>162.952257</v>
      </c>
      <c r="CS31" s="15">
        <v>166.18181587999999</v>
      </c>
      <c r="CT31" s="15">
        <v>153.88639800000001</v>
      </c>
      <c r="CU31" s="15">
        <v>151.874449</v>
      </c>
      <c r="CV31" s="15">
        <v>168.47120064999999</v>
      </c>
      <c r="CW31" s="15">
        <v>163.41296700000001</v>
      </c>
      <c r="CX31" s="15">
        <v>155.06471099999999</v>
      </c>
      <c r="CY31" s="15">
        <v>165.36196562000001</v>
      </c>
      <c r="CZ31" s="15">
        <v>151.86474100000001</v>
      </c>
      <c r="DA31" s="15">
        <v>154.49625800000001</v>
      </c>
      <c r="DB31" s="15">
        <v>155.061509</v>
      </c>
      <c r="DC31" s="15">
        <v>155.468782</v>
      </c>
      <c r="DD31" s="15">
        <v>159.230301</v>
      </c>
      <c r="DE31" s="15">
        <v>159.74413200000001</v>
      </c>
      <c r="DF31" s="15">
        <v>156.85636299999999</v>
      </c>
      <c r="DG31" s="15">
        <v>156.28853100000001</v>
      </c>
      <c r="DH31" s="15">
        <v>156.13220799999999</v>
      </c>
      <c r="DI31" s="15">
        <v>156.71652800000001</v>
      </c>
      <c r="DJ31" s="15">
        <v>155.9345945</v>
      </c>
      <c r="DK31" s="15">
        <v>156.467457</v>
      </c>
      <c r="DL31" s="15">
        <v>178.54198073000001</v>
      </c>
      <c r="DM31" s="15">
        <v>160.22863100000001</v>
      </c>
      <c r="DN31" s="15">
        <v>159.566575</v>
      </c>
      <c r="DO31" s="15">
        <v>151.67023</v>
      </c>
      <c r="DP31" s="15">
        <v>173.63803799999999</v>
      </c>
      <c r="DQ31" s="15">
        <v>170.82745299999999</v>
      </c>
      <c r="DR31" s="15">
        <v>166.892381</v>
      </c>
      <c r="DS31" s="15">
        <v>147.013914</v>
      </c>
      <c r="DT31" s="15">
        <v>170.65604300000001</v>
      </c>
      <c r="DU31" s="15">
        <v>151.70679000000001</v>
      </c>
      <c r="DV31" s="15">
        <v>152.31124199999999</v>
      </c>
      <c r="DW31" s="15">
        <v>158.04705899999999</v>
      </c>
      <c r="DX31" s="15">
        <v>157.54281700000001</v>
      </c>
      <c r="DY31" s="15">
        <v>158.049362</v>
      </c>
      <c r="DZ31" s="15">
        <v>146.25665100000001</v>
      </c>
      <c r="EA31" s="15">
        <v>148.51749899999999</v>
      </c>
      <c r="EB31" s="15">
        <v>148.51749899999999</v>
      </c>
      <c r="EC31" s="15">
        <v>152.62031239999999</v>
      </c>
      <c r="ED31" s="15">
        <v>153.74252100000001</v>
      </c>
      <c r="EE31" s="15">
        <v>154.13394400000001</v>
      </c>
      <c r="EF31" s="15">
        <v>152.87176500000001</v>
      </c>
      <c r="EG31" s="15">
        <v>153.604893</v>
      </c>
      <c r="EH31" s="15">
        <v>160.69851700000001</v>
      </c>
      <c r="EI31" s="15">
        <v>159.34679</v>
      </c>
      <c r="EJ31" s="15">
        <v>177.67705096</v>
      </c>
      <c r="EK31" s="15">
        <v>150.734452</v>
      </c>
      <c r="EL31" s="15">
        <v>150.734452</v>
      </c>
      <c r="EM31" s="15">
        <v>152.69543200000001</v>
      </c>
      <c r="EN31" s="15">
        <v>156.39061899999999</v>
      </c>
      <c r="EO31" s="15">
        <v>156.96240700000001</v>
      </c>
      <c r="EP31" s="15">
        <v>156.85636299999999</v>
      </c>
      <c r="EQ31" s="15">
        <v>153.55003199999999</v>
      </c>
      <c r="ER31" s="15">
        <v>153.791955</v>
      </c>
      <c r="ES31" s="15">
        <v>173.57740200000001</v>
      </c>
      <c r="ET31" s="15">
        <v>152.94981899999999</v>
      </c>
      <c r="EU31" s="15">
        <v>153.40674899999999</v>
      </c>
      <c r="EV31" s="15">
        <v>158.66492615999999</v>
      </c>
      <c r="EW31" s="15">
        <v>153.35725299999999</v>
      </c>
      <c r="EX31" s="15">
        <v>152.307805</v>
      </c>
      <c r="EY31" s="15">
        <v>153.47264100000001</v>
      </c>
      <c r="EZ31" s="15">
        <v>161.60927100000001</v>
      </c>
      <c r="FA31" s="15">
        <v>154.901948</v>
      </c>
      <c r="FB31" s="15">
        <v>156.03393299999999</v>
      </c>
      <c r="FC31" s="15">
        <v>154.070134</v>
      </c>
      <c r="FD31" s="15">
        <v>159.238013</v>
      </c>
      <c r="FE31" s="15">
        <v>159.579748</v>
      </c>
      <c r="FF31" s="15">
        <v>159.72290100000001</v>
      </c>
      <c r="FG31" s="15">
        <v>186.34067247999999</v>
      </c>
      <c r="FH31" s="15">
        <v>163.58039400000001</v>
      </c>
      <c r="FI31" s="15">
        <v>172.92933500000001</v>
      </c>
      <c r="FJ31" s="15">
        <v>155.761304</v>
      </c>
      <c r="FK31" s="15">
        <v>202.41199420999999</v>
      </c>
      <c r="FL31" s="15">
        <v>167.31671306000001</v>
      </c>
      <c r="FM31" s="15">
        <v>179.942656</v>
      </c>
      <c r="FN31" s="15">
        <v>147.87320650000001</v>
      </c>
      <c r="FO31" s="15">
        <v>148.35803100000001</v>
      </c>
      <c r="FP31" s="15">
        <v>154.051243</v>
      </c>
      <c r="FQ31" s="15">
        <v>153.678482</v>
      </c>
      <c r="FR31" s="15">
        <v>173.81469403</v>
      </c>
      <c r="FS31" s="15">
        <v>173.24893900000001</v>
      </c>
      <c r="FT31" s="15">
        <v>173.793665</v>
      </c>
      <c r="FU31" s="15">
        <v>155.47808699999999</v>
      </c>
      <c r="FV31" s="15">
        <v>155.47808699999999</v>
      </c>
      <c r="FW31" s="15">
        <v>175.59437600000001</v>
      </c>
      <c r="FX31" s="15">
        <v>175.59437600000001</v>
      </c>
      <c r="FY31" s="15">
        <v>173.964698</v>
      </c>
      <c r="FZ31" s="15">
        <v>159.10306</v>
      </c>
      <c r="GA31" s="15">
        <v>158.944695</v>
      </c>
      <c r="GB31" s="15">
        <v>151.623908</v>
      </c>
      <c r="GC31" s="15">
        <v>151.282512</v>
      </c>
      <c r="GD31" s="15">
        <v>164.01803679</v>
      </c>
      <c r="GE31" s="15">
        <v>155.50596899999999</v>
      </c>
      <c r="GF31" s="15">
        <v>165.026072</v>
      </c>
      <c r="GG31" s="15">
        <v>171.868381</v>
      </c>
      <c r="GH31" s="15">
        <v>171.868381</v>
      </c>
      <c r="GI31" s="15">
        <v>153.64236199999999</v>
      </c>
      <c r="GJ31" s="15">
        <v>149.67594399999999</v>
      </c>
      <c r="GK31" s="15">
        <v>154.22664399999999</v>
      </c>
      <c r="GL31" s="15">
        <v>156.28853100000001</v>
      </c>
      <c r="GM31" s="15">
        <v>165.02733144999999</v>
      </c>
      <c r="GN31" s="15">
        <v>154.33041499999999</v>
      </c>
      <c r="GO31" s="15">
        <v>165.02733144999999</v>
      </c>
      <c r="GP31" s="15">
        <v>155.47808699999999</v>
      </c>
      <c r="GQ31" s="15">
        <v>155.38218499999999</v>
      </c>
      <c r="GR31" s="15">
        <v>155.19797800000001</v>
      </c>
      <c r="GS31" s="15">
        <v>156.887753</v>
      </c>
      <c r="GT31" s="15">
        <v>151.43007900000001</v>
      </c>
      <c r="GU31" s="15">
        <v>151.78268800000001</v>
      </c>
      <c r="GV31" s="15">
        <v>155.53043</v>
      </c>
      <c r="GW31" s="15">
        <v>149.03951900000001</v>
      </c>
      <c r="GX31" s="15">
        <v>168.871286</v>
      </c>
      <c r="GY31" s="15">
        <v>157.382318</v>
      </c>
      <c r="GZ31" s="15">
        <v>156.956277</v>
      </c>
      <c r="HA31" s="15">
        <v>156.78084100000001</v>
      </c>
      <c r="HB31" s="15">
        <v>155.53043</v>
      </c>
      <c r="HC31" s="15">
        <v>154.969933</v>
      </c>
      <c r="HD31" s="15">
        <v>155.331784</v>
      </c>
      <c r="HE31" s="15">
        <v>155.271839</v>
      </c>
      <c r="HF31" s="15">
        <v>173.328351</v>
      </c>
      <c r="HG31" s="15">
        <v>173.57740200000001</v>
      </c>
      <c r="HH31" s="15">
        <v>173.57740200000001</v>
      </c>
      <c r="HI31" s="15">
        <v>173.57740200000001</v>
      </c>
      <c r="HJ31" s="15">
        <v>165.518643</v>
      </c>
      <c r="HK31" s="15">
        <v>161.967221</v>
      </c>
      <c r="HL31" s="15">
        <v>161.391525</v>
      </c>
      <c r="HM31" s="15">
        <v>173.89024599999999</v>
      </c>
      <c r="HN31" s="15">
        <v>159.25527199999999</v>
      </c>
      <c r="HO31" s="15">
        <v>167.56979899999999</v>
      </c>
      <c r="HP31" s="15">
        <v>151.45693700000001</v>
      </c>
      <c r="HQ31" s="15">
        <v>173.44313</v>
      </c>
      <c r="HR31" s="15">
        <v>156.24067049999999</v>
      </c>
      <c r="HS31" s="15">
        <v>156.717355</v>
      </c>
      <c r="HT31" s="15">
        <v>158.92792</v>
      </c>
      <c r="HU31" s="15">
        <v>153.13467499999999</v>
      </c>
      <c r="HV31" s="15">
        <v>149.99527103</v>
      </c>
      <c r="HW31" s="15">
        <v>148.795323</v>
      </c>
      <c r="HX31" s="15">
        <v>149.48777699999999</v>
      </c>
      <c r="HY31" s="15">
        <v>160.45956820000001</v>
      </c>
      <c r="HZ31" s="15">
        <v>156.69444799999999</v>
      </c>
      <c r="IA31" s="15">
        <v>175.06059200000001</v>
      </c>
    </row>
    <row r="32" spans="1:235" s="4" customFormat="1" x14ac:dyDescent="0.2">
      <c r="A32" s="2"/>
      <c r="B32" s="10">
        <v>46172.604166666664</v>
      </c>
      <c r="C32" s="15">
        <v>171.49441655000001</v>
      </c>
      <c r="D32" s="15">
        <v>166.14909399999999</v>
      </c>
      <c r="E32" s="15">
        <v>166.575153</v>
      </c>
      <c r="F32" s="15">
        <v>166.32016999999999</v>
      </c>
      <c r="G32" s="15">
        <v>166.14909399999999</v>
      </c>
      <c r="H32" s="15">
        <v>156.598049</v>
      </c>
      <c r="I32" s="15">
        <v>159.44670400000001</v>
      </c>
      <c r="J32" s="15">
        <v>158.72019399999999</v>
      </c>
      <c r="K32" s="15">
        <v>159.98800199999999</v>
      </c>
      <c r="L32" s="15">
        <v>154.341814</v>
      </c>
      <c r="M32" s="15">
        <v>168.479276</v>
      </c>
      <c r="N32" s="15">
        <v>162.12360699999999</v>
      </c>
      <c r="O32" s="15">
        <v>160.94832</v>
      </c>
      <c r="P32" s="15">
        <v>173.90149500000001</v>
      </c>
      <c r="Q32" s="15">
        <v>160.62164124</v>
      </c>
      <c r="R32" s="15">
        <v>160.461017</v>
      </c>
      <c r="S32" s="15">
        <v>156.32598899999999</v>
      </c>
      <c r="T32" s="15">
        <v>171.69877600000001</v>
      </c>
      <c r="U32" s="15">
        <v>150.78522699999999</v>
      </c>
      <c r="V32" s="15">
        <v>151.57318000000001</v>
      </c>
      <c r="W32" s="15">
        <v>169.00833900000001</v>
      </c>
      <c r="X32" s="15">
        <v>156.83550700000001</v>
      </c>
      <c r="Y32" s="15">
        <v>152.83666500000001</v>
      </c>
      <c r="Z32" s="15">
        <v>155.268339</v>
      </c>
      <c r="AA32" s="15">
        <v>163.49738300000001</v>
      </c>
      <c r="AB32" s="15">
        <v>150.93709699999999</v>
      </c>
      <c r="AC32" s="15">
        <v>155.92961399999999</v>
      </c>
      <c r="AD32" s="15">
        <v>157.31340700000001</v>
      </c>
      <c r="AE32" s="15">
        <v>156.37434300000001</v>
      </c>
      <c r="AF32" s="15">
        <v>153.269499</v>
      </c>
      <c r="AG32" s="15">
        <v>169.43803575000001</v>
      </c>
      <c r="AH32" s="15">
        <v>168.53207936000001</v>
      </c>
      <c r="AI32" s="15">
        <v>169.727869</v>
      </c>
      <c r="AJ32" s="15">
        <v>169.71710300000001</v>
      </c>
      <c r="AK32" s="15">
        <v>150.686454</v>
      </c>
      <c r="AL32" s="15">
        <v>169.41602700000001</v>
      </c>
      <c r="AM32" s="15">
        <v>151.662713</v>
      </c>
      <c r="AN32" s="15">
        <v>151.96363400000001</v>
      </c>
      <c r="AO32" s="15">
        <v>158.36894699999999</v>
      </c>
      <c r="AP32" s="15">
        <v>152.24165400000001</v>
      </c>
      <c r="AQ32" s="15">
        <v>149.88489000000001</v>
      </c>
      <c r="AR32" s="15">
        <v>150.486355</v>
      </c>
      <c r="AS32" s="15">
        <v>151.91282000000001</v>
      </c>
      <c r="AT32" s="15">
        <v>158.05274199999999</v>
      </c>
      <c r="AU32" s="15">
        <v>158.05274199999999</v>
      </c>
      <c r="AV32" s="15">
        <v>161.87497300000001</v>
      </c>
      <c r="AW32" s="15">
        <v>157.86684</v>
      </c>
      <c r="AX32" s="15">
        <v>156.59846250000001</v>
      </c>
      <c r="AY32" s="15">
        <v>156.96197900000001</v>
      </c>
      <c r="AZ32" s="15">
        <v>172.199039</v>
      </c>
      <c r="BA32" s="15">
        <v>154.320052</v>
      </c>
      <c r="BB32" s="15">
        <v>153.784426</v>
      </c>
      <c r="BC32" s="15">
        <v>153.03803099999999</v>
      </c>
      <c r="BD32" s="15">
        <v>153.33634975000001</v>
      </c>
      <c r="BE32" s="15">
        <v>152.99757700000001</v>
      </c>
      <c r="BF32" s="15">
        <v>153.71942300000001</v>
      </c>
      <c r="BG32" s="15">
        <v>161.02635599999999</v>
      </c>
      <c r="BH32" s="15">
        <v>162.12581800000001</v>
      </c>
      <c r="BI32" s="15">
        <v>162.12581800000001</v>
      </c>
      <c r="BJ32" s="15">
        <v>162.12581800000001</v>
      </c>
      <c r="BK32" s="15">
        <v>152.98055600000001</v>
      </c>
      <c r="BL32" s="15">
        <v>153.47937099999999</v>
      </c>
      <c r="BM32" s="15">
        <v>165.510535</v>
      </c>
      <c r="BN32" s="15">
        <v>164.97309899999999</v>
      </c>
      <c r="BO32" s="15">
        <v>157.21177399999999</v>
      </c>
      <c r="BP32" s="15">
        <v>154.69185899999999</v>
      </c>
      <c r="BQ32" s="15">
        <v>160.823307</v>
      </c>
      <c r="BR32" s="15">
        <v>150.706682</v>
      </c>
      <c r="BS32" s="15">
        <v>150.7383304</v>
      </c>
      <c r="BT32" s="15">
        <v>155.73143200000001</v>
      </c>
      <c r="BU32" s="15">
        <v>161.5438455</v>
      </c>
      <c r="BV32" s="15">
        <v>162.88525874999999</v>
      </c>
      <c r="BW32" s="15">
        <v>171.93286800000001</v>
      </c>
      <c r="BX32" s="15">
        <v>158.50328999999999</v>
      </c>
      <c r="BY32" s="15">
        <v>157.670987</v>
      </c>
      <c r="BZ32" s="15">
        <v>157.75949499999999</v>
      </c>
      <c r="CA32" s="15">
        <v>173.70673400000001</v>
      </c>
      <c r="CB32" s="15">
        <v>171.37427500000001</v>
      </c>
      <c r="CC32" s="15">
        <v>156.785991</v>
      </c>
      <c r="CD32" s="15">
        <v>158.43738099999999</v>
      </c>
      <c r="CE32" s="15">
        <v>157.329756</v>
      </c>
      <c r="CF32" s="15">
        <v>169.360963</v>
      </c>
      <c r="CG32" s="15">
        <v>153.72104899999999</v>
      </c>
      <c r="CH32" s="15">
        <v>171.93286800000001</v>
      </c>
      <c r="CI32" s="15">
        <v>153.56426367</v>
      </c>
      <c r="CJ32" s="15">
        <v>154.17737600000001</v>
      </c>
      <c r="CK32" s="15">
        <v>154.85293300000001</v>
      </c>
      <c r="CL32" s="15">
        <v>172.57294200000001</v>
      </c>
      <c r="CM32" s="15">
        <v>174.09347</v>
      </c>
      <c r="CN32" s="15">
        <v>173.90615099999999</v>
      </c>
      <c r="CO32" s="15">
        <v>170.52902399999999</v>
      </c>
      <c r="CP32" s="15">
        <v>172.37759199999999</v>
      </c>
      <c r="CQ32" s="15">
        <v>159.16152299999999</v>
      </c>
      <c r="CR32" s="15">
        <v>162.710555</v>
      </c>
      <c r="CS32" s="15">
        <v>166.14728871</v>
      </c>
      <c r="CT32" s="15">
        <v>154.657286</v>
      </c>
      <c r="CU32" s="15">
        <v>153.035912</v>
      </c>
      <c r="CV32" s="15">
        <v>170.19330495</v>
      </c>
      <c r="CW32" s="15">
        <v>163.77775299999999</v>
      </c>
      <c r="CX32" s="15">
        <v>155.88313099999999</v>
      </c>
      <c r="CY32" s="15">
        <v>167.80799150000001</v>
      </c>
      <c r="CZ32" s="15">
        <v>152.96844200000001</v>
      </c>
      <c r="DA32" s="15">
        <v>154.602979</v>
      </c>
      <c r="DB32" s="15">
        <v>155.421212</v>
      </c>
      <c r="DC32" s="15">
        <v>156.471532</v>
      </c>
      <c r="DD32" s="15">
        <v>160.85824400000001</v>
      </c>
      <c r="DE32" s="15">
        <v>161.35722200000001</v>
      </c>
      <c r="DF32" s="15">
        <v>158.50328999999999</v>
      </c>
      <c r="DG32" s="15">
        <v>157.94397000000001</v>
      </c>
      <c r="DH32" s="15">
        <v>157.17722699999999</v>
      </c>
      <c r="DI32" s="15">
        <v>157.75949499999999</v>
      </c>
      <c r="DJ32" s="15">
        <v>156.709102</v>
      </c>
      <c r="DK32" s="15">
        <v>158.10827699999999</v>
      </c>
      <c r="DL32" s="15">
        <v>177.91014709999999</v>
      </c>
      <c r="DM32" s="15">
        <v>162.282601</v>
      </c>
      <c r="DN32" s="15">
        <v>161.58728400000001</v>
      </c>
      <c r="DO32" s="15">
        <v>152.62079199999999</v>
      </c>
      <c r="DP32" s="15">
        <v>173.83480399999999</v>
      </c>
      <c r="DQ32" s="15">
        <v>170.984656</v>
      </c>
      <c r="DR32" s="15">
        <v>166.83586099999999</v>
      </c>
      <c r="DS32" s="15">
        <v>147.801096</v>
      </c>
      <c r="DT32" s="15">
        <v>170.813897</v>
      </c>
      <c r="DU32" s="15">
        <v>152.551526</v>
      </c>
      <c r="DV32" s="15">
        <v>153.16251399999999</v>
      </c>
      <c r="DW32" s="15">
        <v>158.647593</v>
      </c>
      <c r="DX32" s="15">
        <v>159.178371</v>
      </c>
      <c r="DY32" s="15">
        <v>159.684605</v>
      </c>
      <c r="DZ32" s="15">
        <v>148.01004900000001</v>
      </c>
      <c r="EA32" s="15">
        <v>149.605412</v>
      </c>
      <c r="EB32" s="15">
        <v>149.605412</v>
      </c>
      <c r="EC32" s="15">
        <v>152.94222306</v>
      </c>
      <c r="ED32" s="15">
        <v>154.922785</v>
      </c>
      <c r="EE32" s="15">
        <v>155.32364999999999</v>
      </c>
      <c r="EF32" s="15">
        <v>153.559979</v>
      </c>
      <c r="EG32" s="15">
        <v>154.29705999999999</v>
      </c>
      <c r="EH32" s="15">
        <v>165.527873</v>
      </c>
      <c r="EI32" s="15">
        <v>159.72877399999999</v>
      </c>
      <c r="EJ32" s="15">
        <v>180.30524097</v>
      </c>
      <c r="EK32" s="15">
        <v>152.723095</v>
      </c>
      <c r="EL32" s="15">
        <v>152.723095</v>
      </c>
      <c r="EM32" s="15">
        <v>153.845461</v>
      </c>
      <c r="EN32" s="15">
        <v>158.03082800000001</v>
      </c>
      <c r="EO32" s="15">
        <v>158.59851800000001</v>
      </c>
      <c r="EP32" s="15">
        <v>158.50328999999999</v>
      </c>
      <c r="EQ32" s="15">
        <v>154.33515299999999</v>
      </c>
      <c r="ER32" s="15">
        <v>154.910552</v>
      </c>
      <c r="ES32" s="15">
        <v>173.77562699999999</v>
      </c>
      <c r="ET32" s="15">
        <v>153.75047900000001</v>
      </c>
      <c r="EU32" s="15">
        <v>154.21307100000001</v>
      </c>
      <c r="EV32" s="15">
        <v>159.41364052</v>
      </c>
      <c r="EW32" s="15">
        <v>154.13686799999999</v>
      </c>
      <c r="EX32" s="15">
        <v>153.14750599999999</v>
      </c>
      <c r="EY32" s="15">
        <v>154.344424</v>
      </c>
      <c r="EZ32" s="15">
        <v>163.261233</v>
      </c>
      <c r="FA32" s="15">
        <v>156.982553</v>
      </c>
      <c r="FB32" s="15">
        <v>156.49830499999999</v>
      </c>
      <c r="FC32" s="15">
        <v>154.440136</v>
      </c>
      <c r="FD32" s="15">
        <v>159.66639599999999</v>
      </c>
      <c r="FE32" s="15">
        <v>159.95897199999999</v>
      </c>
      <c r="FF32" s="15">
        <v>160.08154999999999</v>
      </c>
      <c r="FG32" s="15">
        <v>186.08092550000001</v>
      </c>
      <c r="FH32" s="15">
        <v>163.85716600000001</v>
      </c>
      <c r="FI32" s="15">
        <v>173.10342800000001</v>
      </c>
      <c r="FJ32" s="15">
        <v>156.53716700000001</v>
      </c>
      <c r="FK32" s="15">
        <v>202.48986235999999</v>
      </c>
      <c r="FL32" s="15">
        <v>167.29018120000001</v>
      </c>
      <c r="FM32" s="15">
        <v>180.00183799999999</v>
      </c>
      <c r="FN32" s="15">
        <v>150.69561300000001</v>
      </c>
      <c r="FO32" s="15">
        <v>150.96242899999999</v>
      </c>
      <c r="FP32" s="15">
        <v>154.93176600000001</v>
      </c>
      <c r="FQ32" s="15">
        <v>154.918352</v>
      </c>
      <c r="FR32" s="15">
        <v>173.72775250999999</v>
      </c>
      <c r="FS32" s="15">
        <v>173.181096</v>
      </c>
      <c r="FT32" s="15">
        <v>173.70673400000001</v>
      </c>
      <c r="FU32" s="15">
        <v>157.109015</v>
      </c>
      <c r="FV32" s="15">
        <v>157.109015</v>
      </c>
      <c r="FW32" s="15">
        <v>183.41404399999999</v>
      </c>
      <c r="FX32" s="15">
        <v>183.41404399999999</v>
      </c>
      <c r="FY32" s="15">
        <v>181.47768400000001</v>
      </c>
      <c r="FZ32" s="15">
        <v>161.00055399999999</v>
      </c>
      <c r="GA32" s="15">
        <v>160.87792200000001</v>
      </c>
      <c r="GB32" s="15">
        <v>152.54610700000001</v>
      </c>
      <c r="GC32" s="15">
        <v>152.19016300000001</v>
      </c>
      <c r="GD32" s="15">
        <v>164.39590247000001</v>
      </c>
      <c r="GE32" s="15">
        <v>157.35387700000001</v>
      </c>
      <c r="GF32" s="15">
        <v>164.93928099999999</v>
      </c>
      <c r="GG32" s="15">
        <v>171.93286800000001</v>
      </c>
      <c r="GH32" s="15">
        <v>171.93286800000001</v>
      </c>
      <c r="GI32" s="15">
        <v>155.63919100000001</v>
      </c>
      <c r="GJ32" s="15">
        <v>150.88279266999999</v>
      </c>
      <c r="GK32" s="15">
        <v>155.84398999999999</v>
      </c>
      <c r="GL32" s="15">
        <v>157.94397000000001</v>
      </c>
      <c r="GM32" s="15">
        <v>167.46840743999999</v>
      </c>
      <c r="GN32" s="15">
        <v>157.74495200000001</v>
      </c>
      <c r="GO32" s="15">
        <v>167.46840743999999</v>
      </c>
      <c r="GP32" s="15">
        <v>157.109015</v>
      </c>
      <c r="GQ32" s="15">
        <v>156.225942</v>
      </c>
      <c r="GR32" s="15">
        <v>156.83870899999999</v>
      </c>
      <c r="GS32" s="15">
        <v>158.03980799999999</v>
      </c>
      <c r="GT32" s="15">
        <v>152.38903099999999</v>
      </c>
      <c r="GU32" s="15">
        <v>151.938333</v>
      </c>
      <c r="GV32" s="15">
        <v>156.27951300000001</v>
      </c>
      <c r="GW32" s="15">
        <v>150.803358</v>
      </c>
      <c r="GX32" s="15">
        <v>168.936251</v>
      </c>
      <c r="GY32" s="15">
        <v>159.99472299999999</v>
      </c>
      <c r="GZ32" s="15">
        <v>158.77883800000001</v>
      </c>
      <c r="HA32" s="15">
        <v>158.53323499999999</v>
      </c>
      <c r="HB32" s="15">
        <v>156.27951300000001</v>
      </c>
      <c r="HC32" s="15">
        <v>155.715317</v>
      </c>
      <c r="HD32" s="15">
        <v>156.0613085</v>
      </c>
      <c r="HE32" s="15">
        <v>156.914064</v>
      </c>
      <c r="HF32" s="15">
        <v>173.52585099999999</v>
      </c>
      <c r="HG32" s="15">
        <v>173.77562699999999</v>
      </c>
      <c r="HH32" s="15">
        <v>173.77562699999999</v>
      </c>
      <c r="HI32" s="15">
        <v>173.77562699999999</v>
      </c>
      <c r="HJ32" s="15">
        <v>165.72099900000001</v>
      </c>
      <c r="HK32" s="15">
        <v>163.97874200000001</v>
      </c>
      <c r="HL32" s="15">
        <v>163.38706099999999</v>
      </c>
      <c r="HM32" s="15">
        <v>174.20429300000001</v>
      </c>
      <c r="HN32" s="15">
        <v>160.92644999999999</v>
      </c>
      <c r="HO32" s="15">
        <v>167.70803000000001</v>
      </c>
      <c r="HP32" s="15">
        <v>154.80789874000001</v>
      </c>
      <c r="HQ32" s="15">
        <v>173.623726</v>
      </c>
      <c r="HR32" s="15">
        <v>156.97502650000001</v>
      </c>
      <c r="HS32" s="15">
        <v>157.456332</v>
      </c>
      <c r="HT32" s="15">
        <v>159.26305099999999</v>
      </c>
      <c r="HU32" s="15">
        <v>154.07113699999999</v>
      </c>
      <c r="HV32" s="15">
        <v>150.37708022000001</v>
      </c>
      <c r="HW32" s="15">
        <v>148.93500649999999</v>
      </c>
      <c r="HX32" s="15">
        <v>149.63352900000001</v>
      </c>
      <c r="HY32" s="15">
        <v>160.5306272</v>
      </c>
      <c r="HZ32" s="15">
        <v>157.439763</v>
      </c>
      <c r="IA32" s="15">
        <v>175.30412899999999</v>
      </c>
    </row>
    <row r="33" spans="1:235" s="4" customFormat="1" x14ac:dyDescent="0.2">
      <c r="A33" s="2"/>
      <c r="B33" s="10">
        <v>46172.625</v>
      </c>
      <c r="C33" s="15">
        <v>185.16987824</v>
      </c>
      <c r="D33" s="15">
        <v>179.52665500000001</v>
      </c>
      <c r="E33" s="15">
        <v>179.986636</v>
      </c>
      <c r="F33" s="15">
        <v>179.70983200000001</v>
      </c>
      <c r="G33" s="15">
        <v>179.52665500000001</v>
      </c>
      <c r="H33" s="15">
        <v>168.74766199999999</v>
      </c>
      <c r="I33" s="15">
        <v>172.16116600000001</v>
      </c>
      <c r="J33" s="15">
        <v>171.37159700000001</v>
      </c>
      <c r="K33" s="15">
        <v>172.73349899999999</v>
      </c>
      <c r="L33" s="15">
        <v>165.967266</v>
      </c>
      <c r="M33" s="15">
        <v>182.02681799999999</v>
      </c>
      <c r="N33" s="15">
        <v>175.386573</v>
      </c>
      <c r="O33" s="15">
        <v>174.25710900000001</v>
      </c>
      <c r="P33" s="15">
        <v>187.87816000000001</v>
      </c>
      <c r="Q33" s="15">
        <v>173.56327754</v>
      </c>
      <c r="R33" s="15">
        <v>173.319142</v>
      </c>
      <c r="S33" s="15">
        <v>168.59499500000001</v>
      </c>
      <c r="T33" s="15">
        <v>185.53462500000001</v>
      </c>
      <c r="U33" s="15">
        <v>163.46666250000001</v>
      </c>
      <c r="V33" s="15">
        <v>164.27831900000001</v>
      </c>
      <c r="W33" s="15">
        <v>182.68308300000001</v>
      </c>
      <c r="X33" s="15">
        <v>169.22143399999999</v>
      </c>
      <c r="Y33" s="15">
        <v>164.936024</v>
      </c>
      <c r="Z33" s="15">
        <v>167.537576</v>
      </c>
      <c r="AA33" s="15">
        <v>176.52675600000001</v>
      </c>
      <c r="AB33" s="15">
        <v>162.537733</v>
      </c>
      <c r="AC33" s="15">
        <v>167.102565</v>
      </c>
      <c r="AD33" s="15">
        <v>169.65114800000001</v>
      </c>
      <c r="AE33" s="15">
        <v>168.70969299999999</v>
      </c>
      <c r="AF33" s="15">
        <v>165.598241</v>
      </c>
      <c r="AG33" s="15">
        <v>183.104983</v>
      </c>
      <c r="AH33" s="15">
        <v>182.14874573</v>
      </c>
      <c r="AI33" s="15">
        <v>183.49967799999999</v>
      </c>
      <c r="AJ33" s="15">
        <v>183.446234</v>
      </c>
      <c r="AK33" s="15">
        <v>162.564278</v>
      </c>
      <c r="AL33" s="15">
        <v>183.133962</v>
      </c>
      <c r="AM33" s="15">
        <v>163.41916399999999</v>
      </c>
      <c r="AN33" s="15">
        <v>163.739867</v>
      </c>
      <c r="AO33" s="15">
        <v>170.99184600000001</v>
      </c>
      <c r="AP33" s="15">
        <v>164.165525</v>
      </c>
      <c r="AQ33" s="15">
        <v>162.13264899999999</v>
      </c>
      <c r="AR33" s="15">
        <v>162.46535900000001</v>
      </c>
      <c r="AS33" s="15">
        <v>164.37188599999999</v>
      </c>
      <c r="AT33" s="15">
        <v>170.433931</v>
      </c>
      <c r="AU33" s="15">
        <v>170.433931</v>
      </c>
      <c r="AV33" s="15">
        <v>174.654912</v>
      </c>
      <c r="AW33" s="15">
        <v>170.23389800000001</v>
      </c>
      <c r="AX33" s="15">
        <v>169.5375325</v>
      </c>
      <c r="AY33" s="15">
        <v>169.881957</v>
      </c>
      <c r="AZ33" s="15">
        <v>185.94682599999999</v>
      </c>
      <c r="BA33" s="15">
        <v>166.39142799999999</v>
      </c>
      <c r="BB33" s="15">
        <v>165.76353700000001</v>
      </c>
      <c r="BC33" s="15">
        <v>164.960644</v>
      </c>
      <c r="BD33" s="15">
        <v>165.28311375000001</v>
      </c>
      <c r="BE33" s="15">
        <v>164.822746</v>
      </c>
      <c r="BF33" s="15">
        <v>165.693816</v>
      </c>
      <c r="BG33" s="15">
        <v>173.748751</v>
      </c>
      <c r="BH33" s="15">
        <v>174.92212599999999</v>
      </c>
      <c r="BI33" s="15">
        <v>174.92212599999999</v>
      </c>
      <c r="BJ33" s="15">
        <v>174.92212599999999</v>
      </c>
      <c r="BK33" s="15">
        <v>165.08741900000001</v>
      </c>
      <c r="BL33" s="15">
        <v>165.574566</v>
      </c>
      <c r="BM33" s="15">
        <v>179.059382</v>
      </c>
      <c r="BN33" s="15">
        <v>178.34370000000001</v>
      </c>
      <c r="BO33" s="15">
        <v>167.974895</v>
      </c>
      <c r="BP33" s="15">
        <v>165.63765000000001</v>
      </c>
      <c r="BQ33" s="15">
        <v>173.59276500000001</v>
      </c>
      <c r="BR33" s="15">
        <v>162.57358400000001</v>
      </c>
      <c r="BS33" s="15">
        <v>162.60772445000001</v>
      </c>
      <c r="BT33" s="15">
        <v>167.901443</v>
      </c>
      <c r="BU33" s="15">
        <v>174.78228350000001</v>
      </c>
      <c r="BV33" s="15">
        <v>173.74236417</v>
      </c>
      <c r="BW33" s="15">
        <v>185.65304699999999</v>
      </c>
      <c r="BX33" s="15">
        <v>171.09153900000001</v>
      </c>
      <c r="BY33" s="15">
        <v>168.17909399999999</v>
      </c>
      <c r="BZ33" s="15">
        <v>168.27494300000001</v>
      </c>
      <c r="CA33" s="15">
        <v>187.68759700000001</v>
      </c>
      <c r="CB33" s="15">
        <v>185.880695</v>
      </c>
      <c r="CC33" s="15">
        <v>167.79201900000001</v>
      </c>
      <c r="CD33" s="15">
        <v>170.89402699999999</v>
      </c>
      <c r="CE33" s="15">
        <v>169.69052500000001</v>
      </c>
      <c r="CF33" s="15">
        <v>183.51865100000001</v>
      </c>
      <c r="CG33" s="15">
        <v>165.972015</v>
      </c>
      <c r="CH33" s="15">
        <v>185.65304699999999</v>
      </c>
      <c r="CI33" s="15">
        <v>165.587029</v>
      </c>
      <c r="CJ33" s="15">
        <v>166.239574</v>
      </c>
      <c r="CK33" s="15">
        <v>166.95026300000001</v>
      </c>
      <c r="CL33" s="15">
        <v>186.32104799999999</v>
      </c>
      <c r="CM33" s="15">
        <v>187.96454399999999</v>
      </c>
      <c r="CN33" s="15">
        <v>187.84074899999999</v>
      </c>
      <c r="CO33" s="15">
        <v>184.10352</v>
      </c>
      <c r="CP33" s="15">
        <v>186.15883400000001</v>
      </c>
      <c r="CQ33" s="15">
        <v>171.96718999999999</v>
      </c>
      <c r="CR33" s="15">
        <v>175.99860799999999</v>
      </c>
      <c r="CS33" s="15">
        <v>179.61109630000001</v>
      </c>
      <c r="CT33" s="15">
        <v>166.730391</v>
      </c>
      <c r="CU33" s="15">
        <v>164.35028399999999</v>
      </c>
      <c r="CV33" s="15">
        <v>182.58797817999999</v>
      </c>
      <c r="CW33" s="15">
        <v>176.89341300000001</v>
      </c>
      <c r="CX33" s="15">
        <v>168.048382</v>
      </c>
      <c r="CY33" s="15">
        <v>181.18088392000001</v>
      </c>
      <c r="CZ33" s="15">
        <v>164.752802</v>
      </c>
      <c r="DA33" s="15">
        <v>167.18978799999999</v>
      </c>
      <c r="DB33" s="15">
        <v>167.865838</v>
      </c>
      <c r="DC33" s="15">
        <v>167.17650699999999</v>
      </c>
      <c r="DD33" s="15">
        <v>173.64381</v>
      </c>
      <c r="DE33" s="15">
        <v>174.18016499999999</v>
      </c>
      <c r="DF33" s="15">
        <v>171.09153900000001</v>
      </c>
      <c r="DG33" s="15">
        <v>170.468999</v>
      </c>
      <c r="DH33" s="15">
        <v>167.572136</v>
      </c>
      <c r="DI33" s="15">
        <v>168.27494300000001</v>
      </c>
      <c r="DJ33" s="15">
        <v>168.95634000000001</v>
      </c>
      <c r="DK33" s="15">
        <v>170.700783</v>
      </c>
      <c r="DL33" s="15">
        <v>192.96981295000001</v>
      </c>
      <c r="DM33" s="15">
        <v>175.46097</v>
      </c>
      <c r="DN33" s="15">
        <v>174.71103099999999</v>
      </c>
      <c r="DO33" s="15">
        <v>164.41665233000001</v>
      </c>
      <c r="DP33" s="15">
        <v>187.76236299999999</v>
      </c>
      <c r="DQ33" s="15">
        <v>184.658252</v>
      </c>
      <c r="DR33" s="15">
        <v>180.383546</v>
      </c>
      <c r="DS33" s="15">
        <v>159.445562</v>
      </c>
      <c r="DT33" s="15">
        <v>184.480467</v>
      </c>
      <c r="DU33" s="15">
        <v>164.43308300000001</v>
      </c>
      <c r="DV33" s="15">
        <v>165.09241599999999</v>
      </c>
      <c r="DW33" s="15">
        <v>171.228127</v>
      </c>
      <c r="DX33" s="15">
        <v>171.814671</v>
      </c>
      <c r="DY33" s="15">
        <v>172.35266799999999</v>
      </c>
      <c r="DZ33" s="15">
        <v>159.524261</v>
      </c>
      <c r="EA33" s="15">
        <v>161.31996000000001</v>
      </c>
      <c r="EB33" s="15">
        <v>161.31996000000001</v>
      </c>
      <c r="EC33" s="15">
        <v>165.29944946000001</v>
      </c>
      <c r="ED33" s="15">
        <v>167.07243199999999</v>
      </c>
      <c r="EE33" s="15">
        <v>167.47463999999999</v>
      </c>
      <c r="EF33" s="15">
        <v>165.77479299999999</v>
      </c>
      <c r="EG33" s="15">
        <v>166.53529700000001</v>
      </c>
      <c r="EH33" s="15">
        <v>180.81420600000001</v>
      </c>
      <c r="EI33" s="15">
        <v>172.59847500000001</v>
      </c>
      <c r="EJ33" s="15">
        <v>194.67405957</v>
      </c>
      <c r="EK33" s="15">
        <v>165.186215</v>
      </c>
      <c r="EL33" s="15">
        <v>165.186215</v>
      </c>
      <c r="EM33" s="15">
        <v>165.240903</v>
      </c>
      <c r="EN33" s="15">
        <v>170.569999</v>
      </c>
      <c r="EO33" s="15">
        <v>171.20314200000001</v>
      </c>
      <c r="EP33" s="15">
        <v>171.09153900000001</v>
      </c>
      <c r="EQ33" s="15">
        <v>166.33446000000001</v>
      </c>
      <c r="ER33" s="15">
        <v>166.80085199999999</v>
      </c>
      <c r="ES33" s="15">
        <v>187.69612900000001</v>
      </c>
      <c r="ET33" s="15">
        <v>165.777897</v>
      </c>
      <c r="EU33" s="15">
        <v>166.27619100000001</v>
      </c>
      <c r="EV33" s="15">
        <v>171.90468687000001</v>
      </c>
      <c r="EW33" s="15">
        <v>166.26522299999999</v>
      </c>
      <c r="EX33" s="15">
        <v>165.15665000000001</v>
      </c>
      <c r="EY33" s="15">
        <v>166.425972</v>
      </c>
      <c r="EZ33" s="15">
        <v>175.15106399999999</v>
      </c>
      <c r="FA33" s="15">
        <v>169.838391</v>
      </c>
      <c r="FB33" s="15">
        <v>169.00356400000001</v>
      </c>
      <c r="FC33" s="15">
        <v>166.838773</v>
      </c>
      <c r="FD33" s="15">
        <v>172.62202300000001</v>
      </c>
      <c r="FE33" s="15">
        <v>172.884006</v>
      </c>
      <c r="FF33" s="15">
        <v>172.99378300000001</v>
      </c>
      <c r="FG33" s="15">
        <v>201.32537930000001</v>
      </c>
      <c r="FH33" s="15">
        <v>177.00655399999999</v>
      </c>
      <c r="FI33" s="15">
        <v>186.92890299999999</v>
      </c>
      <c r="FJ33" s="15">
        <v>168.79414600000001</v>
      </c>
      <c r="FK33" s="15">
        <v>218.49415013999999</v>
      </c>
      <c r="FL33" s="15">
        <v>180.95481076999999</v>
      </c>
      <c r="FM33" s="15">
        <v>194.35956400000001</v>
      </c>
      <c r="FN33" s="15">
        <v>162.668251</v>
      </c>
      <c r="FO33" s="15">
        <v>162.91785999999999</v>
      </c>
      <c r="FP33" s="15">
        <v>167.04251400000001</v>
      </c>
      <c r="FQ33" s="15">
        <v>167.029776</v>
      </c>
      <c r="FR33" s="15">
        <v>187.71030719999999</v>
      </c>
      <c r="FS33" s="15">
        <v>187.120003</v>
      </c>
      <c r="FT33" s="15">
        <v>187.68759700000001</v>
      </c>
      <c r="FU33" s="15">
        <v>169.551525</v>
      </c>
      <c r="FV33" s="15">
        <v>169.551525</v>
      </c>
      <c r="FW33" s="15">
        <v>200.19337100000001</v>
      </c>
      <c r="FX33" s="15">
        <v>200.19337100000001</v>
      </c>
      <c r="FY33" s="15">
        <v>198.10897</v>
      </c>
      <c r="FZ33" s="15">
        <v>174.055284</v>
      </c>
      <c r="GA33" s="15">
        <v>173.923925</v>
      </c>
      <c r="GB33" s="15">
        <v>163.50096300000001</v>
      </c>
      <c r="GC33" s="15">
        <v>163.23857599999999</v>
      </c>
      <c r="GD33" s="15">
        <v>177.65055692999999</v>
      </c>
      <c r="GE33" s="15">
        <v>169.719236</v>
      </c>
      <c r="GF33" s="15">
        <v>178.383104</v>
      </c>
      <c r="GG33" s="15">
        <v>185.65304699999999</v>
      </c>
      <c r="GH33" s="15">
        <v>185.65304699999999</v>
      </c>
      <c r="GI33" s="15">
        <v>168.330614</v>
      </c>
      <c r="GJ33" s="15">
        <v>162.47916633</v>
      </c>
      <c r="GK33" s="15">
        <v>168.22848999999999</v>
      </c>
      <c r="GL33" s="15">
        <v>170.468999</v>
      </c>
      <c r="GM33" s="15">
        <v>180.81423785000001</v>
      </c>
      <c r="GN33" s="15">
        <v>172.04781199999999</v>
      </c>
      <c r="GO33" s="15">
        <v>180.81423785000001</v>
      </c>
      <c r="GP33" s="15">
        <v>169.551525</v>
      </c>
      <c r="GQ33" s="15">
        <v>168.354928</v>
      </c>
      <c r="GR33" s="15">
        <v>169.269092</v>
      </c>
      <c r="GS33" s="15">
        <v>170.39827</v>
      </c>
      <c r="GT33" s="15">
        <v>164.30950999999999</v>
      </c>
      <c r="GU33" s="15">
        <v>164.39132599999999</v>
      </c>
      <c r="GV33" s="15">
        <v>168.50678300000001</v>
      </c>
      <c r="GW33" s="15">
        <v>162.54663400000001</v>
      </c>
      <c r="GX33" s="15">
        <v>182.288546</v>
      </c>
      <c r="GY33" s="15">
        <v>172.64222699999999</v>
      </c>
      <c r="GZ33" s="15">
        <v>171.36225300000001</v>
      </c>
      <c r="HA33" s="15">
        <v>171.09450899999999</v>
      </c>
      <c r="HB33" s="15">
        <v>168.50678300000001</v>
      </c>
      <c r="HC33" s="15">
        <v>167.89584099999999</v>
      </c>
      <c r="HD33" s="15">
        <v>168.26956300000001</v>
      </c>
      <c r="HE33" s="15">
        <v>169.34777299999999</v>
      </c>
      <c r="HF33" s="15">
        <v>187.428541</v>
      </c>
      <c r="HG33" s="15">
        <v>187.69612900000001</v>
      </c>
      <c r="HH33" s="15">
        <v>187.69612900000001</v>
      </c>
      <c r="HI33" s="15">
        <v>187.69612900000001</v>
      </c>
      <c r="HJ33" s="15">
        <v>179.08255199999999</v>
      </c>
      <c r="HK33" s="15">
        <v>177.14736099999999</v>
      </c>
      <c r="HL33" s="15">
        <v>176.534188</v>
      </c>
      <c r="HM33" s="15">
        <v>188.105042</v>
      </c>
      <c r="HN33" s="15">
        <v>173.73900599999999</v>
      </c>
      <c r="HO33" s="15">
        <v>181.16021699999999</v>
      </c>
      <c r="HP33" s="15">
        <v>168.84445378999999</v>
      </c>
      <c r="HQ33" s="15">
        <v>187.54620199999999</v>
      </c>
      <c r="HR33" s="15">
        <v>169.279921</v>
      </c>
      <c r="HS33" s="15">
        <v>169.796224</v>
      </c>
      <c r="HT33" s="15">
        <v>172.131067</v>
      </c>
      <c r="HU33" s="15">
        <v>166.15259</v>
      </c>
      <c r="HV33" s="15">
        <v>162.47597685</v>
      </c>
      <c r="HW33" s="15">
        <v>161.18700150000001</v>
      </c>
      <c r="HX33" s="15">
        <v>161.929777</v>
      </c>
      <c r="HY33" s="15">
        <v>173.33824465999999</v>
      </c>
      <c r="HZ33" s="15">
        <v>169.79113699999999</v>
      </c>
      <c r="IA33" s="15">
        <v>189.35415900000001</v>
      </c>
    </row>
    <row r="34" spans="1:235" s="4" customFormat="1" x14ac:dyDescent="0.2">
      <c r="A34" s="2"/>
      <c r="B34" s="10">
        <v>46172.645833333336</v>
      </c>
      <c r="C34" s="15">
        <v>140.207945</v>
      </c>
      <c r="D34" s="15">
        <v>134.63244299999999</v>
      </c>
      <c r="E34" s="15">
        <v>134.978385</v>
      </c>
      <c r="F34" s="15">
        <v>134.76782900000001</v>
      </c>
      <c r="G34" s="15">
        <v>134.63244299999999</v>
      </c>
      <c r="H34" s="15">
        <v>128.21624600000001</v>
      </c>
      <c r="I34" s="15">
        <v>130.96996899999999</v>
      </c>
      <c r="J34" s="15">
        <v>130.418038</v>
      </c>
      <c r="K34" s="15">
        <v>131.376105</v>
      </c>
      <c r="L34" s="15">
        <v>126.070503</v>
      </c>
      <c r="M34" s="15">
        <v>136.48316299999999</v>
      </c>
      <c r="N34" s="15">
        <v>133.41471999999999</v>
      </c>
      <c r="O34" s="15">
        <v>132.61029400000001</v>
      </c>
      <c r="P34" s="15">
        <v>142.17845299999999</v>
      </c>
      <c r="Q34" s="15">
        <v>131.45894344999999</v>
      </c>
      <c r="R34" s="15">
        <v>131.700175</v>
      </c>
      <c r="S34" s="15">
        <v>128.140175</v>
      </c>
      <c r="T34" s="15">
        <v>140.409334</v>
      </c>
      <c r="U34" s="15">
        <v>124.4680705</v>
      </c>
      <c r="V34" s="15">
        <v>125.030591</v>
      </c>
      <c r="W34" s="15">
        <v>138.265097</v>
      </c>
      <c r="X34" s="15">
        <v>128.49453299999999</v>
      </c>
      <c r="Y34" s="15">
        <v>124.806482</v>
      </c>
      <c r="Z34" s="15">
        <v>126.865556</v>
      </c>
      <c r="AA34" s="15">
        <v>133.98149100000001</v>
      </c>
      <c r="AB34" s="15">
        <v>123.344297</v>
      </c>
      <c r="AC34" s="15">
        <v>126.853593</v>
      </c>
      <c r="AD34" s="15">
        <v>128.79525799999999</v>
      </c>
      <c r="AE34" s="15">
        <v>128.102363</v>
      </c>
      <c r="AF34" s="15">
        <v>123.974064</v>
      </c>
      <c r="AG34" s="15">
        <v>138.66538474999999</v>
      </c>
      <c r="AH34" s="15">
        <v>137.90020429</v>
      </c>
      <c r="AI34" s="15">
        <v>138.88279700000001</v>
      </c>
      <c r="AJ34" s="15">
        <v>138.86695599999999</v>
      </c>
      <c r="AK34" s="15">
        <v>122.527629</v>
      </c>
      <c r="AL34" s="15">
        <v>138.605335</v>
      </c>
      <c r="AM34" s="15">
        <v>124.03709449999999</v>
      </c>
      <c r="AN34" s="15">
        <v>124.27687899999999</v>
      </c>
      <c r="AO34" s="15">
        <v>129.92055199999999</v>
      </c>
      <c r="AP34" s="15">
        <v>124.16815099999999</v>
      </c>
      <c r="AQ34" s="15">
        <v>117.706678</v>
      </c>
      <c r="AR34" s="15">
        <v>118.178551</v>
      </c>
      <c r="AS34" s="15">
        <v>125.402286</v>
      </c>
      <c r="AT34" s="15">
        <v>129.227192</v>
      </c>
      <c r="AU34" s="15">
        <v>129.227192</v>
      </c>
      <c r="AV34" s="15">
        <v>132.36250899999999</v>
      </c>
      <c r="AW34" s="15">
        <v>129.26834700000001</v>
      </c>
      <c r="AX34" s="15">
        <v>129.30591100000001</v>
      </c>
      <c r="AY34" s="15">
        <v>129.46967799999999</v>
      </c>
      <c r="AZ34" s="15">
        <v>140.79216500000001</v>
      </c>
      <c r="BA34" s="15">
        <v>126.33915399999999</v>
      </c>
      <c r="BB34" s="15">
        <v>125.89654299999999</v>
      </c>
      <c r="BC34" s="15">
        <v>125.305997</v>
      </c>
      <c r="BD34" s="15">
        <v>125.535055</v>
      </c>
      <c r="BE34" s="15">
        <v>125.243694</v>
      </c>
      <c r="BF34" s="15">
        <v>125.844212</v>
      </c>
      <c r="BG34" s="15">
        <v>131.55467999999999</v>
      </c>
      <c r="BH34" s="15">
        <v>132.56404000000001</v>
      </c>
      <c r="BI34" s="15">
        <v>132.56404000000001</v>
      </c>
      <c r="BJ34" s="15">
        <v>132.56404000000001</v>
      </c>
      <c r="BK34" s="15">
        <v>125.371568</v>
      </c>
      <c r="BL34" s="15">
        <v>125.69593999999999</v>
      </c>
      <c r="BM34" s="15">
        <v>135.41191900000001</v>
      </c>
      <c r="BN34" s="15">
        <v>134.99409199999999</v>
      </c>
      <c r="BO34" s="15">
        <v>127.43907400000001</v>
      </c>
      <c r="BP34" s="15">
        <v>125.65956199999999</v>
      </c>
      <c r="BQ34" s="15">
        <v>131.95567600000001</v>
      </c>
      <c r="BR34" s="15">
        <v>122.51662</v>
      </c>
      <c r="BS34" s="15">
        <v>122.54234848999999</v>
      </c>
      <c r="BT34" s="15">
        <v>127.48689400000001</v>
      </c>
      <c r="BU34" s="15">
        <v>132.63242725000001</v>
      </c>
      <c r="BV34" s="15">
        <v>131.77090912</v>
      </c>
      <c r="BW34" s="15">
        <v>140.57041699999999</v>
      </c>
      <c r="BX34" s="15">
        <v>130.03679199999999</v>
      </c>
      <c r="BY34" s="15">
        <v>127.548272</v>
      </c>
      <c r="BZ34" s="15">
        <v>127.624269</v>
      </c>
      <c r="CA34" s="15">
        <v>140.773279</v>
      </c>
      <c r="CB34" s="15">
        <v>140.456965</v>
      </c>
      <c r="CC34" s="15">
        <v>127.35329400000001</v>
      </c>
      <c r="CD34" s="15">
        <v>129.88247999999999</v>
      </c>
      <c r="CE34" s="15">
        <v>128.963629</v>
      </c>
      <c r="CF34" s="15">
        <v>138.57713799999999</v>
      </c>
      <c r="CG34" s="15">
        <v>125.58132500000001</v>
      </c>
      <c r="CH34" s="15">
        <v>140.57041699999999</v>
      </c>
      <c r="CI34" s="15">
        <v>125.74872933</v>
      </c>
      <c r="CJ34" s="15">
        <v>126.22769</v>
      </c>
      <c r="CK34" s="15">
        <v>126.611844</v>
      </c>
      <c r="CL34" s="15">
        <v>141.241974</v>
      </c>
      <c r="CM34" s="15">
        <v>142.46277499999999</v>
      </c>
      <c r="CN34" s="15">
        <v>142.276938</v>
      </c>
      <c r="CO34" s="15">
        <v>139.40086199999999</v>
      </c>
      <c r="CP34" s="15">
        <v>140.97211999999999</v>
      </c>
      <c r="CQ34" s="15">
        <v>130.46263300000001</v>
      </c>
      <c r="CR34" s="15">
        <v>133.44521599999999</v>
      </c>
      <c r="CS34" s="15">
        <v>136.08780910999999</v>
      </c>
      <c r="CT34" s="15">
        <v>126.61541699999999</v>
      </c>
      <c r="CU34" s="15">
        <v>124.708448</v>
      </c>
      <c r="CV34" s="15">
        <v>138.61342306</v>
      </c>
      <c r="CW34" s="15">
        <v>132.32534699999999</v>
      </c>
      <c r="CX34" s="15">
        <v>127.633208</v>
      </c>
      <c r="CY34" s="15">
        <v>137.51391301000001</v>
      </c>
      <c r="CZ34" s="15">
        <v>125.069164</v>
      </c>
      <c r="DA34" s="15">
        <v>127.308423</v>
      </c>
      <c r="DB34" s="15">
        <v>127.569879</v>
      </c>
      <c r="DC34" s="15">
        <v>126.639107</v>
      </c>
      <c r="DD34" s="15">
        <v>131.99806699999999</v>
      </c>
      <c r="DE34" s="15">
        <v>132.40031500000001</v>
      </c>
      <c r="DF34" s="15">
        <v>130.03679199999999</v>
      </c>
      <c r="DG34" s="15">
        <v>129.55615800000001</v>
      </c>
      <c r="DH34" s="15">
        <v>127.089573</v>
      </c>
      <c r="DI34" s="15">
        <v>127.624269</v>
      </c>
      <c r="DJ34" s="15">
        <v>128.33635100000001</v>
      </c>
      <c r="DK34" s="15">
        <v>129.78926000000001</v>
      </c>
      <c r="DL34" s="15">
        <v>145.81371272999999</v>
      </c>
      <c r="DM34" s="15">
        <v>133.447924</v>
      </c>
      <c r="DN34" s="15">
        <v>132.87829199999999</v>
      </c>
      <c r="DO34" s="15">
        <v>124.94306567</v>
      </c>
      <c r="DP34" s="15">
        <v>142.21293</v>
      </c>
      <c r="DQ34" s="15">
        <v>139.84467799999999</v>
      </c>
      <c r="DR34" s="15">
        <v>136.47511800000001</v>
      </c>
      <c r="DS34" s="15">
        <v>120.147322</v>
      </c>
      <c r="DT34" s="15">
        <v>139.70855900000001</v>
      </c>
      <c r="DU34" s="15">
        <v>124.895664</v>
      </c>
      <c r="DV34" s="15">
        <v>125.391666</v>
      </c>
      <c r="DW34" s="15">
        <v>129.957686</v>
      </c>
      <c r="DX34" s="15">
        <v>130.58790200000001</v>
      </c>
      <c r="DY34" s="15">
        <v>130.99058099999999</v>
      </c>
      <c r="DZ34" s="15">
        <v>121.387675</v>
      </c>
      <c r="EA34" s="15">
        <v>122.117245</v>
      </c>
      <c r="EB34" s="15">
        <v>122.117245</v>
      </c>
      <c r="EC34" s="15">
        <v>124.05747621</v>
      </c>
      <c r="ED34" s="15">
        <v>126.577095</v>
      </c>
      <c r="EE34" s="15">
        <v>126.894735</v>
      </c>
      <c r="EF34" s="15">
        <v>125.69062599999999</v>
      </c>
      <c r="EG34" s="15">
        <v>126.19741399999999</v>
      </c>
      <c r="EH34" s="15">
        <v>138.24668600000001</v>
      </c>
      <c r="EI34" s="15">
        <v>130.79420099999999</v>
      </c>
      <c r="EJ34" s="15">
        <v>147.75505623999999</v>
      </c>
      <c r="EK34" s="15">
        <v>126.028966</v>
      </c>
      <c r="EL34" s="15">
        <v>126.028966</v>
      </c>
      <c r="EM34" s="15">
        <v>125.384067</v>
      </c>
      <c r="EN34" s="15">
        <v>129.63726299999999</v>
      </c>
      <c r="EO34" s="15">
        <v>130.121565</v>
      </c>
      <c r="EP34" s="15">
        <v>130.03679199999999</v>
      </c>
      <c r="EQ34" s="15">
        <v>126.41357600000001</v>
      </c>
      <c r="ER34" s="15">
        <v>126.28285700000001</v>
      </c>
      <c r="ES34" s="15">
        <v>142.16134299999999</v>
      </c>
      <c r="ET34" s="15">
        <v>125.874869</v>
      </c>
      <c r="EU34" s="15">
        <v>126.251949</v>
      </c>
      <c r="EV34" s="15">
        <v>130.53071936000001</v>
      </c>
      <c r="EW34" s="15">
        <v>125.661911</v>
      </c>
      <c r="EX34" s="15">
        <v>124.903261</v>
      </c>
      <c r="EY34" s="15">
        <v>126.151737</v>
      </c>
      <c r="EZ34" s="15">
        <v>132.96761799999999</v>
      </c>
      <c r="FA34" s="15">
        <v>129.204489</v>
      </c>
      <c r="FB34" s="15">
        <v>126.054355</v>
      </c>
      <c r="FC34" s="15">
        <v>124.344993</v>
      </c>
      <c r="FD34" s="15">
        <v>130.82197400000001</v>
      </c>
      <c r="FE34" s="15">
        <v>130.92916</v>
      </c>
      <c r="FF34" s="15">
        <v>130.974087</v>
      </c>
      <c r="FG34" s="15">
        <v>152.65679825000001</v>
      </c>
      <c r="FH34" s="15">
        <v>132.603803</v>
      </c>
      <c r="FI34" s="15">
        <v>141.57308900000001</v>
      </c>
      <c r="FJ34" s="15">
        <v>128.126653</v>
      </c>
      <c r="FK34" s="15">
        <v>165.64965448999999</v>
      </c>
      <c r="FL34" s="15">
        <v>136.8542041</v>
      </c>
      <c r="FM34" s="15">
        <v>147.18777700000001</v>
      </c>
      <c r="FN34" s="15">
        <v>123.89356650000001</v>
      </c>
      <c r="FO34" s="15">
        <v>124.049905</v>
      </c>
      <c r="FP34" s="15">
        <v>126.570919</v>
      </c>
      <c r="FQ34" s="15">
        <v>126.680441</v>
      </c>
      <c r="FR34" s="15">
        <v>140.79031257</v>
      </c>
      <c r="FS34" s="15">
        <v>140.34613899999999</v>
      </c>
      <c r="FT34" s="15">
        <v>140.773279</v>
      </c>
      <c r="FU34" s="15">
        <v>128.861806</v>
      </c>
      <c r="FV34" s="15">
        <v>128.861806</v>
      </c>
      <c r="FW34" s="15">
        <v>153.26449099999999</v>
      </c>
      <c r="FX34" s="15">
        <v>153.26449099999999</v>
      </c>
      <c r="FY34" s="15">
        <v>151.65900500000001</v>
      </c>
      <c r="FZ34" s="15">
        <v>132.34940800000001</v>
      </c>
      <c r="GA34" s="15">
        <v>132.25907000000001</v>
      </c>
      <c r="GB34" s="15">
        <v>123.588106</v>
      </c>
      <c r="GC34" s="15">
        <v>123.099829</v>
      </c>
      <c r="GD34" s="15">
        <v>134.51308281999999</v>
      </c>
      <c r="GE34" s="15">
        <v>128.97816900000001</v>
      </c>
      <c r="GF34" s="15">
        <v>134.92112499999999</v>
      </c>
      <c r="GG34" s="15">
        <v>140.57041699999999</v>
      </c>
      <c r="GH34" s="15">
        <v>140.57041699999999</v>
      </c>
      <c r="GI34" s="15">
        <v>128.15456499999999</v>
      </c>
      <c r="GJ34" s="15">
        <v>123.30032567000001</v>
      </c>
      <c r="GK34" s="15">
        <v>127.94906</v>
      </c>
      <c r="GL34" s="15">
        <v>129.55615800000001</v>
      </c>
      <c r="GM34" s="15">
        <v>137.23563344999999</v>
      </c>
      <c r="GN34" s="15">
        <v>131.4126</v>
      </c>
      <c r="GO34" s="15">
        <v>137.23563344999999</v>
      </c>
      <c r="GP34" s="15">
        <v>128.861806</v>
      </c>
      <c r="GQ34" s="15">
        <v>127.91468500000001</v>
      </c>
      <c r="GR34" s="15">
        <v>128.670546</v>
      </c>
      <c r="GS34" s="15">
        <v>129.17559600000001</v>
      </c>
      <c r="GT34" s="15">
        <v>124.733114</v>
      </c>
      <c r="GU34" s="15">
        <v>123.076241</v>
      </c>
      <c r="GV34" s="15">
        <v>128.11024699999999</v>
      </c>
      <c r="GW34" s="15">
        <v>123.571963</v>
      </c>
      <c r="GX34" s="15">
        <v>138.20065500000001</v>
      </c>
      <c r="GY34" s="15">
        <v>130.67449300000001</v>
      </c>
      <c r="GZ34" s="15">
        <v>130.13843600000001</v>
      </c>
      <c r="HA34" s="15">
        <v>129.97399300000001</v>
      </c>
      <c r="HB34" s="15">
        <v>128.11024699999999</v>
      </c>
      <c r="HC34" s="15">
        <v>127.7208</v>
      </c>
      <c r="HD34" s="15">
        <v>127.99523550000001</v>
      </c>
      <c r="HE34" s="15">
        <v>128.72688500000001</v>
      </c>
      <c r="HF34" s="15">
        <v>141.955769</v>
      </c>
      <c r="HG34" s="15">
        <v>142.16134299999999</v>
      </c>
      <c r="HH34" s="15">
        <v>142.16134299999999</v>
      </c>
      <c r="HI34" s="15">
        <v>142.16134299999999</v>
      </c>
      <c r="HJ34" s="15">
        <v>134.26126400000001</v>
      </c>
      <c r="HK34" s="15">
        <v>134.63273100000001</v>
      </c>
      <c r="HL34" s="15">
        <v>134.18002799999999</v>
      </c>
      <c r="HM34" s="15">
        <v>141.09187900000001</v>
      </c>
      <c r="HN34" s="15">
        <v>132.089516</v>
      </c>
      <c r="HO34" s="15">
        <v>137.18622099999999</v>
      </c>
      <c r="HP34" s="15">
        <v>128.9658288</v>
      </c>
      <c r="HQ34" s="15">
        <v>142.04580000000001</v>
      </c>
      <c r="HR34" s="15">
        <v>128.540235</v>
      </c>
      <c r="HS34" s="15">
        <v>128.930519</v>
      </c>
      <c r="HT34" s="15">
        <v>129.18376900000001</v>
      </c>
      <c r="HU34" s="15">
        <v>126.08090199999999</v>
      </c>
      <c r="HV34" s="15">
        <v>123.26213936000001</v>
      </c>
      <c r="HW34" s="15">
        <v>120.7054335</v>
      </c>
      <c r="HX34" s="15">
        <v>121.254653</v>
      </c>
      <c r="HY34" s="15">
        <v>131.24514765999999</v>
      </c>
      <c r="HZ34" s="15">
        <v>128.904214</v>
      </c>
      <c r="IA34" s="15">
        <v>143.43044499999999</v>
      </c>
    </row>
    <row r="35" spans="1:235" s="4" customFormat="1" x14ac:dyDescent="0.2">
      <c r="A35" s="2"/>
      <c r="B35" s="10">
        <v>46172.666666666664</v>
      </c>
      <c r="C35" s="15">
        <v>96.966969910000003</v>
      </c>
      <c r="D35" s="15">
        <v>93.935874999999996</v>
      </c>
      <c r="E35" s="15">
        <v>94.165474000000003</v>
      </c>
      <c r="F35" s="15">
        <v>94.026658999999995</v>
      </c>
      <c r="G35" s="15">
        <v>93.935874999999996</v>
      </c>
      <c r="H35" s="15">
        <v>88.926095000000004</v>
      </c>
      <c r="I35" s="15">
        <v>92.057247000000004</v>
      </c>
      <c r="J35" s="15">
        <v>91.629586000000003</v>
      </c>
      <c r="K35" s="15">
        <v>92.345038000000002</v>
      </c>
      <c r="L35" s="15">
        <v>87.694328999999996</v>
      </c>
      <c r="M35" s="15">
        <v>95.182074999999998</v>
      </c>
      <c r="N35" s="15">
        <v>92.751547000000002</v>
      </c>
      <c r="O35" s="15">
        <v>92.000450999999998</v>
      </c>
      <c r="P35" s="15">
        <v>98.481645999999998</v>
      </c>
      <c r="Q35" s="15">
        <v>90.948065490000005</v>
      </c>
      <c r="R35" s="15">
        <v>92.590334999999996</v>
      </c>
      <c r="S35" s="15">
        <v>89.583911999999998</v>
      </c>
      <c r="T35" s="15">
        <v>97.300077000000002</v>
      </c>
      <c r="U35" s="15">
        <v>83.910998000000006</v>
      </c>
      <c r="V35" s="15">
        <v>84.445926999999998</v>
      </c>
      <c r="W35" s="15">
        <v>95.867872000000006</v>
      </c>
      <c r="X35" s="15">
        <v>89.072781000000006</v>
      </c>
      <c r="Y35" s="15">
        <v>86.623187000000001</v>
      </c>
      <c r="Z35" s="15">
        <v>88.024782000000002</v>
      </c>
      <c r="AA35" s="15">
        <v>93.742332000000005</v>
      </c>
      <c r="AB35" s="15">
        <v>86.135109999999997</v>
      </c>
      <c r="AC35" s="15">
        <v>88.824983000000003</v>
      </c>
      <c r="AD35" s="15">
        <v>89.294827999999995</v>
      </c>
      <c r="AE35" s="15">
        <v>88.811762999999999</v>
      </c>
      <c r="AF35" s="15">
        <v>87.132581999999999</v>
      </c>
      <c r="AG35" s="15">
        <v>96.129051500000003</v>
      </c>
      <c r="AH35" s="15">
        <v>95.601823949999996</v>
      </c>
      <c r="AI35" s="15">
        <v>96.303336999999999</v>
      </c>
      <c r="AJ35" s="15">
        <v>96.268225999999999</v>
      </c>
      <c r="AK35" s="15">
        <v>85.781197000000006</v>
      </c>
      <c r="AL35" s="15">
        <v>96.097043999999997</v>
      </c>
      <c r="AM35" s="15">
        <v>86.498514</v>
      </c>
      <c r="AN35" s="15">
        <v>86.675135999999995</v>
      </c>
      <c r="AO35" s="15">
        <v>91.447837000000007</v>
      </c>
      <c r="AP35" s="15">
        <v>86.250433000000001</v>
      </c>
      <c r="AQ35" s="15">
        <v>84.921280999999993</v>
      </c>
      <c r="AR35" s="15">
        <v>85.114732000000004</v>
      </c>
      <c r="AS35" s="15">
        <v>89.755904000000001</v>
      </c>
      <c r="AT35" s="15">
        <v>90.826527999999996</v>
      </c>
      <c r="AU35" s="15">
        <v>90.826527999999996</v>
      </c>
      <c r="AV35" s="15">
        <v>92.894645999999995</v>
      </c>
      <c r="AW35" s="15">
        <v>89.571692999999996</v>
      </c>
      <c r="AX35" s="15">
        <v>86.879508999999999</v>
      </c>
      <c r="AY35" s="15">
        <v>87.275195999999994</v>
      </c>
      <c r="AZ35" s="15">
        <v>97.453022000000004</v>
      </c>
      <c r="BA35" s="15">
        <v>87.715827000000004</v>
      </c>
      <c r="BB35" s="15">
        <v>87.373181000000002</v>
      </c>
      <c r="BC35" s="15">
        <v>87.134643999999994</v>
      </c>
      <c r="BD35" s="15">
        <v>87.129780749999995</v>
      </c>
      <c r="BE35" s="15">
        <v>86.847842</v>
      </c>
      <c r="BF35" s="15">
        <v>87.339470000000006</v>
      </c>
      <c r="BG35" s="15">
        <v>92.361242000000004</v>
      </c>
      <c r="BH35" s="15">
        <v>93.028794000000005</v>
      </c>
      <c r="BI35" s="15">
        <v>93.028794000000005</v>
      </c>
      <c r="BJ35" s="15">
        <v>93.028794000000005</v>
      </c>
      <c r="BK35" s="15">
        <v>86.917297000000005</v>
      </c>
      <c r="BL35" s="15">
        <v>87.252452000000005</v>
      </c>
      <c r="BM35" s="15">
        <v>94.018522000000004</v>
      </c>
      <c r="BN35" s="15">
        <v>93.646874999999994</v>
      </c>
      <c r="BO35" s="15">
        <v>89.734662999999998</v>
      </c>
      <c r="BP35" s="15">
        <v>88.370048999999995</v>
      </c>
      <c r="BQ35" s="15">
        <v>92.163471000000001</v>
      </c>
      <c r="BR35" s="15">
        <v>85.813923000000003</v>
      </c>
      <c r="BS35" s="15">
        <v>85.831943920000001</v>
      </c>
      <c r="BT35" s="15">
        <v>89.199805999999995</v>
      </c>
      <c r="BU35" s="15">
        <v>91.996709749999994</v>
      </c>
      <c r="BV35" s="15">
        <v>93.096165830000004</v>
      </c>
      <c r="BW35" s="15">
        <v>97.305901000000006</v>
      </c>
      <c r="BX35" s="15">
        <v>91.404652999999996</v>
      </c>
      <c r="BY35" s="15">
        <v>90.100363999999999</v>
      </c>
      <c r="BZ35" s="15">
        <v>90.166563999999994</v>
      </c>
      <c r="CA35" s="15">
        <v>98.011116000000001</v>
      </c>
      <c r="CB35" s="15">
        <v>97.516904999999994</v>
      </c>
      <c r="CC35" s="15">
        <v>89.412503000000001</v>
      </c>
      <c r="CD35" s="15">
        <v>90.756450999999998</v>
      </c>
      <c r="CE35" s="15">
        <v>90.136703999999995</v>
      </c>
      <c r="CF35" s="15">
        <v>96.276240999999999</v>
      </c>
      <c r="CG35" s="15">
        <v>88.001399000000006</v>
      </c>
      <c r="CH35" s="15">
        <v>97.305901000000006</v>
      </c>
      <c r="CI35" s="15">
        <v>87.292043669999998</v>
      </c>
      <c r="CJ35" s="15">
        <v>87.635828000000004</v>
      </c>
      <c r="CK35" s="15">
        <v>88.633365999999995</v>
      </c>
      <c r="CL35" s="15">
        <v>97.738221999999993</v>
      </c>
      <c r="CM35" s="15">
        <v>98.569537999999994</v>
      </c>
      <c r="CN35" s="15">
        <v>98.445901000000006</v>
      </c>
      <c r="CO35" s="15">
        <v>96.529593000000006</v>
      </c>
      <c r="CP35" s="15">
        <v>97.568061</v>
      </c>
      <c r="CQ35" s="15">
        <v>89.659445000000005</v>
      </c>
      <c r="CR35" s="15">
        <v>92.558183999999997</v>
      </c>
      <c r="CS35" s="15">
        <v>94.375436050000005</v>
      </c>
      <c r="CT35" s="15">
        <v>87.704115000000002</v>
      </c>
      <c r="CU35" s="15">
        <v>87.377195</v>
      </c>
      <c r="CV35" s="15">
        <v>96.323740790000002</v>
      </c>
      <c r="CW35" s="15">
        <v>92.708606000000003</v>
      </c>
      <c r="CX35" s="15">
        <v>88.601034999999996</v>
      </c>
      <c r="CY35" s="15">
        <v>96.213848580000004</v>
      </c>
      <c r="CZ35" s="15">
        <v>87.163314</v>
      </c>
      <c r="DA35" s="15">
        <v>87.695586000000006</v>
      </c>
      <c r="DB35" s="15">
        <v>88.028137000000001</v>
      </c>
      <c r="DC35" s="15">
        <v>89.525830999999997</v>
      </c>
      <c r="DD35" s="15">
        <v>92.792648</v>
      </c>
      <c r="DE35" s="15">
        <v>93.075434000000001</v>
      </c>
      <c r="DF35" s="15">
        <v>91.404652999999996</v>
      </c>
      <c r="DG35" s="15">
        <v>91.066924999999998</v>
      </c>
      <c r="DH35" s="15">
        <v>89.860921000000005</v>
      </c>
      <c r="DI35" s="15">
        <v>90.166563999999994</v>
      </c>
      <c r="DJ35" s="15">
        <v>89.02842849999999</v>
      </c>
      <c r="DK35" s="15">
        <v>91.412364999999994</v>
      </c>
      <c r="DL35" s="15">
        <v>101.23600472</v>
      </c>
      <c r="DM35" s="15">
        <v>93.046239999999997</v>
      </c>
      <c r="DN35" s="15">
        <v>92.663094000000001</v>
      </c>
      <c r="DO35" s="15">
        <v>86.62802567</v>
      </c>
      <c r="DP35" s="15">
        <v>98.408812999999995</v>
      </c>
      <c r="DQ35" s="15">
        <v>96.856738000000007</v>
      </c>
      <c r="DR35" s="15">
        <v>94.685799000000003</v>
      </c>
      <c r="DS35" s="15">
        <v>84.268825000000007</v>
      </c>
      <c r="DT35" s="15">
        <v>96.744922000000003</v>
      </c>
      <c r="DU35" s="15">
        <v>86.698385999999999</v>
      </c>
      <c r="DV35" s="15">
        <v>87.032792999999998</v>
      </c>
      <c r="DW35" s="15">
        <v>89.661168000000004</v>
      </c>
      <c r="DX35" s="15">
        <v>91.772313999999994</v>
      </c>
      <c r="DY35" s="15">
        <v>92.032809</v>
      </c>
      <c r="DZ35" s="15">
        <v>84.991602</v>
      </c>
      <c r="EA35" s="15">
        <v>83.080841000000007</v>
      </c>
      <c r="EB35" s="15">
        <v>83.080841000000007</v>
      </c>
      <c r="EC35" s="15">
        <v>86.642482920000006</v>
      </c>
      <c r="ED35" s="15">
        <v>88.669354999999996</v>
      </c>
      <c r="EE35" s="15">
        <v>88.881489000000002</v>
      </c>
      <c r="EF35" s="15">
        <v>86.927156999999994</v>
      </c>
      <c r="EG35" s="15">
        <v>87.400876999999994</v>
      </c>
      <c r="EH35" s="15">
        <v>93.206575000000001</v>
      </c>
      <c r="EI35" s="15">
        <v>90.070876999999996</v>
      </c>
      <c r="EJ35" s="15">
        <v>103.37923121</v>
      </c>
      <c r="EK35" s="15">
        <v>90.187669</v>
      </c>
      <c r="EL35" s="15">
        <v>90.187669</v>
      </c>
      <c r="EM35" s="15">
        <v>87.837321000000003</v>
      </c>
      <c r="EN35" s="15">
        <v>91.136770999999996</v>
      </c>
      <c r="EO35" s="15">
        <v>91.476398000000003</v>
      </c>
      <c r="EP35" s="15">
        <v>91.404652999999996</v>
      </c>
      <c r="EQ35" s="15">
        <v>87.606478999999993</v>
      </c>
      <c r="ER35" s="15">
        <v>88.708275</v>
      </c>
      <c r="ES35" s="15">
        <v>98.375664999999998</v>
      </c>
      <c r="ET35" s="15">
        <v>87.403080000000003</v>
      </c>
      <c r="EU35" s="15">
        <v>87.657084999999995</v>
      </c>
      <c r="EV35" s="15">
        <v>90.443747119999998</v>
      </c>
      <c r="EW35" s="15">
        <v>87.673968000000002</v>
      </c>
      <c r="EX35" s="15">
        <v>87.066096000000002</v>
      </c>
      <c r="EY35" s="15">
        <v>87.857006999999996</v>
      </c>
      <c r="EZ35" s="15">
        <v>92.400418999999999</v>
      </c>
      <c r="FA35" s="15">
        <v>89.982113999999996</v>
      </c>
      <c r="FB35" s="15">
        <v>88.820381999999995</v>
      </c>
      <c r="FC35" s="15">
        <v>87.655259999999998</v>
      </c>
      <c r="FD35" s="15">
        <v>89.916432</v>
      </c>
      <c r="FE35" s="15">
        <v>90.221413999999996</v>
      </c>
      <c r="FF35" s="15">
        <v>90.349092999999996</v>
      </c>
      <c r="FG35" s="15">
        <v>105.7788173</v>
      </c>
      <c r="FH35" s="15">
        <v>92.678437000000002</v>
      </c>
      <c r="FI35" s="15">
        <v>97.990754999999993</v>
      </c>
      <c r="FJ35" s="15">
        <v>88.886712000000003</v>
      </c>
      <c r="FK35" s="15">
        <v>114.76378772</v>
      </c>
      <c r="FL35" s="15">
        <v>94.973819660000004</v>
      </c>
      <c r="FM35" s="15">
        <v>101.816844</v>
      </c>
      <c r="FN35" s="15">
        <v>83.148726499999995</v>
      </c>
      <c r="FO35" s="15">
        <v>83.580369000000005</v>
      </c>
      <c r="FP35" s="15">
        <v>88.157504000000003</v>
      </c>
      <c r="FQ35" s="15">
        <v>88.673214999999999</v>
      </c>
      <c r="FR35" s="15">
        <v>98.022975349999996</v>
      </c>
      <c r="FS35" s="15">
        <v>97.727610999999996</v>
      </c>
      <c r="FT35" s="15">
        <v>98.011116000000001</v>
      </c>
      <c r="FU35" s="15">
        <v>90.592507999999995</v>
      </c>
      <c r="FV35" s="15">
        <v>90.592507999999995</v>
      </c>
      <c r="FW35" s="15">
        <v>103.68424</v>
      </c>
      <c r="FX35" s="15">
        <v>103.68424</v>
      </c>
      <c r="FY35" s="15">
        <v>102.56348699999999</v>
      </c>
      <c r="FZ35" s="15">
        <v>92.421373000000003</v>
      </c>
      <c r="GA35" s="15">
        <v>92.334339</v>
      </c>
      <c r="GB35" s="15">
        <v>87.535227000000006</v>
      </c>
      <c r="GC35" s="15">
        <v>87.361761999999999</v>
      </c>
      <c r="GD35" s="15">
        <v>92.763368470000003</v>
      </c>
      <c r="GE35" s="15">
        <v>90.145617000000001</v>
      </c>
      <c r="GF35" s="15">
        <v>93.648534999999995</v>
      </c>
      <c r="GG35" s="15">
        <v>97.305901000000006</v>
      </c>
      <c r="GH35" s="15">
        <v>97.305901000000006</v>
      </c>
      <c r="GI35" s="15">
        <v>90.906917000000007</v>
      </c>
      <c r="GJ35" s="15">
        <v>86.105185000000006</v>
      </c>
      <c r="GK35" s="15">
        <v>90.315168999999997</v>
      </c>
      <c r="GL35" s="15">
        <v>91.066924999999998</v>
      </c>
      <c r="GM35" s="15">
        <v>96.019145760000001</v>
      </c>
      <c r="GN35" s="15">
        <v>88.626801999999998</v>
      </c>
      <c r="GO35" s="15">
        <v>96.019145760000001</v>
      </c>
      <c r="GP35" s="15">
        <v>90.592507999999995</v>
      </c>
      <c r="GQ35" s="15">
        <v>88.727748000000005</v>
      </c>
      <c r="GR35" s="15">
        <v>90.512176999999994</v>
      </c>
      <c r="GS35" s="15">
        <v>90.388953999999998</v>
      </c>
      <c r="GT35" s="15">
        <v>86.735270999999997</v>
      </c>
      <c r="GU35" s="15">
        <v>86.531125000000003</v>
      </c>
      <c r="GV35" s="15">
        <v>88.888983999999994</v>
      </c>
      <c r="GW35" s="15">
        <v>86.483590000000007</v>
      </c>
      <c r="GX35" s="15">
        <v>95.746837999999997</v>
      </c>
      <c r="GY35" s="15">
        <v>91.767415</v>
      </c>
      <c r="GZ35" s="15">
        <v>91.429015000000007</v>
      </c>
      <c r="HA35" s="15">
        <v>91.271270000000001</v>
      </c>
      <c r="HB35" s="15">
        <v>88.888983999999994</v>
      </c>
      <c r="HC35" s="15">
        <v>88.707674999999995</v>
      </c>
      <c r="HD35" s="15">
        <v>88.806621000000007</v>
      </c>
      <c r="HE35" s="15">
        <v>90.547030000000007</v>
      </c>
      <c r="HF35" s="15">
        <v>98.236232999999999</v>
      </c>
      <c r="HG35" s="15">
        <v>98.375664999999998</v>
      </c>
      <c r="HH35" s="15">
        <v>98.375664999999998</v>
      </c>
      <c r="HI35" s="15">
        <v>98.375664999999998</v>
      </c>
      <c r="HJ35" s="15">
        <v>93.698879000000005</v>
      </c>
      <c r="HK35" s="15">
        <v>93.938644999999994</v>
      </c>
      <c r="HL35" s="15">
        <v>93.634020000000007</v>
      </c>
      <c r="HM35" s="15">
        <v>98.236709000000005</v>
      </c>
      <c r="HN35" s="15">
        <v>92.871176000000006</v>
      </c>
      <c r="HO35" s="15">
        <v>95.049879000000004</v>
      </c>
      <c r="HP35" s="15">
        <v>86.976659569999995</v>
      </c>
      <c r="HQ35" s="15">
        <v>98.295632999999995</v>
      </c>
      <c r="HR35" s="15">
        <v>89.070048</v>
      </c>
      <c r="HS35" s="15">
        <v>89.339314999999999</v>
      </c>
      <c r="HT35" s="15">
        <v>90.222767000000005</v>
      </c>
      <c r="HU35" s="15">
        <v>87.649895000000001</v>
      </c>
      <c r="HV35" s="15">
        <v>84.710960909999997</v>
      </c>
      <c r="HW35" s="15">
        <v>84.915679499999996</v>
      </c>
      <c r="HX35" s="15">
        <v>85.289353000000006</v>
      </c>
      <c r="HY35" s="15">
        <v>90.832257990000002</v>
      </c>
      <c r="HZ35" s="15">
        <v>89.344524000000007</v>
      </c>
      <c r="IA35" s="15">
        <v>99.234181000000007</v>
      </c>
    </row>
    <row r="36" spans="1:235" s="4" customFormat="1" x14ac:dyDescent="0.2">
      <c r="A36" s="2"/>
      <c r="B36" s="10">
        <v>46172.6875</v>
      </c>
      <c r="C36" s="15">
        <v>139.33000050999999</v>
      </c>
      <c r="D36" s="15">
        <v>133.073477</v>
      </c>
      <c r="E36" s="15">
        <v>133.39802599999999</v>
      </c>
      <c r="F36" s="15">
        <v>133.200875</v>
      </c>
      <c r="G36" s="15">
        <v>133.073477</v>
      </c>
      <c r="H36" s="15">
        <v>128.17572200000001</v>
      </c>
      <c r="I36" s="15">
        <v>136.58853999999999</v>
      </c>
      <c r="J36" s="15">
        <v>135.977283</v>
      </c>
      <c r="K36" s="15">
        <v>137.01472799999999</v>
      </c>
      <c r="L36" s="15">
        <v>126.589202</v>
      </c>
      <c r="M36" s="15">
        <v>134.659392</v>
      </c>
      <c r="N36" s="15">
        <v>137.02247800000001</v>
      </c>
      <c r="O36" s="15">
        <v>135.914737</v>
      </c>
      <c r="P36" s="15">
        <v>141.26967999999999</v>
      </c>
      <c r="Q36" s="15">
        <v>130.68962389999999</v>
      </c>
      <c r="R36" s="15">
        <v>137.276117</v>
      </c>
      <c r="S36" s="15">
        <v>131.39524599999999</v>
      </c>
      <c r="T36" s="15">
        <v>139.57234800000001</v>
      </c>
      <c r="U36" s="15">
        <v>120.4937125</v>
      </c>
      <c r="V36" s="15">
        <v>121.243618</v>
      </c>
      <c r="W36" s="15">
        <v>137.50230099999999</v>
      </c>
      <c r="X36" s="15">
        <v>128.53217100000001</v>
      </c>
      <c r="Y36" s="15">
        <v>124.718487</v>
      </c>
      <c r="Z36" s="15">
        <v>126.851153</v>
      </c>
      <c r="AA36" s="15">
        <v>138.68852799999999</v>
      </c>
      <c r="AB36" s="15">
        <v>124.79566800000001</v>
      </c>
      <c r="AC36" s="15">
        <v>128.29366099999999</v>
      </c>
      <c r="AD36" s="15">
        <v>128.884356</v>
      </c>
      <c r="AE36" s="15">
        <v>128.15093100000001</v>
      </c>
      <c r="AF36" s="15">
        <v>123.333691</v>
      </c>
      <c r="AG36" s="15">
        <v>137.90398124999999</v>
      </c>
      <c r="AH36" s="15">
        <v>137.16303285999999</v>
      </c>
      <c r="AI36" s="15">
        <v>138.18933999999999</v>
      </c>
      <c r="AJ36" s="15">
        <v>138.13307399999999</v>
      </c>
      <c r="AK36" s="15">
        <v>122.412199</v>
      </c>
      <c r="AL36" s="15">
        <v>137.83334600000001</v>
      </c>
      <c r="AM36" s="15">
        <v>125.4335135</v>
      </c>
      <c r="AN36" s="15">
        <v>125.680347</v>
      </c>
      <c r="AO36" s="15">
        <v>135.654459</v>
      </c>
      <c r="AP36" s="15">
        <v>123.705473</v>
      </c>
      <c r="AQ36" s="15">
        <v>116.0703365</v>
      </c>
      <c r="AR36" s="15">
        <v>116.59336399999999</v>
      </c>
      <c r="AS36" s="15">
        <v>135.538915</v>
      </c>
      <c r="AT36" s="15">
        <v>134.35408200000001</v>
      </c>
      <c r="AU36" s="15">
        <v>134.35408200000001</v>
      </c>
      <c r="AV36" s="15">
        <v>137.47250700000001</v>
      </c>
      <c r="AW36" s="15">
        <v>129.271186</v>
      </c>
      <c r="AX36" s="15">
        <v>124.6148025</v>
      </c>
      <c r="AY36" s="15">
        <v>125.194214</v>
      </c>
      <c r="AZ36" s="15">
        <v>139.97590099999999</v>
      </c>
      <c r="BA36" s="15">
        <v>126.737889</v>
      </c>
      <c r="BB36" s="15">
        <v>126.181776</v>
      </c>
      <c r="BC36" s="15">
        <v>125.589159</v>
      </c>
      <c r="BD36" s="15">
        <v>125.825456</v>
      </c>
      <c r="BE36" s="15">
        <v>125.321367</v>
      </c>
      <c r="BF36" s="15">
        <v>126.130093</v>
      </c>
      <c r="BG36" s="15">
        <v>136.722545</v>
      </c>
      <c r="BH36" s="15">
        <v>137.666178</v>
      </c>
      <c r="BI36" s="15">
        <v>137.666178</v>
      </c>
      <c r="BJ36" s="15">
        <v>137.666178</v>
      </c>
      <c r="BK36" s="15">
        <v>125.713548</v>
      </c>
      <c r="BL36" s="15">
        <v>126.183802</v>
      </c>
      <c r="BM36" s="15">
        <v>135.010637</v>
      </c>
      <c r="BN36" s="15">
        <v>134.57137</v>
      </c>
      <c r="BO36" s="15">
        <v>129.67295899999999</v>
      </c>
      <c r="BP36" s="15">
        <v>127.857035</v>
      </c>
      <c r="BQ36" s="15">
        <v>135.722927</v>
      </c>
      <c r="BR36" s="15">
        <v>122.447982</v>
      </c>
      <c r="BS36" s="15">
        <v>122.47369608</v>
      </c>
      <c r="BT36" s="15">
        <v>130.47239200000001</v>
      </c>
      <c r="BU36" s="15">
        <v>131.90085925</v>
      </c>
      <c r="BV36" s="15">
        <v>134.56154025000001</v>
      </c>
      <c r="BW36" s="15">
        <v>139.766032</v>
      </c>
      <c r="BX36" s="15">
        <v>135.47733500000001</v>
      </c>
      <c r="BY36" s="15">
        <v>130.230255</v>
      </c>
      <c r="BZ36" s="15">
        <v>130.32708299999999</v>
      </c>
      <c r="CA36" s="15">
        <v>138.836679</v>
      </c>
      <c r="CB36" s="15">
        <v>140.01115899999999</v>
      </c>
      <c r="CC36" s="15">
        <v>129.18361899999999</v>
      </c>
      <c r="CD36" s="15">
        <v>133.14561499999999</v>
      </c>
      <c r="CE36" s="15">
        <v>132.236886</v>
      </c>
      <c r="CF36" s="15">
        <v>138.22203400000001</v>
      </c>
      <c r="CG36" s="15">
        <v>128.623672</v>
      </c>
      <c r="CH36" s="15">
        <v>139.766032</v>
      </c>
      <c r="CI36" s="15">
        <v>126.12439533</v>
      </c>
      <c r="CJ36" s="15">
        <v>126.622078</v>
      </c>
      <c r="CK36" s="15">
        <v>129.66723999999999</v>
      </c>
      <c r="CL36" s="15">
        <v>140.377576</v>
      </c>
      <c r="CM36" s="15">
        <v>141.593447</v>
      </c>
      <c r="CN36" s="15">
        <v>141.450007</v>
      </c>
      <c r="CO36" s="15">
        <v>138.65870699999999</v>
      </c>
      <c r="CP36" s="15">
        <v>140.15653599999999</v>
      </c>
      <c r="CQ36" s="15">
        <v>128.68492699999999</v>
      </c>
      <c r="CR36" s="15">
        <v>132.70575400000001</v>
      </c>
      <c r="CS36" s="15">
        <v>135.22302142999999</v>
      </c>
      <c r="CT36" s="15">
        <v>126.38985</v>
      </c>
      <c r="CU36" s="15">
        <v>126.510391</v>
      </c>
      <c r="CV36" s="15">
        <v>138.07762260000001</v>
      </c>
      <c r="CW36" s="15">
        <v>131.00530900000001</v>
      </c>
      <c r="CX36" s="15">
        <v>127.640551</v>
      </c>
      <c r="CY36" s="15">
        <v>142.34505103999999</v>
      </c>
      <c r="CZ36" s="15">
        <v>126.076792</v>
      </c>
      <c r="DA36" s="15">
        <v>126.661479</v>
      </c>
      <c r="DB36" s="15">
        <v>127.138997</v>
      </c>
      <c r="DC36" s="15">
        <v>129.650747</v>
      </c>
      <c r="DD36" s="15">
        <v>137.58087900000001</v>
      </c>
      <c r="DE36" s="15">
        <v>137.94668899999999</v>
      </c>
      <c r="DF36" s="15">
        <v>135.47733500000001</v>
      </c>
      <c r="DG36" s="15">
        <v>134.929112</v>
      </c>
      <c r="DH36" s="15">
        <v>129.880292</v>
      </c>
      <c r="DI36" s="15">
        <v>130.32708299999999</v>
      </c>
      <c r="DJ36" s="15">
        <v>128.4239915</v>
      </c>
      <c r="DK36" s="15">
        <v>135.887338</v>
      </c>
      <c r="DL36" s="15">
        <v>145.35090457999999</v>
      </c>
      <c r="DM36" s="15">
        <v>137.58467099999999</v>
      </c>
      <c r="DN36" s="15">
        <v>137.02885800000001</v>
      </c>
      <c r="DO36" s="15">
        <v>124.99554433</v>
      </c>
      <c r="DP36" s="15">
        <v>141.401555</v>
      </c>
      <c r="DQ36" s="15">
        <v>139.19609500000001</v>
      </c>
      <c r="DR36" s="15">
        <v>135.66098199999999</v>
      </c>
      <c r="DS36" s="15">
        <v>120.221672</v>
      </c>
      <c r="DT36" s="15">
        <v>139.032386</v>
      </c>
      <c r="DU36" s="15">
        <v>125.20023999999999</v>
      </c>
      <c r="DV36" s="15">
        <v>125.686661</v>
      </c>
      <c r="DW36" s="15">
        <v>129.00691</v>
      </c>
      <c r="DX36" s="15">
        <v>136.149449</v>
      </c>
      <c r="DY36" s="15">
        <v>136.60337799999999</v>
      </c>
      <c r="DZ36" s="15">
        <v>124.52710399999999</v>
      </c>
      <c r="EA36" s="15">
        <v>119.82992299999999</v>
      </c>
      <c r="EB36" s="15">
        <v>119.82992299999999</v>
      </c>
      <c r="EC36" s="15">
        <v>122.94071608</v>
      </c>
      <c r="ED36" s="15">
        <v>129.64231899999999</v>
      </c>
      <c r="EE36" s="15">
        <v>129.96875299999999</v>
      </c>
      <c r="EF36" s="15">
        <v>125.29722599999999</v>
      </c>
      <c r="EG36" s="15">
        <v>125.96785</v>
      </c>
      <c r="EH36" s="15">
        <v>136.60728800000001</v>
      </c>
      <c r="EI36" s="15">
        <v>129.15267299999999</v>
      </c>
      <c r="EJ36" s="15">
        <v>152.94598606</v>
      </c>
      <c r="EK36" s="15">
        <v>136.19633999999999</v>
      </c>
      <c r="EL36" s="15">
        <v>136.19633999999999</v>
      </c>
      <c r="EM36" s="15">
        <v>127.183194</v>
      </c>
      <c r="EN36" s="15">
        <v>135.06777600000001</v>
      </c>
      <c r="EO36" s="15">
        <v>135.59921199999999</v>
      </c>
      <c r="EP36" s="15">
        <v>135.47733500000001</v>
      </c>
      <c r="EQ36" s="15">
        <v>126.284491</v>
      </c>
      <c r="ER36" s="15">
        <v>129.42631900000001</v>
      </c>
      <c r="ES36" s="15">
        <v>141.353791</v>
      </c>
      <c r="ET36" s="15">
        <v>126.28488299999999</v>
      </c>
      <c r="EU36" s="15">
        <v>126.65280300000001</v>
      </c>
      <c r="EV36" s="15">
        <v>130.53430777</v>
      </c>
      <c r="EW36" s="15">
        <v>125.580411</v>
      </c>
      <c r="EX36" s="15">
        <v>124.75494500000001</v>
      </c>
      <c r="EY36" s="15">
        <v>126.323516</v>
      </c>
      <c r="EZ36" s="15">
        <v>132.453641</v>
      </c>
      <c r="FA36" s="15">
        <v>133.096237</v>
      </c>
      <c r="FB36" s="15">
        <v>125.098423</v>
      </c>
      <c r="FC36" s="15">
        <v>123.415589</v>
      </c>
      <c r="FD36" s="15">
        <v>128.917967</v>
      </c>
      <c r="FE36" s="15">
        <v>129.29296099999999</v>
      </c>
      <c r="FF36" s="15">
        <v>129.44998799999999</v>
      </c>
      <c r="FG36" s="15">
        <v>151.74496683000001</v>
      </c>
      <c r="FH36" s="15">
        <v>131.13099199999999</v>
      </c>
      <c r="FI36" s="15">
        <v>140.82187400000001</v>
      </c>
      <c r="FJ36" s="15">
        <v>128.341275</v>
      </c>
      <c r="FK36" s="15">
        <v>164.72592951999999</v>
      </c>
      <c r="FL36" s="15">
        <v>136.38301848</v>
      </c>
      <c r="FM36" s="15">
        <v>146.35256000000001</v>
      </c>
      <c r="FN36" s="15">
        <v>120.57895550000001</v>
      </c>
      <c r="FO36" s="15">
        <v>121.13167900000001</v>
      </c>
      <c r="FP36" s="15">
        <v>126.739239</v>
      </c>
      <c r="FQ36" s="15">
        <v>129.72499300000001</v>
      </c>
      <c r="FR36" s="15">
        <v>138.85347823999999</v>
      </c>
      <c r="FS36" s="15">
        <v>138.435631</v>
      </c>
      <c r="FT36" s="15">
        <v>138.836679</v>
      </c>
      <c r="FU36" s="15">
        <v>134.229905</v>
      </c>
      <c r="FV36" s="15">
        <v>134.229905</v>
      </c>
      <c r="FW36" s="15">
        <v>151.25096099999999</v>
      </c>
      <c r="FX36" s="15">
        <v>151.25096099999999</v>
      </c>
      <c r="FY36" s="15">
        <v>149.679014</v>
      </c>
      <c r="FZ36" s="15">
        <v>136.725773</v>
      </c>
      <c r="GA36" s="15">
        <v>136.593244</v>
      </c>
      <c r="GB36" s="15">
        <v>127.322164</v>
      </c>
      <c r="GC36" s="15">
        <v>127.05694200000001</v>
      </c>
      <c r="GD36" s="15">
        <v>132.92071848000001</v>
      </c>
      <c r="GE36" s="15">
        <v>132.267707</v>
      </c>
      <c r="GF36" s="15">
        <v>134.06005300000001</v>
      </c>
      <c r="GG36" s="15">
        <v>139.766032</v>
      </c>
      <c r="GH36" s="15">
        <v>139.766032</v>
      </c>
      <c r="GI36" s="15">
        <v>136.01064500000001</v>
      </c>
      <c r="GJ36" s="15">
        <v>124.75265467</v>
      </c>
      <c r="GK36" s="15">
        <v>134.51658800000001</v>
      </c>
      <c r="GL36" s="15">
        <v>134.929112</v>
      </c>
      <c r="GM36" s="15">
        <v>142.05699497000001</v>
      </c>
      <c r="GN36" s="15">
        <v>130.199003</v>
      </c>
      <c r="GO36" s="15">
        <v>142.05699497000001</v>
      </c>
      <c r="GP36" s="15">
        <v>134.229905</v>
      </c>
      <c r="GQ36" s="15">
        <v>127.89027900000001</v>
      </c>
      <c r="GR36" s="15">
        <v>134.28847200000001</v>
      </c>
      <c r="GS36" s="15">
        <v>132.187986</v>
      </c>
      <c r="GT36" s="15">
        <v>125.477909</v>
      </c>
      <c r="GU36" s="15">
        <v>122.38149300000001</v>
      </c>
      <c r="GV36" s="15">
        <v>128.102912</v>
      </c>
      <c r="GW36" s="15">
        <v>126.66153</v>
      </c>
      <c r="GX36" s="15">
        <v>137.42999599999999</v>
      </c>
      <c r="GY36" s="15">
        <v>135.872592</v>
      </c>
      <c r="GZ36" s="15">
        <v>135.337278</v>
      </c>
      <c r="HA36" s="15">
        <v>135.04826499999999</v>
      </c>
      <c r="HB36" s="15">
        <v>128.102912</v>
      </c>
      <c r="HC36" s="15">
        <v>127.7208</v>
      </c>
      <c r="HD36" s="15">
        <v>127.98517150000001</v>
      </c>
      <c r="HE36" s="15">
        <v>134.31582599999999</v>
      </c>
      <c r="HF36" s="15">
        <v>141.14786899999999</v>
      </c>
      <c r="HG36" s="15">
        <v>141.353791</v>
      </c>
      <c r="HH36" s="15">
        <v>141.353791</v>
      </c>
      <c r="HI36" s="15">
        <v>141.353791</v>
      </c>
      <c r="HJ36" s="15">
        <v>132.70640700000001</v>
      </c>
      <c r="HK36" s="15">
        <v>138.84450000000001</v>
      </c>
      <c r="HL36" s="15">
        <v>138.418443</v>
      </c>
      <c r="HM36" s="15">
        <v>138.651096</v>
      </c>
      <c r="HN36" s="15">
        <v>137.760704</v>
      </c>
      <c r="HO36" s="15">
        <v>136.60180299999999</v>
      </c>
      <c r="HP36" s="15">
        <v>127.77482775999999</v>
      </c>
      <c r="HQ36" s="15">
        <v>141.25100499999999</v>
      </c>
      <c r="HR36" s="15">
        <v>128.5580635</v>
      </c>
      <c r="HS36" s="15">
        <v>128.94079199999999</v>
      </c>
      <c r="HT36" s="15">
        <v>128.02142599999999</v>
      </c>
      <c r="HU36" s="15">
        <v>126.741489</v>
      </c>
      <c r="HV36" s="15">
        <v>121.58254851</v>
      </c>
      <c r="HW36" s="15">
        <v>120.011011</v>
      </c>
      <c r="HX36" s="15">
        <v>120.56093199999999</v>
      </c>
      <c r="HY36" s="15">
        <v>130.46576248</v>
      </c>
      <c r="HZ36" s="15">
        <v>128.941306</v>
      </c>
      <c r="IA36" s="15">
        <v>142.58356499999999</v>
      </c>
    </row>
    <row r="37" spans="1:235" s="4" customFormat="1" x14ac:dyDescent="0.2">
      <c r="A37" s="2"/>
      <c r="B37" s="10">
        <v>46172.708333333336</v>
      </c>
      <c r="C37" s="15">
        <v>186.54760356</v>
      </c>
      <c r="D37" s="15">
        <v>178.82767100000001</v>
      </c>
      <c r="E37" s="15">
        <v>179.267563</v>
      </c>
      <c r="F37" s="15">
        <v>179.008702</v>
      </c>
      <c r="G37" s="15">
        <v>178.82767100000001</v>
      </c>
      <c r="H37" s="15">
        <v>172.08219500000001</v>
      </c>
      <c r="I37" s="15">
        <v>186.96353400000001</v>
      </c>
      <c r="J37" s="15">
        <v>186.17300299999999</v>
      </c>
      <c r="K37" s="15">
        <v>187.539883</v>
      </c>
      <c r="L37" s="15">
        <v>169.9769</v>
      </c>
      <c r="M37" s="15">
        <v>180.842647</v>
      </c>
      <c r="N37" s="15">
        <v>186.21999</v>
      </c>
      <c r="O37" s="15">
        <v>184.496207</v>
      </c>
      <c r="P37" s="15">
        <v>188.88953100000001</v>
      </c>
      <c r="Q37" s="15">
        <v>175.10929196000001</v>
      </c>
      <c r="R37" s="15">
        <v>187.749627</v>
      </c>
      <c r="S37" s="15">
        <v>178.06535</v>
      </c>
      <c r="T37" s="15">
        <v>186.582448</v>
      </c>
      <c r="U37" s="15">
        <v>162.42705699999999</v>
      </c>
      <c r="V37" s="15">
        <v>163.43683300000001</v>
      </c>
      <c r="W37" s="15">
        <v>183.785662</v>
      </c>
      <c r="X37" s="15">
        <v>172.57961</v>
      </c>
      <c r="Y37" s="15">
        <v>167.36177599999999</v>
      </c>
      <c r="Z37" s="15">
        <v>170.26643899999999</v>
      </c>
      <c r="AA37" s="15">
        <v>188.85191</v>
      </c>
      <c r="AB37" s="15">
        <v>167.43029899999999</v>
      </c>
      <c r="AC37" s="15">
        <v>172.216613</v>
      </c>
      <c r="AD37" s="15">
        <v>173.036652</v>
      </c>
      <c r="AE37" s="15">
        <v>172.03092699999999</v>
      </c>
      <c r="AF37" s="15">
        <v>165.81924900000001</v>
      </c>
      <c r="AG37" s="15">
        <v>183.25060099999999</v>
      </c>
      <c r="AH37" s="15">
        <v>182.73606974</v>
      </c>
      <c r="AI37" s="15">
        <v>184.16551899999999</v>
      </c>
      <c r="AJ37" s="15">
        <v>184.059483</v>
      </c>
      <c r="AK37" s="15">
        <v>164.51051899999999</v>
      </c>
      <c r="AL37" s="15">
        <v>184.24099200000001</v>
      </c>
      <c r="AM37" s="15">
        <v>167.71639200000001</v>
      </c>
      <c r="AN37" s="15">
        <v>168.33927600000001</v>
      </c>
      <c r="AO37" s="15">
        <v>185.389985</v>
      </c>
      <c r="AP37" s="15">
        <v>166.78755000000001</v>
      </c>
      <c r="AQ37" s="15">
        <v>155.77753999999999</v>
      </c>
      <c r="AR37" s="15">
        <v>156.49658299999999</v>
      </c>
      <c r="AS37" s="15">
        <v>187.644341</v>
      </c>
      <c r="AT37" s="15">
        <v>183.16391300000001</v>
      </c>
      <c r="AU37" s="15">
        <v>183.16391300000001</v>
      </c>
      <c r="AV37" s="15">
        <v>187.38589300000001</v>
      </c>
      <c r="AW37" s="15">
        <v>173.66461899999999</v>
      </c>
      <c r="AX37" s="15">
        <v>170.192093</v>
      </c>
      <c r="AY37" s="15">
        <v>170.683932</v>
      </c>
      <c r="AZ37" s="15">
        <v>187.33309399999999</v>
      </c>
      <c r="BA37" s="15">
        <v>170.24262100000001</v>
      </c>
      <c r="BB37" s="15">
        <v>169.48102399999999</v>
      </c>
      <c r="BC37" s="15">
        <v>168.66216800000001</v>
      </c>
      <c r="BD37" s="15">
        <v>168.98843500000001</v>
      </c>
      <c r="BE37" s="15">
        <v>168.305836</v>
      </c>
      <c r="BF37" s="15">
        <v>169.40957900000001</v>
      </c>
      <c r="BG37" s="15">
        <v>186.17362499999999</v>
      </c>
      <c r="BH37" s="15">
        <v>187.66282699999999</v>
      </c>
      <c r="BI37" s="15">
        <v>187.66282699999999</v>
      </c>
      <c r="BJ37" s="15">
        <v>187.66282699999999</v>
      </c>
      <c r="BK37" s="15">
        <v>167.50061600000001</v>
      </c>
      <c r="BL37" s="15">
        <v>168.450638</v>
      </c>
      <c r="BM37" s="15">
        <v>180.848693</v>
      </c>
      <c r="BN37" s="15">
        <v>180.33777000000001</v>
      </c>
      <c r="BO37" s="15">
        <v>174.039704</v>
      </c>
      <c r="BP37" s="15">
        <v>171.578273</v>
      </c>
      <c r="BQ37" s="15">
        <v>184.47667200000001</v>
      </c>
      <c r="BR37" s="15">
        <v>164.548923</v>
      </c>
      <c r="BS37" s="15">
        <v>164.58347827</v>
      </c>
      <c r="BT37" s="15">
        <v>176.52263400000001</v>
      </c>
      <c r="BU37" s="15">
        <v>176.30695650000001</v>
      </c>
      <c r="BV37" s="15">
        <v>180.58265732000001</v>
      </c>
      <c r="BW37" s="15">
        <v>187.098894</v>
      </c>
      <c r="BX37" s="15">
        <v>185.12985399999999</v>
      </c>
      <c r="BY37" s="15">
        <v>174.765648</v>
      </c>
      <c r="BZ37" s="15">
        <v>174.89998199999999</v>
      </c>
      <c r="CA37" s="15">
        <v>186.63132200000001</v>
      </c>
      <c r="CB37" s="15">
        <v>187.01361700000001</v>
      </c>
      <c r="CC37" s="15">
        <v>173.376419</v>
      </c>
      <c r="CD37" s="15">
        <v>180.55838</v>
      </c>
      <c r="CE37" s="15">
        <v>179.277592</v>
      </c>
      <c r="CF37" s="15">
        <v>184.52092200000001</v>
      </c>
      <c r="CG37" s="15">
        <v>173.51549800000001</v>
      </c>
      <c r="CH37" s="15">
        <v>187.098894</v>
      </c>
      <c r="CI37" s="15">
        <v>169.39528799999999</v>
      </c>
      <c r="CJ37" s="15">
        <v>170.08266800000001</v>
      </c>
      <c r="CK37" s="15">
        <v>175.45908800000001</v>
      </c>
      <c r="CL37" s="15">
        <v>188.20249100000001</v>
      </c>
      <c r="CM37" s="15">
        <v>189.88581199999999</v>
      </c>
      <c r="CN37" s="15">
        <v>189.527906</v>
      </c>
      <c r="CO37" s="15">
        <v>185.864125</v>
      </c>
      <c r="CP37" s="15">
        <v>187.82462599999999</v>
      </c>
      <c r="CQ37" s="15">
        <v>173.65714</v>
      </c>
      <c r="CR37" s="15">
        <v>177.48764</v>
      </c>
      <c r="CS37" s="15">
        <v>180.97046856</v>
      </c>
      <c r="CT37" s="15">
        <v>169.59928600000001</v>
      </c>
      <c r="CU37" s="15">
        <v>169.75302600000001</v>
      </c>
      <c r="CV37" s="15">
        <v>185.03410744000001</v>
      </c>
      <c r="CW37" s="15">
        <v>176.18933999999999</v>
      </c>
      <c r="CX37" s="15">
        <v>170.97712999999999</v>
      </c>
      <c r="CY37" s="15">
        <v>193.83099060999999</v>
      </c>
      <c r="CZ37" s="15">
        <v>169.10265899999999</v>
      </c>
      <c r="DA37" s="15">
        <v>170.029673</v>
      </c>
      <c r="DB37" s="15">
        <v>170.67252199999999</v>
      </c>
      <c r="DC37" s="15">
        <v>174.18746300000001</v>
      </c>
      <c r="DD37" s="15">
        <v>188.21893800000001</v>
      </c>
      <c r="DE37" s="15">
        <v>188.68157199999999</v>
      </c>
      <c r="DF37" s="15">
        <v>185.12985399999999</v>
      </c>
      <c r="DG37" s="15">
        <v>184.305138</v>
      </c>
      <c r="DH37" s="15">
        <v>174.320705</v>
      </c>
      <c r="DI37" s="15">
        <v>174.89998199999999</v>
      </c>
      <c r="DJ37" s="15">
        <v>172.3668045</v>
      </c>
      <c r="DK37" s="15">
        <v>186.20420200000001</v>
      </c>
      <c r="DL37" s="15">
        <v>194.14594233</v>
      </c>
      <c r="DM37" s="15">
        <v>187.468063</v>
      </c>
      <c r="DN37" s="15">
        <v>186.64483300000001</v>
      </c>
      <c r="DO37" s="15">
        <v>167.82530532999999</v>
      </c>
      <c r="DP37" s="15">
        <v>189.45310499999999</v>
      </c>
      <c r="DQ37" s="15">
        <v>186.470675</v>
      </c>
      <c r="DR37" s="15">
        <v>181.44996599999999</v>
      </c>
      <c r="DS37" s="15">
        <v>161.41437099999999</v>
      </c>
      <c r="DT37" s="15">
        <v>186.26079799999999</v>
      </c>
      <c r="DU37" s="15">
        <v>168.11752000000001</v>
      </c>
      <c r="DV37" s="15">
        <v>168.793238</v>
      </c>
      <c r="DW37" s="15">
        <v>173.702384</v>
      </c>
      <c r="DX37" s="15">
        <v>186.14143799999999</v>
      </c>
      <c r="DY37" s="15">
        <v>186.792338</v>
      </c>
      <c r="DZ37" s="15">
        <v>168.512068</v>
      </c>
      <c r="EA37" s="15">
        <v>163.86624900000001</v>
      </c>
      <c r="EB37" s="15">
        <v>163.86624900000001</v>
      </c>
      <c r="EC37" s="15">
        <v>165.19598765000001</v>
      </c>
      <c r="ED37" s="15">
        <v>175.171694</v>
      </c>
      <c r="EE37" s="15">
        <v>175.61274499999999</v>
      </c>
      <c r="EF37" s="15">
        <v>168.08272299999999</v>
      </c>
      <c r="EG37" s="15">
        <v>169.02518000000001</v>
      </c>
      <c r="EH37" s="15">
        <v>182.25156899999999</v>
      </c>
      <c r="EI37" s="15">
        <v>174.11397400000001</v>
      </c>
      <c r="EJ37" s="15">
        <v>208.26626404999999</v>
      </c>
      <c r="EK37" s="15">
        <v>188.56247300000001</v>
      </c>
      <c r="EL37" s="15">
        <v>188.56247300000001</v>
      </c>
      <c r="EM37" s="15">
        <v>170.69063</v>
      </c>
      <c r="EN37" s="15">
        <v>184.54155600000001</v>
      </c>
      <c r="EO37" s="15">
        <v>185.329227</v>
      </c>
      <c r="EP37" s="15">
        <v>185.12985399999999</v>
      </c>
      <c r="EQ37" s="15">
        <v>169.45729700000001</v>
      </c>
      <c r="ER37" s="15">
        <v>174.62857399999999</v>
      </c>
      <c r="ES37" s="15">
        <v>189.386222</v>
      </c>
      <c r="ET37" s="15">
        <v>169.61192199999999</v>
      </c>
      <c r="EU37" s="15">
        <v>170.12415999999999</v>
      </c>
      <c r="EV37" s="15">
        <v>175.33396780000001</v>
      </c>
      <c r="EW37" s="15">
        <v>168.720099</v>
      </c>
      <c r="EX37" s="15">
        <v>167.72995599999999</v>
      </c>
      <c r="EY37" s="15">
        <v>169.61483100000001</v>
      </c>
      <c r="EZ37" s="15">
        <v>177.49756099999999</v>
      </c>
      <c r="FA37" s="15">
        <v>180.91252299999999</v>
      </c>
      <c r="FB37" s="15">
        <v>168.133309</v>
      </c>
      <c r="FC37" s="15">
        <v>165.87599</v>
      </c>
      <c r="FD37" s="15">
        <v>173.77591100000001</v>
      </c>
      <c r="FE37" s="15">
        <v>174.19550699999999</v>
      </c>
      <c r="FF37" s="15">
        <v>174.37125599999999</v>
      </c>
      <c r="FG37" s="15">
        <v>202.94073387</v>
      </c>
      <c r="FH37" s="15">
        <v>176.186879</v>
      </c>
      <c r="FI37" s="15">
        <v>188.672302</v>
      </c>
      <c r="FJ37" s="15">
        <v>172.347049</v>
      </c>
      <c r="FK37" s="15">
        <v>220.93782694999999</v>
      </c>
      <c r="FL37" s="15">
        <v>182.78736223000001</v>
      </c>
      <c r="FM37" s="15">
        <v>195.98257100000001</v>
      </c>
      <c r="FN37" s="15">
        <v>164.5134055</v>
      </c>
      <c r="FO37" s="15">
        <v>164.953745</v>
      </c>
      <c r="FP37" s="15">
        <v>170.194592</v>
      </c>
      <c r="FQ37" s="15">
        <v>175.52788100000001</v>
      </c>
      <c r="FR37" s="15">
        <v>186.65390439000001</v>
      </c>
      <c r="FS37" s="15">
        <v>186.08820499999999</v>
      </c>
      <c r="FT37" s="15">
        <v>186.63132200000001</v>
      </c>
      <c r="FU37" s="15">
        <v>183.337423</v>
      </c>
      <c r="FV37" s="15">
        <v>183.337423</v>
      </c>
      <c r="FW37" s="15">
        <v>201.92914099999999</v>
      </c>
      <c r="FX37" s="15">
        <v>201.92914099999999</v>
      </c>
      <c r="FY37" s="15">
        <v>199.810912</v>
      </c>
      <c r="FZ37" s="15">
        <v>186.31221500000001</v>
      </c>
      <c r="GA37" s="15">
        <v>186.09452300000001</v>
      </c>
      <c r="GB37" s="15">
        <v>171.471329</v>
      </c>
      <c r="GC37" s="15">
        <v>171.01607899999999</v>
      </c>
      <c r="GD37" s="15">
        <v>179.05977480999999</v>
      </c>
      <c r="GE37" s="15">
        <v>179.33660599999999</v>
      </c>
      <c r="GF37" s="15">
        <v>179.393643</v>
      </c>
      <c r="GG37" s="15">
        <v>187.098894</v>
      </c>
      <c r="GH37" s="15">
        <v>187.098894</v>
      </c>
      <c r="GI37" s="15">
        <v>187.10280700000001</v>
      </c>
      <c r="GJ37" s="15">
        <v>167.37103267000001</v>
      </c>
      <c r="GK37" s="15">
        <v>184.470812</v>
      </c>
      <c r="GL37" s="15">
        <v>184.305138</v>
      </c>
      <c r="GM37" s="15">
        <v>193.43874518999999</v>
      </c>
      <c r="GN37" s="15">
        <v>173.65142599999999</v>
      </c>
      <c r="GO37" s="15">
        <v>193.43874518999999</v>
      </c>
      <c r="GP37" s="15">
        <v>183.337423</v>
      </c>
      <c r="GQ37" s="15">
        <v>171.69034199999999</v>
      </c>
      <c r="GR37" s="15">
        <v>183.59227999999999</v>
      </c>
      <c r="GS37" s="15">
        <v>178.592446</v>
      </c>
      <c r="GT37" s="15">
        <v>168.234014</v>
      </c>
      <c r="GU37" s="15">
        <v>164.78620000000001</v>
      </c>
      <c r="GV37" s="15">
        <v>171.798652</v>
      </c>
      <c r="GW37" s="15">
        <v>171.371577</v>
      </c>
      <c r="GX37" s="15">
        <v>184.327293</v>
      </c>
      <c r="GY37" s="15">
        <v>184.925321</v>
      </c>
      <c r="GZ37" s="15">
        <v>184.64480900000001</v>
      </c>
      <c r="HA37" s="15">
        <v>184.21888100000001</v>
      </c>
      <c r="HB37" s="15">
        <v>171.798652</v>
      </c>
      <c r="HC37" s="15">
        <v>171.17140599999999</v>
      </c>
      <c r="HD37" s="15">
        <v>171.5550495</v>
      </c>
      <c r="HE37" s="15">
        <v>183.59759199999999</v>
      </c>
      <c r="HF37" s="15">
        <v>189.10679400000001</v>
      </c>
      <c r="HG37" s="15">
        <v>189.386222</v>
      </c>
      <c r="HH37" s="15">
        <v>189.386222</v>
      </c>
      <c r="HI37" s="15">
        <v>189.386222</v>
      </c>
      <c r="HJ37" s="15">
        <v>178.27311800000001</v>
      </c>
      <c r="HK37" s="15">
        <v>189.093187</v>
      </c>
      <c r="HL37" s="15">
        <v>188.53330099999999</v>
      </c>
      <c r="HM37" s="15">
        <v>186.079509</v>
      </c>
      <c r="HN37" s="15">
        <v>188.54925600000001</v>
      </c>
      <c r="HO37" s="15">
        <v>183.03338199999999</v>
      </c>
      <c r="HP37" s="15">
        <v>170.41821010000001</v>
      </c>
      <c r="HQ37" s="15">
        <v>189.252805</v>
      </c>
      <c r="HR37" s="15">
        <v>172.66488949999999</v>
      </c>
      <c r="HS37" s="15">
        <v>173.191993</v>
      </c>
      <c r="HT37" s="15">
        <v>172.022502</v>
      </c>
      <c r="HU37" s="15">
        <v>169.84220400000001</v>
      </c>
      <c r="HV37" s="15">
        <v>164.07265512999999</v>
      </c>
      <c r="HW37" s="15">
        <v>161.55917600000001</v>
      </c>
      <c r="HX37" s="15">
        <v>162.30628899999999</v>
      </c>
      <c r="HY37" s="15">
        <v>174.59673139</v>
      </c>
      <c r="HZ37" s="15">
        <v>173.14291700000001</v>
      </c>
      <c r="IA37" s="15">
        <v>191.03262899999999</v>
      </c>
    </row>
    <row r="38" spans="1:235" s="4" customFormat="1" x14ac:dyDescent="0.2">
      <c r="A38" s="2"/>
      <c r="B38" s="10">
        <v>46172.729166666664</v>
      </c>
      <c r="C38" s="15">
        <v>186.42195430000001</v>
      </c>
      <c r="D38" s="15">
        <v>179.04924700000001</v>
      </c>
      <c r="E38" s="15">
        <v>179.49774400000001</v>
      </c>
      <c r="F38" s="15">
        <v>179.237066</v>
      </c>
      <c r="G38" s="15">
        <v>179.04924700000001</v>
      </c>
      <c r="H38" s="15">
        <v>170.94073599999999</v>
      </c>
      <c r="I38" s="15">
        <v>188.61878300000001</v>
      </c>
      <c r="J38" s="15">
        <v>187.87178700000001</v>
      </c>
      <c r="K38" s="15">
        <v>189.20366100000001</v>
      </c>
      <c r="L38" s="15">
        <v>170.772671</v>
      </c>
      <c r="M38" s="15">
        <v>180.90715599999999</v>
      </c>
      <c r="N38" s="15">
        <v>189.13571200000001</v>
      </c>
      <c r="O38" s="15">
        <v>187.81896</v>
      </c>
      <c r="P38" s="15">
        <v>189.04846900000001</v>
      </c>
      <c r="Q38" s="15">
        <v>174.79428793</v>
      </c>
      <c r="R38" s="15">
        <v>189.377061</v>
      </c>
      <c r="S38" s="15">
        <v>180.23925700000001</v>
      </c>
      <c r="T38" s="15">
        <v>186.74131</v>
      </c>
      <c r="U38" s="15">
        <v>161.71169750000001</v>
      </c>
      <c r="V38" s="15">
        <v>162.76797500000001</v>
      </c>
      <c r="W38" s="15">
        <v>183.93122700000001</v>
      </c>
      <c r="X38" s="15">
        <v>172.747399</v>
      </c>
      <c r="Y38" s="15">
        <v>167.20495600000001</v>
      </c>
      <c r="Z38" s="15">
        <v>170.35102599999999</v>
      </c>
      <c r="AA38" s="15">
        <v>190.24216999999999</v>
      </c>
      <c r="AB38" s="15">
        <v>167.708415</v>
      </c>
      <c r="AC38" s="15">
        <v>172.810531</v>
      </c>
      <c r="AD38" s="15">
        <v>173.32650699999999</v>
      </c>
      <c r="AE38" s="15">
        <v>172.183695</v>
      </c>
      <c r="AF38" s="15">
        <v>165.882599</v>
      </c>
      <c r="AG38" s="15">
        <v>183.087977</v>
      </c>
      <c r="AH38" s="15">
        <v>182.70110308</v>
      </c>
      <c r="AI38" s="15">
        <v>184.21030500000001</v>
      </c>
      <c r="AJ38" s="15">
        <v>184.09158600000001</v>
      </c>
      <c r="AK38" s="15">
        <v>164.564559</v>
      </c>
      <c r="AL38" s="15">
        <v>184.400441</v>
      </c>
      <c r="AM38" s="15">
        <v>167.76993250000001</v>
      </c>
      <c r="AN38" s="15">
        <v>168.51275999999999</v>
      </c>
      <c r="AO38" s="15">
        <v>186.97280000000001</v>
      </c>
      <c r="AP38" s="15">
        <v>166.888239</v>
      </c>
      <c r="AQ38" s="15">
        <v>155.83839</v>
      </c>
      <c r="AR38" s="15">
        <v>156.55889199999999</v>
      </c>
      <c r="AS38" s="15">
        <v>190.04100099999999</v>
      </c>
      <c r="AT38" s="15">
        <v>184.81500399999999</v>
      </c>
      <c r="AU38" s="15">
        <v>184.81500399999999</v>
      </c>
      <c r="AV38" s="15">
        <v>188.945179</v>
      </c>
      <c r="AW38" s="15">
        <v>173.876712</v>
      </c>
      <c r="AX38" s="15">
        <v>170.34577849999999</v>
      </c>
      <c r="AY38" s="15">
        <v>170.842015</v>
      </c>
      <c r="AZ38" s="15">
        <v>187.17906400000001</v>
      </c>
      <c r="BA38" s="15">
        <v>170.737942</v>
      </c>
      <c r="BB38" s="15">
        <v>170.128376</v>
      </c>
      <c r="BC38" s="15">
        <v>169.307523</v>
      </c>
      <c r="BD38" s="15">
        <v>169.63090324999999</v>
      </c>
      <c r="BE38" s="15">
        <v>169.241568</v>
      </c>
      <c r="BF38" s="15">
        <v>170.05628300000001</v>
      </c>
      <c r="BG38" s="15">
        <v>187.414221</v>
      </c>
      <c r="BH38" s="15">
        <v>189.26360099999999</v>
      </c>
      <c r="BI38" s="15">
        <v>189.26360099999999</v>
      </c>
      <c r="BJ38" s="15">
        <v>189.26360099999999</v>
      </c>
      <c r="BK38" s="15">
        <v>167.469594</v>
      </c>
      <c r="BL38" s="15">
        <v>168.48237499999999</v>
      </c>
      <c r="BM38" s="15">
        <v>181.19793100000001</v>
      </c>
      <c r="BN38" s="15">
        <v>180.59464</v>
      </c>
      <c r="BO38" s="15">
        <v>174.40532200000001</v>
      </c>
      <c r="BP38" s="15">
        <v>171.87130999999999</v>
      </c>
      <c r="BQ38" s="15">
        <v>186.90385800000001</v>
      </c>
      <c r="BR38" s="15">
        <v>164.62929099999999</v>
      </c>
      <c r="BS38" s="15">
        <v>164.66386315</v>
      </c>
      <c r="BT38" s="15">
        <v>177.61582100000001</v>
      </c>
      <c r="BU38" s="15">
        <v>176.38100324999999</v>
      </c>
      <c r="BV38" s="15">
        <v>180.83762684000001</v>
      </c>
      <c r="BW38" s="15">
        <v>186.93698000000001</v>
      </c>
      <c r="BX38" s="15">
        <v>186.73965799999999</v>
      </c>
      <c r="BY38" s="15">
        <v>175.01246499999999</v>
      </c>
      <c r="BZ38" s="15">
        <v>175.146928</v>
      </c>
      <c r="CA38" s="15">
        <v>187.00015500000001</v>
      </c>
      <c r="CB38" s="15">
        <v>187.18786900000001</v>
      </c>
      <c r="CC38" s="15">
        <v>173.83395100000001</v>
      </c>
      <c r="CD38" s="15">
        <v>183.05631399999999</v>
      </c>
      <c r="CE38" s="15">
        <v>181.61802299999999</v>
      </c>
      <c r="CF38" s="15">
        <v>184.698418</v>
      </c>
      <c r="CG38" s="15">
        <v>174.36700999999999</v>
      </c>
      <c r="CH38" s="15">
        <v>186.93698000000001</v>
      </c>
      <c r="CI38" s="15">
        <v>169.88813167000001</v>
      </c>
      <c r="CJ38" s="15">
        <v>170.57752199999999</v>
      </c>
      <c r="CK38" s="15">
        <v>176.38781299999999</v>
      </c>
      <c r="CL38" s="15">
        <v>188.352813</v>
      </c>
      <c r="CM38" s="15">
        <v>190.01914500000001</v>
      </c>
      <c r="CN38" s="15">
        <v>189.20498599999999</v>
      </c>
      <c r="CO38" s="15">
        <v>185.660731</v>
      </c>
      <c r="CP38" s="15">
        <v>187.68925300000001</v>
      </c>
      <c r="CQ38" s="15">
        <v>173.84165200000001</v>
      </c>
      <c r="CR38" s="15">
        <v>177.60499100000001</v>
      </c>
      <c r="CS38" s="15">
        <v>181.08189246000001</v>
      </c>
      <c r="CT38" s="15">
        <v>169.43082000000001</v>
      </c>
      <c r="CU38" s="15">
        <v>170.06756200000001</v>
      </c>
      <c r="CV38" s="15">
        <v>184.39936293</v>
      </c>
      <c r="CW38" s="15">
        <v>176.349861</v>
      </c>
      <c r="CX38" s="15">
        <v>171.26128700000001</v>
      </c>
      <c r="CY38" s="15">
        <v>195.25790481000001</v>
      </c>
      <c r="CZ38" s="15">
        <v>169.44299599999999</v>
      </c>
      <c r="DA38" s="15">
        <v>170.09935350000001</v>
      </c>
      <c r="DB38" s="15">
        <v>170.74455599999999</v>
      </c>
      <c r="DC38" s="15">
        <v>174.54512399999999</v>
      </c>
      <c r="DD38" s="15">
        <v>189.91539</v>
      </c>
      <c r="DE38" s="15">
        <v>190.356146</v>
      </c>
      <c r="DF38" s="15">
        <v>186.73965799999999</v>
      </c>
      <c r="DG38" s="15">
        <v>185.85782900000001</v>
      </c>
      <c r="DH38" s="15">
        <v>174.58127300000001</v>
      </c>
      <c r="DI38" s="15">
        <v>175.146928</v>
      </c>
      <c r="DJ38" s="15">
        <v>172.54249250000001</v>
      </c>
      <c r="DK38" s="15">
        <v>187.86444700000001</v>
      </c>
      <c r="DL38" s="15">
        <v>194.32683994999999</v>
      </c>
      <c r="DM38" s="15">
        <v>190.522899</v>
      </c>
      <c r="DN38" s="15">
        <v>189.54615899999999</v>
      </c>
      <c r="DO38" s="15">
        <v>168.79410633000001</v>
      </c>
      <c r="DP38" s="15">
        <v>189.147582</v>
      </c>
      <c r="DQ38" s="15">
        <v>186.35052999999999</v>
      </c>
      <c r="DR38" s="15">
        <v>181.65432200000001</v>
      </c>
      <c r="DS38" s="15">
        <v>161.38328200000001</v>
      </c>
      <c r="DT38" s="15">
        <v>186.148932</v>
      </c>
      <c r="DU38" s="15">
        <v>168.76631800000001</v>
      </c>
      <c r="DV38" s="15">
        <v>169.44131899999999</v>
      </c>
      <c r="DW38" s="15">
        <v>173.94874899999999</v>
      </c>
      <c r="DX38" s="15">
        <v>187.84741700000001</v>
      </c>
      <c r="DY38" s="15">
        <v>188.567342</v>
      </c>
      <c r="DZ38" s="15">
        <v>170.12032600000001</v>
      </c>
      <c r="EA38" s="15">
        <v>163.95096899999999</v>
      </c>
      <c r="EB38" s="15">
        <v>163.95096899999999</v>
      </c>
      <c r="EC38" s="15">
        <v>165.36261195</v>
      </c>
      <c r="ED38" s="15">
        <v>176.03672599999999</v>
      </c>
      <c r="EE38" s="15">
        <v>176.50475900000001</v>
      </c>
      <c r="EF38" s="15">
        <v>168.13380599999999</v>
      </c>
      <c r="EG38" s="15">
        <v>169.09075200000001</v>
      </c>
      <c r="EH38" s="15">
        <v>189.79091500000001</v>
      </c>
      <c r="EI38" s="15">
        <v>174.26760200000001</v>
      </c>
      <c r="EJ38" s="15">
        <v>209.79944556000001</v>
      </c>
      <c r="EK38" s="15">
        <v>191.09660400000001</v>
      </c>
      <c r="EL38" s="15">
        <v>191.09660400000001</v>
      </c>
      <c r="EM38" s="15">
        <v>171.13613000000001</v>
      </c>
      <c r="EN38" s="15">
        <v>186.118627</v>
      </c>
      <c r="EO38" s="15">
        <v>186.94165699999999</v>
      </c>
      <c r="EP38" s="15">
        <v>186.73965799999999</v>
      </c>
      <c r="EQ38" s="15">
        <v>169.25420600000001</v>
      </c>
      <c r="ER38" s="15">
        <v>175.35350299999999</v>
      </c>
      <c r="ES38" s="15">
        <v>189.08521200000001</v>
      </c>
      <c r="ET38" s="15">
        <v>170.10632899999999</v>
      </c>
      <c r="EU38" s="15">
        <v>170.61931000000001</v>
      </c>
      <c r="EV38" s="15">
        <v>175.55699908</v>
      </c>
      <c r="EW38" s="15">
        <v>168.80280999999999</v>
      </c>
      <c r="EX38" s="15">
        <v>167.800938</v>
      </c>
      <c r="EY38" s="15">
        <v>169.70671100000001</v>
      </c>
      <c r="EZ38" s="15">
        <v>176.88866999999999</v>
      </c>
      <c r="FA38" s="15">
        <v>183.78031200000001</v>
      </c>
      <c r="FB38" s="15">
        <v>168.21508399999999</v>
      </c>
      <c r="FC38" s="15">
        <v>165.95711600000001</v>
      </c>
      <c r="FD38" s="15">
        <v>173.57271499999999</v>
      </c>
      <c r="FE38" s="15">
        <v>174.22923399999999</v>
      </c>
      <c r="FF38" s="15">
        <v>174.50404800000001</v>
      </c>
      <c r="FG38" s="15">
        <v>203.12886727</v>
      </c>
      <c r="FH38" s="15">
        <v>176.356099</v>
      </c>
      <c r="FI38" s="15">
        <v>188.39724699999999</v>
      </c>
      <c r="FJ38" s="15">
        <v>172.75086999999999</v>
      </c>
      <c r="FK38" s="15">
        <v>221.0070327</v>
      </c>
      <c r="FL38" s="15">
        <v>183.17635111999999</v>
      </c>
      <c r="FM38" s="15">
        <v>195.68444099999999</v>
      </c>
      <c r="FN38" s="15">
        <v>164.8296685</v>
      </c>
      <c r="FO38" s="15">
        <v>165.342365</v>
      </c>
      <c r="FP38" s="15">
        <v>170.25539699999999</v>
      </c>
      <c r="FQ38" s="15">
        <v>176.451808</v>
      </c>
      <c r="FR38" s="15">
        <v>187.02278201999999</v>
      </c>
      <c r="FS38" s="15">
        <v>186.446924</v>
      </c>
      <c r="FT38" s="15">
        <v>187.00015500000001</v>
      </c>
      <c r="FU38" s="15">
        <v>184.832459</v>
      </c>
      <c r="FV38" s="15">
        <v>184.832459</v>
      </c>
      <c r="FW38" s="15">
        <v>210.83797899999999</v>
      </c>
      <c r="FX38" s="15">
        <v>210.83797899999999</v>
      </c>
      <c r="FY38" s="15">
        <v>208.58736099999999</v>
      </c>
      <c r="FZ38" s="15">
        <v>189.00931</v>
      </c>
      <c r="GA38" s="15">
        <v>188.76574600000001</v>
      </c>
      <c r="GB38" s="15">
        <v>171.852068</v>
      </c>
      <c r="GC38" s="15">
        <v>171.58706799999999</v>
      </c>
      <c r="GD38" s="15">
        <v>179.18733879000001</v>
      </c>
      <c r="GE38" s="15">
        <v>181.69426300000001</v>
      </c>
      <c r="GF38" s="15">
        <v>179.58579900000001</v>
      </c>
      <c r="GG38" s="15">
        <v>186.93698000000001</v>
      </c>
      <c r="GH38" s="15">
        <v>186.93698000000001</v>
      </c>
      <c r="GI38" s="15">
        <v>189.20155800000001</v>
      </c>
      <c r="GJ38" s="15">
        <v>167.64908500000001</v>
      </c>
      <c r="GK38" s="15">
        <v>186.118627</v>
      </c>
      <c r="GL38" s="15">
        <v>185.85782900000001</v>
      </c>
      <c r="GM38" s="15">
        <v>194.86277182000001</v>
      </c>
      <c r="GN38" s="15">
        <v>180.51787300000001</v>
      </c>
      <c r="GO38" s="15">
        <v>194.86277182000001</v>
      </c>
      <c r="GP38" s="15">
        <v>184.832459</v>
      </c>
      <c r="GQ38" s="15">
        <v>171.485579</v>
      </c>
      <c r="GR38" s="15">
        <v>185.11716899999999</v>
      </c>
      <c r="GS38" s="15">
        <v>179.677359</v>
      </c>
      <c r="GT38" s="15">
        <v>168.51964699999999</v>
      </c>
      <c r="GU38" s="15">
        <v>164.88928799999999</v>
      </c>
      <c r="GV38" s="15">
        <v>171.79363900000001</v>
      </c>
      <c r="GW38" s="15">
        <v>172.84481299999999</v>
      </c>
      <c r="GX38" s="15">
        <v>184.385031</v>
      </c>
      <c r="GY38" s="15">
        <v>185.986369</v>
      </c>
      <c r="GZ38" s="15">
        <v>186.10161500000001</v>
      </c>
      <c r="HA38" s="15">
        <v>185.70494199999999</v>
      </c>
      <c r="HB38" s="15">
        <v>171.79363900000001</v>
      </c>
      <c r="HC38" s="15">
        <v>171.16716299999999</v>
      </c>
      <c r="HD38" s="15">
        <v>171.55129600000001</v>
      </c>
      <c r="HE38" s="15">
        <v>185.11716899999999</v>
      </c>
      <c r="HF38" s="15">
        <v>188.80438699999999</v>
      </c>
      <c r="HG38" s="15">
        <v>189.08521200000001</v>
      </c>
      <c r="HH38" s="15">
        <v>189.08521200000001</v>
      </c>
      <c r="HI38" s="15">
        <v>189.08521200000001</v>
      </c>
      <c r="HJ38" s="15">
        <v>178.45258000000001</v>
      </c>
      <c r="HK38" s="15">
        <v>191.13168099999999</v>
      </c>
      <c r="HL38" s="15">
        <v>190.65828300000001</v>
      </c>
      <c r="HM38" s="15">
        <v>185.99781999999999</v>
      </c>
      <c r="HN38" s="15">
        <v>190.194579</v>
      </c>
      <c r="HO38" s="15">
        <v>183.11360500000001</v>
      </c>
      <c r="HP38" s="15">
        <v>177.15681072000001</v>
      </c>
      <c r="HQ38" s="15">
        <v>188.94671</v>
      </c>
      <c r="HR38" s="15">
        <v>172.88460799999999</v>
      </c>
      <c r="HS38" s="15">
        <v>173.41356099999999</v>
      </c>
      <c r="HT38" s="15">
        <v>172.19659200000001</v>
      </c>
      <c r="HU38" s="15">
        <v>170.041067</v>
      </c>
      <c r="HV38" s="15">
        <v>164.24698354</v>
      </c>
      <c r="HW38" s="15">
        <v>161.70044799999999</v>
      </c>
      <c r="HX38" s="15">
        <v>162.43856299999999</v>
      </c>
      <c r="HY38" s="15">
        <v>174.44358922000001</v>
      </c>
      <c r="HZ38" s="15">
        <v>173.419726</v>
      </c>
      <c r="IA38" s="15">
        <v>190.741006</v>
      </c>
    </row>
    <row r="39" spans="1:235" s="4" customFormat="1" x14ac:dyDescent="0.2">
      <c r="A39" s="2"/>
      <c r="B39" s="10">
        <v>46172.75</v>
      </c>
      <c r="C39" s="15">
        <v>185.3724679</v>
      </c>
      <c r="D39" s="15">
        <v>179.906792</v>
      </c>
      <c r="E39" s="15">
        <v>180.396548</v>
      </c>
      <c r="F39" s="15">
        <v>180.11097599999999</v>
      </c>
      <c r="G39" s="15">
        <v>179.906792</v>
      </c>
      <c r="H39" s="15">
        <v>168.73168200000001</v>
      </c>
      <c r="I39" s="15">
        <v>187.50784999999999</v>
      </c>
      <c r="J39" s="15">
        <v>186.87973500000001</v>
      </c>
      <c r="K39" s="15">
        <v>188.01646400000001</v>
      </c>
      <c r="L39" s="15">
        <v>168.01402300000001</v>
      </c>
      <c r="M39" s="15">
        <v>181.94375400000001</v>
      </c>
      <c r="N39" s="15">
        <v>188.454656</v>
      </c>
      <c r="O39" s="15">
        <v>187.21672599999999</v>
      </c>
      <c r="P39" s="15">
        <v>188.71306799999999</v>
      </c>
      <c r="Q39" s="15">
        <v>173.35357812000001</v>
      </c>
      <c r="R39" s="15">
        <v>188.02654000000001</v>
      </c>
      <c r="S39" s="15">
        <v>178.19172900000001</v>
      </c>
      <c r="T39" s="15">
        <v>186.34489199999999</v>
      </c>
      <c r="U39" s="15">
        <v>164.7293435</v>
      </c>
      <c r="V39" s="15">
        <v>165.47341299999999</v>
      </c>
      <c r="W39" s="15">
        <v>183.413186</v>
      </c>
      <c r="X39" s="15">
        <v>171.476696</v>
      </c>
      <c r="Y39" s="15">
        <v>166.50275600000001</v>
      </c>
      <c r="Z39" s="15">
        <v>169.369911</v>
      </c>
      <c r="AA39" s="15">
        <v>189.40345199999999</v>
      </c>
      <c r="AB39" s="15">
        <v>166.14220299999999</v>
      </c>
      <c r="AC39" s="15">
        <v>169.42988399999999</v>
      </c>
      <c r="AD39" s="15">
        <v>172.123548</v>
      </c>
      <c r="AE39" s="15">
        <v>170.97080399999999</v>
      </c>
      <c r="AF39" s="15">
        <v>165.72053099999999</v>
      </c>
      <c r="AG39" s="15">
        <v>182.71448774999999</v>
      </c>
      <c r="AH39" s="15">
        <v>182.21621318000001</v>
      </c>
      <c r="AI39" s="15">
        <v>183.69502900000001</v>
      </c>
      <c r="AJ39" s="15">
        <v>183.59773899999999</v>
      </c>
      <c r="AK39" s="15">
        <v>164.23073199999999</v>
      </c>
      <c r="AL39" s="15">
        <v>183.88452699999999</v>
      </c>
      <c r="AM39" s="15">
        <v>166.31306499999999</v>
      </c>
      <c r="AN39" s="15">
        <v>166.86173700000001</v>
      </c>
      <c r="AO39" s="15">
        <v>185.80952300000001</v>
      </c>
      <c r="AP39" s="15">
        <v>166.03074899999999</v>
      </c>
      <c r="AQ39" s="15">
        <v>156.901229</v>
      </c>
      <c r="AR39" s="15">
        <v>157.55171200000001</v>
      </c>
      <c r="AS39" s="15">
        <v>189.116309</v>
      </c>
      <c r="AT39" s="15">
        <v>184.36393699999999</v>
      </c>
      <c r="AU39" s="15">
        <v>184.36393699999999</v>
      </c>
      <c r="AV39" s="15">
        <v>188.32216600000001</v>
      </c>
      <c r="AW39" s="15">
        <v>172.70134100000001</v>
      </c>
      <c r="AX39" s="15">
        <v>172.261616</v>
      </c>
      <c r="AY39" s="15">
        <v>172.47915</v>
      </c>
      <c r="AZ39" s="15">
        <v>186.29076900000001</v>
      </c>
      <c r="BA39" s="15">
        <v>169.148044</v>
      </c>
      <c r="BB39" s="15">
        <v>168.21699000000001</v>
      </c>
      <c r="BC39" s="15">
        <v>167.408761</v>
      </c>
      <c r="BD39" s="15">
        <v>167.72341499999999</v>
      </c>
      <c r="BE39" s="15">
        <v>166.738157</v>
      </c>
      <c r="BF39" s="15">
        <v>168.14552</v>
      </c>
      <c r="BG39" s="15">
        <v>186.753108</v>
      </c>
      <c r="BH39" s="15">
        <v>188.67249100000001</v>
      </c>
      <c r="BI39" s="15">
        <v>188.67249100000001</v>
      </c>
      <c r="BJ39" s="15">
        <v>188.67249100000001</v>
      </c>
      <c r="BK39" s="15">
        <v>166.75295800000001</v>
      </c>
      <c r="BL39" s="15">
        <v>167.53547599999999</v>
      </c>
      <c r="BM39" s="15">
        <v>180.051346</v>
      </c>
      <c r="BN39" s="15">
        <v>179.50625099999999</v>
      </c>
      <c r="BO39" s="15">
        <v>170.416122</v>
      </c>
      <c r="BP39" s="15">
        <v>168.75668300000001</v>
      </c>
      <c r="BQ39" s="15">
        <v>185.84499199999999</v>
      </c>
      <c r="BR39" s="15">
        <v>164.35454200000001</v>
      </c>
      <c r="BS39" s="15">
        <v>164.38905645</v>
      </c>
      <c r="BT39" s="15">
        <v>176.114375</v>
      </c>
      <c r="BU39" s="15">
        <v>176.35398275</v>
      </c>
      <c r="BV39" s="15">
        <v>175.98169569999999</v>
      </c>
      <c r="BW39" s="15">
        <v>186.05633499999999</v>
      </c>
      <c r="BX39" s="15">
        <v>185.420614</v>
      </c>
      <c r="BY39" s="15">
        <v>170.30954199999999</v>
      </c>
      <c r="BZ39" s="15">
        <v>170.443806</v>
      </c>
      <c r="CA39" s="15">
        <v>188.58033900000001</v>
      </c>
      <c r="CB39" s="15">
        <v>186.72824600000001</v>
      </c>
      <c r="CC39" s="15">
        <v>170.11443</v>
      </c>
      <c r="CD39" s="15">
        <v>181.32706999999999</v>
      </c>
      <c r="CE39" s="15">
        <v>179.78062800000001</v>
      </c>
      <c r="CF39" s="15">
        <v>184.107653</v>
      </c>
      <c r="CG39" s="15">
        <v>172.465294</v>
      </c>
      <c r="CH39" s="15">
        <v>186.05633499999999</v>
      </c>
      <c r="CI39" s="15">
        <v>168.36121467000001</v>
      </c>
      <c r="CJ39" s="15">
        <v>168.99950100000001</v>
      </c>
      <c r="CK39" s="15">
        <v>174.70675</v>
      </c>
      <c r="CL39" s="15">
        <v>187.99633800000001</v>
      </c>
      <c r="CM39" s="15">
        <v>189.619407</v>
      </c>
      <c r="CN39" s="15">
        <v>187.77603300000001</v>
      </c>
      <c r="CO39" s="15">
        <v>184.82063400000001</v>
      </c>
      <c r="CP39" s="15">
        <v>186.74429900000001</v>
      </c>
      <c r="CQ39" s="15">
        <v>173.798125</v>
      </c>
      <c r="CR39" s="15">
        <v>177.42706899999999</v>
      </c>
      <c r="CS39" s="15">
        <v>180.89978359</v>
      </c>
      <c r="CT39" s="15">
        <v>168.97088400000001</v>
      </c>
      <c r="CU39" s="15">
        <v>167.804012</v>
      </c>
      <c r="CV39" s="15">
        <v>183.44862585999999</v>
      </c>
      <c r="CW39" s="15">
        <v>177.27898200000001</v>
      </c>
      <c r="CX39" s="15">
        <v>170.30533600000001</v>
      </c>
      <c r="CY39" s="15">
        <v>194.39707401000001</v>
      </c>
      <c r="CZ39" s="15">
        <v>168.25996699999999</v>
      </c>
      <c r="DA39" s="15">
        <v>170.2110495</v>
      </c>
      <c r="DB39" s="15">
        <v>170.45876200000001</v>
      </c>
      <c r="DC39" s="15">
        <v>170.36100500000001</v>
      </c>
      <c r="DD39" s="15">
        <v>188.63422800000001</v>
      </c>
      <c r="DE39" s="15">
        <v>189.07327599999999</v>
      </c>
      <c r="DF39" s="15">
        <v>185.420614</v>
      </c>
      <c r="DG39" s="15">
        <v>184.53621200000001</v>
      </c>
      <c r="DH39" s="15">
        <v>170.192106</v>
      </c>
      <c r="DI39" s="15">
        <v>170.443806</v>
      </c>
      <c r="DJ39" s="15">
        <v>171.01593449999999</v>
      </c>
      <c r="DK39" s="15">
        <v>186.549981</v>
      </c>
      <c r="DL39" s="15">
        <v>193.84968785000001</v>
      </c>
      <c r="DM39" s="15">
        <v>189.81969599999999</v>
      </c>
      <c r="DN39" s="15">
        <v>188.777671</v>
      </c>
      <c r="DO39" s="15">
        <v>166.05781733000001</v>
      </c>
      <c r="DP39" s="15">
        <v>187.72114999999999</v>
      </c>
      <c r="DQ39" s="15">
        <v>185.19382100000001</v>
      </c>
      <c r="DR39" s="15">
        <v>181.233035</v>
      </c>
      <c r="DS39" s="15">
        <v>161.29447200000001</v>
      </c>
      <c r="DT39" s="15">
        <v>184.97610599999999</v>
      </c>
      <c r="DU39" s="15">
        <v>166.85226900000001</v>
      </c>
      <c r="DV39" s="15">
        <v>167.528592</v>
      </c>
      <c r="DW39" s="15">
        <v>173.335814</v>
      </c>
      <c r="DX39" s="15">
        <v>186.49378300000001</v>
      </c>
      <c r="DY39" s="15">
        <v>187.17764399999999</v>
      </c>
      <c r="DZ39" s="15">
        <v>168.738203</v>
      </c>
      <c r="EA39" s="15">
        <v>163.398324</v>
      </c>
      <c r="EB39" s="15">
        <v>163.398324</v>
      </c>
      <c r="EC39" s="15">
        <v>165.37875550000001</v>
      </c>
      <c r="ED39" s="15">
        <v>174.15311700000001</v>
      </c>
      <c r="EE39" s="15">
        <v>174.61496</v>
      </c>
      <c r="EF39" s="15">
        <v>167.80031</v>
      </c>
      <c r="EG39" s="15">
        <v>168.47733099999999</v>
      </c>
      <c r="EH39" s="15">
        <v>190.522977</v>
      </c>
      <c r="EI39" s="15">
        <v>174.1388</v>
      </c>
      <c r="EJ39" s="15">
        <v>208.87450566999999</v>
      </c>
      <c r="EK39" s="15">
        <v>190.24177900000001</v>
      </c>
      <c r="EL39" s="15">
        <v>190.24177900000001</v>
      </c>
      <c r="EM39" s="15">
        <v>169.14126999999999</v>
      </c>
      <c r="EN39" s="15">
        <v>184.79163500000001</v>
      </c>
      <c r="EO39" s="15">
        <v>185.625767</v>
      </c>
      <c r="EP39" s="15">
        <v>185.420614</v>
      </c>
      <c r="EQ39" s="15">
        <v>167.919467</v>
      </c>
      <c r="ER39" s="15">
        <v>172.70495399999999</v>
      </c>
      <c r="ES39" s="15">
        <v>187.66492199999999</v>
      </c>
      <c r="ET39" s="15">
        <v>168.512328</v>
      </c>
      <c r="EU39" s="15">
        <v>169.02864099999999</v>
      </c>
      <c r="EV39" s="15">
        <v>174.38202211000001</v>
      </c>
      <c r="EW39" s="15">
        <v>167.95890299999999</v>
      </c>
      <c r="EX39" s="15">
        <v>166.98783900000001</v>
      </c>
      <c r="EY39" s="15">
        <v>168.616739</v>
      </c>
      <c r="EZ39" s="15">
        <v>175.97665699999999</v>
      </c>
      <c r="FA39" s="15">
        <v>183.098378</v>
      </c>
      <c r="FB39" s="15">
        <v>168.263398</v>
      </c>
      <c r="FC39" s="15">
        <v>166.04876400000001</v>
      </c>
      <c r="FD39" s="15">
        <v>173.13538299999999</v>
      </c>
      <c r="FE39" s="15">
        <v>173.956749</v>
      </c>
      <c r="FF39" s="15">
        <v>174.30041900000001</v>
      </c>
      <c r="FG39" s="15">
        <v>203.01366025999999</v>
      </c>
      <c r="FH39" s="15">
        <v>177.22194099999999</v>
      </c>
      <c r="FI39" s="15">
        <v>187.046615</v>
      </c>
      <c r="FJ39" s="15">
        <v>171.33360200000001</v>
      </c>
      <c r="FK39" s="15">
        <v>219.80257843999999</v>
      </c>
      <c r="FL39" s="15">
        <v>182.0517979</v>
      </c>
      <c r="FM39" s="15">
        <v>193.99577300000001</v>
      </c>
      <c r="FN39" s="15">
        <v>164.65565649999999</v>
      </c>
      <c r="FO39" s="15">
        <v>164.89689300000001</v>
      </c>
      <c r="FP39" s="15">
        <v>169.05009200000001</v>
      </c>
      <c r="FQ39" s="15">
        <v>174.78369499999999</v>
      </c>
      <c r="FR39" s="15">
        <v>188.60315722000001</v>
      </c>
      <c r="FS39" s="15">
        <v>187.97750400000001</v>
      </c>
      <c r="FT39" s="15">
        <v>188.58033900000001</v>
      </c>
      <c r="FU39" s="15">
        <v>183.475604</v>
      </c>
      <c r="FV39" s="15">
        <v>183.475604</v>
      </c>
      <c r="FW39" s="15">
        <v>212.036745</v>
      </c>
      <c r="FX39" s="15">
        <v>212.036745</v>
      </c>
      <c r="FY39" s="15">
        <v>209.74491399999999</v>
      </c>
      <c r="FZ39" s="15">
        <v>188.168015</v>
      </c>
      <c r="GA39" s="15">
        <v>187.909481</v>
      </c>
      <c r="GB39" s="15">
        <v>167.72646800000001</v>
      </c>
      <c r="GC39" s="15">
        <v>167.237933</v>
      </c>
      <c r="GD39" s="15">
        <v>179.02157915999999</v>
      </c>
      <c r="GE39" s="15">
        <v>179.92229599999999</v>
      </c>
      <c r="GF39" s="15">
        <v>179.289005</v>
      </c>
      <c r="GG39" s="15">
        <v>186.05633499999999</v>
      </c>
      <c r="GH39" s="15">
        <v>186.05633499999999</v>
      </c>
      <c r="GI39" s="15">
        <v>188.22111100000001</v>
      </c>
      <c r="GJ39" s="15">
        <v>166.084283</v>
      </c>
      <c r="GK39" s="15">
        <v>184.79163500000001</v>
      </c>
      <c r="GL39" s="15">
        <v>184.53621200000001</v>
      </c>
      <c r="GM39" s="15">
        <v>194.00368304</v>
      </c>
      <c r="GN39" s="15">
        <v>180.80239399999999</v>
      </c>
      <c r="GO39" s="15">
        <v>194.00368304</v>
      </c>
      <c r="GP39" s="15">
        <v>183.475604</v>
      </c>
      <c r="GQ39" s="15">
        <v>169.44268099999999</v>
      </c>
      <c r="GR39" s="15">
        <v>183.766065</v>
      </c>
      <c r="GS39" s="15">
        <v>177.77734799999999</v>
      </c>
      <c r="GT39" s="15">
        <v>167.25804099999999</v>
      </c>
      <c r="GU39" s="15">
        <v>164.904662</v>
      </c>
      <c r="GV39" s="15">
        <v>170.26976999999999</v>
      </c>
      <c r="GW39" s="15">
        <v>171.490353</v>
      </c>
      <c r="GX39" s="15">
        <v>183.38016099999999</v>
      </c>
      <c r="GY39" s="15">
        <v>185.25126599999999</v>
      </c>
      <c r="GZ39" s="15">
        <v>184.901149</v>
      </c>
      <c r="HA39" s="15">
        <v>184.447194</v>
      </c>
      <c r="HB39" s="15">
        <v>170.26976999999999</v>
      </c>
      <c r="HC39" s="15">
        <v>169.64318499999999</v>
      </c>
      <c r="HD39" s="15">
        <v>170.0267245</v>
      </c>
      <c r="HE39" s="15">
        <v>183.766065</v>
      </c>
      <c r="HF39" s="15">
        <v>187.39435700000001</v>
      </c>
      <c r="HG39" s="15">
        <v>187.66492199999999</v>
      </c>
      <c r="HH39" s="15">
        <v>187.66492199999999</v>
      </c>
      <c r="HI39" s="15">
        <v>187.66492199999999</v>
      </c>
      <c r="HJ39" s="15">
        <v>179.291562</v>
      </c>
      <c r="HK39" s="15">
        <v>190.23479900000001</v>
      </c>
      <c r="HL39" s="15">
        <v>189.762787</v>
      </c>
      <c r="HM39" s="15">
        <v>187.331425</v>
      </c>
      <c r="HN39" s="15">
        <v>188.88546299999999</v>
      </c>
      <c r="HO39" s="15">
        <v>182.119788</v>
      </c>
      <c r="HP39" s="15">
        <v>177.43603422999999</v>
      </c>
      <c r="HQ39" s="15">
        <v>187.50059899999999</v>
      </c>
      <c r="HR39" s="15">
        <v>171.72265849999999</v>
      </c>
      <c r="HS39" s="15">
        <v>172.246599</v>
      </c>
      <c r="HT39" s="15">
        <v>172.212751</v>
      </c>
      <c r="HU39" s="15">
        <v>168.80857900000001</v>
      </c>
      <c r="HV39" s="15">
        <v>164.20585889</v>
      </c>
      <c r="HW39" s="15">
        <v>162.00183250000001</v>
      </c>
      <c r="HX39" s="15">
        <v>162.658863</v>
      </c>
      <c r="HY39" s="15">
        <v>173.61224415000001</v>
      </c>
      <c r="HZ39" s="15">
        <v>172.25211999999999</v>
      </c>
      <c r="IA39" s="15">
        <v>189.25972899999999</v>
      </c>
    </row>
    <row r="40" spans="1:235" s="4" customFormat="1" x14ac:dyDescent="0.2">
      <c r="A40" s="2"/>
      <c r="B40" s="10">
        <v>46172.770833333336</v>
      </c>
      <c r="C40" s="15">
        <v>187.40970831999999</v>
      </c>
      <c r="D40" s="15">
        <v>181.83503099999999</v>
      </c>
      <c r="E40" s="15">
        <v>182.36973599999999</v>
      </c>
      <c r="F40" s="15">
        <v>182.066698</v>
      </c>
      <c r="G40" s="15">
        <v>181.83503099999999</v>
      </c>
      <c r="H40" s="15">
        <v>169.22690900000001</v>
      </c>
      <c r="I40" s="15">
        <v>181.01925199999999</v>
      </c>
      <c r="J40" s="15">
        <v>175.42027899999999</v>
      </c>
      <c r="K40" s="15">
        <v>183.462807</v>
      </c>
      <c r="L40" s="15">
        <v>168.428065</v>
      </c>
      <c r="M40" s="15">
        <v>184.38387900000001</v>
      </c>
      <c r="N40" s="15">
        <v>187.609172</v>
      </c>
      <c r="O40" s="15">
        <v>186.30507</v>
      </c>
      <c r="P40" s="15">
        <v>191.36618200000001</v>
      </c>
      <c r="Q40" s="15">
        <v>175.40816667999999</v>
      </c>
      <c r="R40" s="15">
        <v>186.81776500000001</v>
      </c>
      <c r="S40" s="15">
        <v>177.85193000000001</v>
      </c>
      <c r="T40" s="15">
        <v>188.68495300000001</v>
      </c>
      <c r="U40" s="15">
        <v>164.6221195</v>
      </c>
      <c r="V40" s="15">
        <v>165.458563</v>
      </c>
      <c r="W40" s="15">
        <v>185.32067699999999</v>
      </c>
      <c r="X40" s="15">
        <v>172.09131199999999</v>
      </c>
      <c r="Y40" s="15">
        <v>166.852519</v>
      </c>
      <c r="Z40" s="15">
        <v>169.77059199999999</v>
      </c>
      <c r="AA40" s="15">
        <v>188.818141</v>
      </c>
      <c r="AB40" s="15">
        <v>166.40374600000001</v>
      </c>
      <c r="AC40" s="15">
        <v>169.769442</v>
      </c>
      <c r="AD40" s="15">
        <v>172.908951</v>
      </c>
      <c r="AE40" s="15">
        <v>171.51426000000001</v>
      </c>
      <c r="AF40" s="15">
        <v>165.87680499999999</v>
      </c>
      <c r="AG40" s="15">
        <v>184.6641315</v>
      </c>
      <c r="AH40" s="15">
        <v>186.97644822999999</v>
      </c>
      <c r="AI40" s="15">
        <v>185.837953</v>
      </c>
      <c r="AJ40" s="15">
        <v>185.62408400000001</v>
      </c>
      <c r="AK40" s="15">
        <v>164.27544</v>
      </c>
      <c r="AL40" s="15">
        <v>185.82109</v>
      </c>
      <c r="AM40" s="15">
        <v>166.84886233</v>
      </c>
      <c r="AN40" s="15">
        <v>167.32658900000001</v>
      </c>
      <c r="AO40" s="15">
        <v>185.37514899999999</v>
      </c>
      <c r="AP40" s="15">
        <v>166.18369300000001</v>
      </c>
      <c r="AQ40" s="15">
        <v>156.447835</v>
      </c>
      <c r="AR40" s="15">
        <v>157.14771200000001</v>
      </c>
      <c r="AS40" s="15">
        <v>188.71188100000001</v>
      </c>
      <c r="AT40" s="15">
        <v>183.74593100000001</v>
      </c>
      <c r="AU40" s="15">
        <v>183.74593100000001</v>
      </c>
      <c r="AV40" s="15">
        <v>187.90747300000001</v>
      </c>
      <c r="AW40" s="15">
        <v>173.55035000000001</v>
      </c>
      <c r="AX40" s="15">
        <v>172.80218049999999</v>
      </c>
      <c r="AY40" s="15">
        <v>173.07854399999999</v>
      </c>
      <c r="AZ40" s="15">
        <v>188.46564599999999</v>
      </c>
      <c r="BA40" s="15">
        <v>169.68725499999999</v>
      </c>
      <c r="BB40" s="15">
        <v>168.723984</v>
      </c>
      <c r="BC40" s="15">
        <v>167.89860400000001</v>
      </c>
      <c r="BD40" s="15">
        <v>168.2266085</v>
      </c>
      <c r="BE40" s="15">
        <v>167.18808200000001</v>
      </c>
      <c r="BF40" s="15">
        <v>168.65186</v>
      </c>
      <c r="BG40" s="15">
        <v>186.365647</v>
      </c>
      <c r="BH40" s="15">
        <v>188.260032</v>
      </c>
      <c r="BI40" s="15">
        <v>188.260032</v>
      </c>
      <c r="BJ40" s="15">
        <v>188.260032</v>
      </c>
      <c r="BK40" s="15">
        <v>166.93501599999999</v>
      </c>
      <c r="BL40" s="15">
        <v>167.81701100000001</v>
      </c>
      <c r="BM40" s="15">
        <v>181.55232000000001</v>
      </c>
      <c r="BN40" s="15">
        <v>180.95443800000001</v>
      </c>
      <c r="BO40" s="15">
        <v>170.571865</v>
      </c>
      <c r="BP40" s="15">
        <v>168.939279</v>
      </c>
      <c r="BQ40" s="15">
        <v>185.384345</v>
      </c>
      <c r="BR40" s="15">
        <v>164.41090800000001</v>
      </c>
      <c r="BS40" s="15">
        <v>164.43540522999999</v>
      </c>
      <c r="BT40" s="15">
        <v>175.810789</v>
      </c>
      <c r="BU40" s="15">
        <v>177.34142075</v>
      </c>
      <c r="BV40" s="15">
        <v>171.39234500000001</v>
      </c>
      <c r="BW40" s="15">
        <v>188.209968</v>
      </c>
      <c r="BX40" s="15">
        <v>184.76826399999999</v>
      </c>
      <c r="BY40" s="15">
        <v>170.407399</v>
      </c>
      <c r="BZ40" s="15">
        <v>170.54117400000001</v>
      </c>
      <c r="CA40" s="15">
        <v>191.283491</v>
      </c>
      <c r="CB40" s="15">
        <v>190.37675400000001</v>
      </c>
      <c r="CC40" s="15">
        <v>170.313605</v>
      </c>
      <c r="CD40" s="15">
        <v>181.01147599999999</v>
      </c>
      <c r="CE40" s="15">
        <v>179.438761</v>
      </c>
      <c r="CF40" s="15">
        <v>187.389512</v>
      </c>
      <c r="CG40" s="15">
        <v>172.53396499999999</v>
      </c>
      <c r="CH40" s="15">
        <v>188.209968</v>
      </c>
      <c r="CI40" s="15">
        <v>168.88036299999999</v>
      </c>
      <c r="CJ40" s="15">
        <v>169.53492900000001</v>
      </c>
      <c r="CK40" s="15">
        <v>174.749258</v>
      </c>
      <c r="CL40" s="15">
        <v>191.34874600000001</v>
      </c>
      <c r="CM40" s="15">
        <v>193.005786</v>
      </c>
      <c r="CN40" s="15">
        <v>190.15849299999999</v>
      </c>
      <c r="CO40" s="15">
        <v>186.86174</v>
      </c>
      <c r="CP40" s="15">
        <v>189.05365699999999</v>
      </c>
      <c r="CQ40" s="15">
        <v>174.75311400000001</v>
      </c>
      <c r="CR40" s="15">
        <v>178.57301899999999</v>
      </c>
      <c r="CS40" s="15">
        <v>183.72629251999999</v>
      </c>
      <c r="CT40" s="15">
        <v>169.68171899999999</v>
      </c>
      <c r="CU40" s="15">
        <v>168.04780099999999</v>
      </c>
      <c r="CV40" s="15">
        <v>181.08079197999999</v>
      </c>
      <c r="CW40" s="15">
        <v>178.78680399999999</v>
      </c>
      <c r="CX40" s="15">
        <v>170.72626</v>
      </c>
      <c r="CY40" s="15">
        <v>194.08012495</v>
      </c>
      <c r="CZ40" s="15">
        <v>168.650081</v>
      </c>
      <c r="DA40" s="15">
        <v>169.98993150000001</v>
      </c>
      <c r="DB40" s="15">
        <v>170.48286400000001</v>
      </c>
      <c r="DC40" s="15">
        <v>170.256708</v>
      </c>
      <c r="DD40" s="15">
        <v>187.74100100000001</v>
      </c>
      <c r="DE40" s="15">
        <v>188.21924300000001</v>
      </c>
      <c r="DF40" s="15">
        <v>184.76826399999999</v>
      </c>
      <c r="DG40" s="15">
        <v>183.98260099999999</v>
      </c>
      <c r="DH40" s="15">
        <v>170.28259800000001</v>
      </c>
      <c r="DI40" s="15">
        <v>170.54117400000001</v>
      </c>
      <c r="DJ40" s="15">
        <v>171.61396550000001</v>
      </c>
      <c r="DK40" s="15">
        <v>185.53848500000001</v>
      </c>
      <c r="DL40" s="15">
        <v>199.91139297000001</v>
      </c>
      <c r="DM40" s="15">
        <v>189.048383</v>
      </c>
      <c r="DN40" s="15">
        <v>187.99969100000001</v>
      </c>
      <c r="DO40" s="15">
        <v>166.492133</v>
      </c>
      <c r="DP40" s="15">
        <v>190.07077899999999</v>
      </c>
      <c r="DQ40" s="15">
        <v>187.183188</v>
      </c>
      <c r="DR40" s="15">
        <v>182.86923300000001</v>
      </c>
      <c r="DS40" s="15">
        <v>161.16594799999999</v>
      </c>
      <c r="DT40" s="15">
        <v>186.955276</v>
      </c>
      <c r="DU40" s="15">
        <v>167.35749799999999</v>
      </c>
      <c r="DV40" s="15">
        <v>168.03469799999999</v>
      </c>
      <c r="DW40" s="15">
        <v>174.317307</v>
      </c>
      <c r="DX40" s="15">
        <v>185.94676899999999</v>
      </c>
      <c r="DY40" s="15">
        <v>187.06571500000001</v>
      </c>
      <c r="DZ40" s="15">
        <v>168.180418</v>
      </c>
      <c r="EA40" s="15">
        <v>163.32857000000001</v>
      </c>
      <c r="EB40" s="15">
        <v>163.32857000000001</v>
      </c>
      <c r="EC40" s="15">
        <v>167.86793347</v>
      </c>
      <c r="ED40" s="15">
        <v>174.17413999999999</v>
      </c>
      <c r="EE40" s="15">
        <v>174.63860399999999</v>
      </c>
      <c r="EF40" s="15">
        <v>167.91910999999999</v>
      </c>
      <c r="EG40" s="15">
        <v>168.71793199999999</v>
      </c>
      <c r="EH40" s="15">
        <v>188.85429300000001</v>
      </c>
      <c r="EI40" s="15">
        <v>175.13974300000001</v>
      </c>
      <c r="EJ40" s="15">
        <v>209.23901176999999</v>
      </c>
      <c r="EK40" s="15">
        <v>189.86318</v>
      </c>
      <c r="EL40" s="15">
        <v>189.86318</v>
      </c>
      <c r="EM40" s="15">
        <v>169.47236799999999</v>
      </c>
      <c r="EN40" s="15">
        <v>184.20430999999999</v>
      </c>
      <c r="EO40" s="15">
        <v>184.88330099999999</v>
      </c>
      <c r="EP40" s="15">
        <v>184.76826399999999</v>
      </c>
      <c r="EQ40" s="15">
        <v>168.663014</v>
      </c>
      <c r="ER40" s="15">
        <v>172.587299</v>
      </c>
      <c r="ES40" s="15">
        <v>190.009422</v>
      </c>
      <c r="ET40" s="15">
        <v>169.05357699999999</v>
      </c>
      <c r="EU40" s="15">
        <v>169.56823499999999</v>
      </c>
      <c r="EV40" s="15">
        <v>174.93066666000001</v>
      </c>
      <c r="EW40" s="15">
        <v>168.256148</v>
      </c>
      <c r="EX40" s="15">
        <v>167.191036</v>
      </c>
      <c r="EY40" s="15">
        <v>168.957705</v>
      </c>
      <c r="EZ40" s="15">
        <v>175.86259699999999</v>
      </c>
      <c r="FA40" s="15">
        <v>182.25789900000001</v>
      </c>
      <c r="FB40" s="15">
        <v>168.519586</v>
      </c>
      <c r="FC40" s="15">
        <v>166.280348</v>
      </c>
      <c r="FD40" s="15">
        <v>174.05428000000001</v>
      </c>
      <c r="FE40" s="15">
        <v>174.95021800000001</v>
      </c>
      <c r="FF40" s="15">
        <v>175.32501500000001</v>
      </c>
      <c r="FG40" s="15">
        <v>204.85757308999999</v>
      </c>
      <c r="FH40" s="15">
        <v>179.05448699999999</v>
      </c>
      <c r="FI40" s="15">
        <v>189.25252599999999</v>
      </c>
      <c r="FJ40" s="15">
        <v>171.99353300000001</v>
      </c>
      <c r="FK40" s="15">
        <v>231.68386071</v>
      </c>
      <c r="FL40" s="15">
        <v>184.71629866999999</v>
      </c>
      <c r="FM40" s="15">
        <v>195.756291</v>
      </c>
      <c r="FN40" s="15">
        <v>164.85625899999999</v>
      </c>
      <c r="FO40" s="15">
        <v>165.126474</v>
      </c>
      <c r="FP40" s="15">
        <v>169.39738199999999</v>
      </c>
      <c r="FQ40" s="15">
        <v>174.82480699999999</v>
      </c>
      <c r="FR40" s="15">
        <v>191.30682759000001</v>
      </c>
      <c r="FS40" s="15">
        <v>190.62761800000001</v>
      </c>
      <c r="FT40" s="15">
        <v>191.283491</v>
      </c>
      <c r="FU40" s="15">
        <v>183.02812399999999</v>
      </c>
      <c r="FV40" s="15">
        <v>183.02812399999999</v>
      </c>
      <c r="FW40" s="15">
        <v>210.318567</v>
      </c>
      <c r="FX40" s="15">
        <v>210.318567</v>
      </c>
      <c r="FY40" s="15">
        <v>208.025487</v>
      </c>
      <c r="FZ40" s="15">
        <v>187.41264899999999</v>
      </c>
      <c r="GA40" s="15">
        <v>187.14691400000001</v>
      </c>
      <c r="GB40" s="15">
        <v>167.27052599999999</v>
      </c>
      <c r="GC40" s="15">
        <v>166.50008500000001</v>
      </c>
      <c r="GD40" s="15">
        <v>180.73077945</v>
      </c>
      <c r="GE40" s="15">
        <v>179.56671800000001</v>
      </c>
      <c r="GF40" s="15">
        <v>180.730062</v>
      </c>
      <c r="GG40" s="15">
        <v>188.209968</v>
      </c>
      <c r="GH40" s="15">
        <v>188.209968</v>
      </c>
      <c r="GI40" s="15">
        <v>187.796065</v>
      </c>
      <c r="GJ40" s="15">
        <v>166.34469533000001</v>
      </c>
      <c r="GK40" s="15">
        <v>184.20430999999999</v>
      </c>
      <c r="GL40" s="15">
        <v>183.98260099999999</v>
      </c>
      <c r="GM40" s="15">
        <v>193.80293992</v>
      </c>
      <c r="GN40" s="15">
        <v>179.24217400000001</v>
      </c>
      <c r="GO40" s="15">
        <v>193.80293992</v>
      </c>
      <c r="GP40" s="15">
        <v>183.02812399999999</v>
      </c>
      <c r="GQ40" s="15">
        <v>169.961263</v>
      </c>
      <c r="GR40" s="15">
        <v>183.31634500000001</v>
      </c>
      <c r="GS40" s="15">
        <v>177.826213</v>
      </c>
      <c r="GT40" s="15">
        <v>167.640062</v>
      </c>
      <c r="GU40" s="15">
        <v>165.15770000000001</v>
      </c>
      <c r="GV40" s="15">
        <v>170.80079000000001</v>
      </c>
      <c r="GW40" s="15">
        <v>171.00378499999999</v>
      </c>
      <c r="GX40" s="15">
        <v>185.31032300000001</v>
      </c>
      <c r="GY40" s="15">
        <v>184.87594000000001</v>
      </c>
      <c r="GZ40" s="15">
        <v>184.46168399999999</v>
      </c>
      <c r="HA40" s="15">
        <v>183.98936900000001</v>
      </c>
      <c r="HB40" s="15">
        <v>170.80079000000001</v>
      </c>
      <c r="HC40" s="15">
        <v>170.175602</v>
      </c>
      <c r="HD40" s="15">
        <v>170.55626849999999</v>
      </c>
      <c r="HE40" s="15">
        <v>183.31634500000001</v>
      </c>
      <c r="HF40" s="15">
        <v>189.74765500000001</v>
      </c>
      <c r="HG40" s="15">
        <v>190.009422</v>
      </c>
      <c r="HH40" s="15">
        <v>190.009422</v>
      </c>
      <c r="HI40" s="15">
        <v>190.009422</v>
      </c>
      <c r="HJ40" s="15">
        <v>181.281824</v>
      </c>
      <c r="HK40" s="15">
        <v>189.50583800000001</v>
      </c>
      <c r="HL40" s="15">
        <v>189.015469</v>
      </c>
      <c r="HM40" s="15">
        <v>190.714169</v>
      </c>
      <c r="HN40" s="15">
        <v>187.153876</v>
      </c>
      <c r="HO40" s="15">
        <v>183.84167099999999</v>
      </c>
      <c r="HP40" s="15">
        <v>175.81416741999999</v>
      </c>
      <c r="HQ40" s="15">
        <v>189.787813</v>
      </c>
      <c r="HR40" s="15">
        <v>172.57463200000001</v>
      </c>
      <c r="HS40" s="15">
        <v>173.10231099999999</v>
      </c>
      <c r="HT40" s="15">
        <v>173.17551700000001</v>
      </c>
      <c r="HU40" s="15">
        <v>169.214394</v>
      </c>
      <c r="HV40" s="15">
        <v>166.78891558000001</v>
      </c>
      <c r="HW40" s="15">
        <v>162.26363649999999</v>
      </c>
      <c r="HX40" s="15">
        <v>162.91042100000001</v>
      </c>
      <c r="HY40" s="15">
        <v>176.13589289000001</v>
      </c>
      <c r="HZ40" s="15">
        <v>173.06349700000001</v>
      </c>
      <c r="IA40" s="15">
        <v>191.70541399999999</v>
      </c>
    </row>
    <row r="41" spans="1:235" s="4" customFormat="1" x14ac:dyDescent="0.2">
      <c r="A41" s="2"/>
      <c r="B41" s="10">
        <v>46172.791666666664</v>
      </c>
      <c r="C41" s="15">
        <v>188.94378460999999</v>
      </c>
      <c r="D41" s="15">
        <v>182.70859300000001</v>
      </c>
      <c r="E41" s="15">
        <v>183.24950899999999</v>
      </c>
      <c r="F41" s="15">
        <v>182.94176899999999</v>
      </c>
      <c r="G41" s="15">
        <v>182.70859300000001</v>
      </c>
      <c r="H41" s="15">
        <v>169.59114299999999</v>
      </c>
      <c r="I41" s="15">
        <v>185.90723399999999</v>
      </c>
      <c r="J41" s="15">
        <v>183.37394499999999</v>
      </c>
      <c r="K41" s="15">
        <v>187.065956</v>
      </c>
      <c r="L41" s="15">
        <v>168.84787299999999</v>
      </c>
      <c r="M41" s="15">
        <v>185.343536</v>
      </c>
      <c r="N41" s="15">
        <v>188.53159299999999</v>
      </c>
      <c r="O41" s="15">
        <v>187.25315699999999</v>
      </c>
      <c r="P41" s="15">
        <v>193.09841299999999</v>
      </c>
      <c r="Q41" s="15">
        <v>176.89632982000001</v>
      </c>
      <c r="R41" s="15">
        <v>188.252207</v>
      </c>
      <c r="S41" s="15">
        <v>178.654572</v>
      </c>
      <c r="T41" s="15">
        <v>190.35851700000001</v>
      </c>
      <c r="U41" s="15">
        <v>164.45932550000001</v>
      </c>
      <c r="V41" s="15">
        <v>165.35959</v>
      </c>
      <c r="W41" s="15">
        <v>186.89379500000001</v>
      </c>
      <c r="X41" s="15">
        <v>172.45158799999999</v>
      </c>
      <c r="Y41" s="15">
        <v>167.06732299999999</v>
      </c>
      <c r="Z41" s="15">
        <v>170.09074799999999</v>
      </c>
      <c r="AA41" s="15">
        <v>189.49586199999999</v>
      </c>
      <c r="AB41" s="15">
        <v>166.892808</v>
      </c>
      <c r="AC41" s="15">
        <v>170.274281</v>
      </c>
      <c r="AD41" s="15">
        <v>173.358563</v>
      </c>
      <c r="AE41" s="15">
        <v>171.86682400000001</v>
      </c>
      <c r="AF41" s="15">
        <v>166.36407399999999</v>
      </c>
      <c r="AG41" s="15">
        <v>186.23973599999999</v>
      </c>
      <c r="AH41" s="15">
        <v>188.59807670999999</v>
      </c>
      <c r="AI41" s="15">
        <v>187.48115999999999</v>
      </c>
      <c r="AJ41" s="15">
        <v>187.23308299999999</v>
      </c>
      <c r="AK41" s="15">
        <v>164.64354599999999</v>
      </c>
      <c r="AL41" s="15">
        <v>187.403548</v>
      </c>
      <c r="AM41" s="15">
        <v>167.26750000000001</v>
      </c>
      <c r="AN41" s="15">
        <v>167.766468</v>
      </c>
      <c r="AO41" s="15">
        <v>186.19224600000001</v>
      </c>
      <c r="AP41" s="15">
        <v>166.558493</v>
      </c>
      <c r="AQ41" s="15">
        <v>156.9570775</v>
      </c>
      <c r="AR41" s="15">
        <v>157.65955400000001</v>
      </c>
      <c r="AS41" s="15">
        <v>189.49259699999999</v>
      </c>
      <c r="AT41" s="15">
        <v>184.34885600000001</v>
      </c>
      <c r="AU41" s="15">
        <v>184.34885600000001</v>
      </c>
      <c r="AV41" s="15">
        <v>188.43063599999999</v>
      </c>
      <c r="AW41" s="15">
        <v>173.95926299999999</v>
      </c>
      <c r="AX41" s="15">
        <v>173.10884799999999</v>
      </c>
      <c r="AY41" s="15">
        <v>173.41674</v>
      </c>
      <c r="AZ41" s="15">
        <v>190.10147599999999</v>
      </c>
      <c r="BA41" s="15">
        <v>170.123582</v>
      </c>
      <c r="BB41" s="15">
        <v>169.14113800000001</v>
      </c>
      <c r="BC41" s="15">
        <v>168.31416400000001</v>
      </c>
      <c r="BD41" s="15">
        <v>168.64364175</v>
      </c>
      <c r="BE41" s="15">
        <v>167.571304</v>
      </c>
      <c r="BF41" s="15">
        <v>169.068983</v>
      </c>
      <c r="BG41" s="15">
        <v>186.768126</v>
      </c>
      <c r="BH41" s="15">
        <v>188.782231</v>
      </c>
      <c r="BI41" s="15">
        <v>188.782231</v>
      </c>
      <c r="BJ41" s="15">
        <v>188.782231</v>
      </c>
      <c r="BK41" s="15">
        <v>167.22243599999999</v>
      </c>
      <c r="BL41" s="15">
        <v>168.15280000000001</v>
      </c>
      <c r="BM41" s="15">
        <v>182.65799100000001</v>
      </c>
      <c r="BN41" s="15">
        <v>181.969573</v>
      </c>
      <c r="BO41" s="15">
        <v>171.13346999999999</v>
      </c>
      <c r="BP41" s="15">
        <v>169.492795</v>
      </c>
      <c r="BQ41" s="15">
        <v>186.217873</v>
      </c>
      <c r="BR41" s="15">
        <v>164.64531600000001</v>
      </c>
      <c r="BS41" s="15">
        <v>164.66984815000001</v>
      </c>
      <c r="BT41" s="15">
        <v>176.670456</v>
      </c>
      <c r="BU41" s="15">
        <v>177.9766195</v>
      </c>
      <c r="BV41" s="15">
        <v>171.99433260000001</v>
      </c>
      <c r="BW41" s="15">
        <v>189.847994</v>
      </c>
      <c r="BX41" s="15">
        <v>185.78008199999999</v>
      </c>
      <c r="BY41" s="15">
        <v>171.006595</v>
      </c>
      <c r="BZ41" s="15">
        <v>171.14017200000001</v>
      </c>
      <c r="CA41" s="15">
        <v>192.26684599999999</v>
      </c>
      <c r="CB41" s="15">
        <v>192.40641500000001</v>
      </c>
      <c r="CC41" s="15">
        <v>170.842861</v>
      </c>
      <c r="CD41" s="15">
        <v>181.815675</v>
      </c>
      <c r="CE41" s="15">
        <v>180.23969700000001</v>
      </c>
      <c r="CF41" s="15">
        <v>189.39215899999999</v>
      </c>
      <c r="CG41" s="15">
        <v>173.180823</v>
      </c>
      <c r="CH41" s="15">
        <v>189.847994</v>
      </c>
      <c r="CI41" s="15">
        <v>169.30818267000001</v>
      </c>
      <c r="CJ41" s="15">
        <v>169.969651</v>
      </c>
      <c r="CK41" s="15">
        <v>175.43364299999999</v>
      </c>
      <c r="CL41" s="15">
        <v>192.995454</v>
      </c>
      <c r="CM41" s="15">
        <v>194.70149499999999</v>
      </c>
      <c r="CN41" s="15">
        <v>191.798294</v>
      </c>
      <c r="CO41" s="15">
        <v>188.511087</v>
      </c>
      <c r="CP41" s="15">
        <v>190.57507799999999</v>
      </c>
      <c r="CQ41" s="15">
        <v>175.281691</v>
      </c>
      <c r="CR41" s="15">
        <v>179.452484</v>
      </c>
      <c r="CS41" s="15">
        <v>185.00215671000001</v>
      </c>
      <c r="CT41" s="15">
        <v>169.860758</v>
      </c>
      <c r="CU41" s="15">
        <v>168.56959900000001</v>
      </c>
      <c r="CV41" s="15">
        <v>181.34258711000001</v>
      </c>
      <c r="CW41" s="15">
        <v>179.649192</v>
      </c>
      <c r="CX41" s="15">
        <v>171.19065499999999</v>
      </c>
      <c r="CY41" s="15">
        <v>194.77673268000001</v>
      </c>
      <c r="CZ41" s="15">
        <v>169.15270100000001</v>
      </c>
      <c r="DA41" s="15">
        <v>170.0346845</v>
      </c>
      <c r="DB41" s="15">
        <v>170.636877</v>
      </c>
      <c r="DC41" s="15">
        <v>170.961254</v>
      </c>
      <c r="DD41" s="15">
        <v>188.94206399999999</v>
      </c>
      <c r="DE41" s="15">
        <v>189.423552</v>
      </c>
      <c r="DF41" s="15">
        <v>185.78008199999999</v>
      </c>
      <c r="DG41" s="15">
        <v>184.93725800000001</v>
      </c>
      <c r="DH41" s="15">
        <v>170.88387800000001</v>
      </c>
      <c r="DI41" s="15">
        <v>171.14017200000001</v>
      </c>
      <c r="DJ41" s="15">
        <v>172.00001900000001</v>
      </c>
      <c r="DK41" s="15">
        <v>186.77125599999999</v>
      </c>
      <c r="DL41" s="15">
        <v>202.04270548</v>
      </c>
      <c r="DM41" s="15">
        <v>190.01780500000001</v>
      </c>
      <c r="DN41" s="15">
        <v>188.96638200000001</v>
      </c>
      <c r="DO41" s="15">
        <v>166.87337866999999</v>
      </c>
      <c r="DP41" s="15">
        <v>191.70118400000001</v>
      </c>
      <c r="DQ41" s="15">
        <v>188.61463800000001</v>
      </c>
      <c r="DR41" s="15">
        <v>184.494439</v>
      </c>
      <c r="DS41" s="15">
        <v>161.855265</v>
      </c>
      <c r="DT41" s="15">
        <v>188.36609799999999</v>
      </c>
      <c r="DU41" s="15">
        <v>167.775261</v>
      </c>
      <c r="DV41" s="15">
        <v>168.452158</v>
      </c>
      <c r="DW41" s="15">
        <v>174.77521300000001</v>
      </c>
      <c r="DX41" s="15">
        <v>186.86343500000001</v>
      </c>
      <c r="DY41" s="15">
        <v>187.65606700000001</v>
      </c>
      <c r="DZ41" s="15">
        <v>169.01510400000001</v>
      </c>
      <c r="EA41" s="15">
        <v>163.66750099999999</v>
      </c>
      <c r="EB41" s="15">
        <v>163.66750099999999</v>
      </c>
      <c r="EC41" s="15">
        <v>168.58232419000001</v>
      </c>
      <c r="ED41" s="15">
        <v>174.86247299999999</v>
      </c>
      <c r="EE41" s="15">
        <v>175.33380399999999</v>
      </c>
      <c r="EF41" s="15">
        <v>168.141727</v>
      </c>
      <c r="EG41" s="15">
        <v>168.982707</v>
      </c>
      <c r="EH41" s="15">
        <v>189.59013400000001</v>
      </c>
      <c r="EI41" s="15">
        <v>175.73380399999999</v>
      </c>
      <c r="EJ41" s="15">
        <v>209.99002897</v>
      </c>
      <c r="EK41" s="15">
        <v>190.62107900000001</v>
      </c>
      <c r="EL41" s="15">
        <v>190.62107900000001</v>
      </c>
      <c r="EM41" s="15">
        <v>170.01342600000001</v>
      </c>
      <c r="EN41" s="15">
        <v>185.181297</v>
      </c>
      <c r="EO41" s="15">
        <v>185.96592699999999</v>
      </c>
      <c r="EP41" s="15">
        <v>185.78008199999999</v>
      </c>
      <c r="EQ41" s="15">
        <v>168.94650799999999</v>
      </c>
      <c r="ER41" s="15">
        <v>173.34030899999999</v>
      </c>
      <c r="ES41" s="15">
        <v>191.63924900000001</v>
      </c>
      <c r="ET41" s="15">
        <v>169.48695000000001</v>
      </c>
      <c r="EU41" s="15">
        <v>170.004007</v>
      </c>
      <c r="EV41" s="15">
        <v>175.34951119999999</v>
      </c>
      <c r="EW41" s="15">
        <v>168.66201100000001</v>
      </c>
      <c r="EX41" s="15">
        <v>167.55565000000001</v>
      </c>
      <c r="EY41" s="15">
        <v>169.342263</v>
      </c>
      <c r="EZ41" s="15">
        <v>176.116848</v>
      </c>
      <c r="FA41" s="15">
        <v>183.20196899999999</v>
      </c>
      <c r="FB41" s="15">
        <v>169.072586</v>
      </c>
      <c r="FC41" s="15">
        <v>166.825897</v>
      </c>
      <c r="FD41" s="15">
        <v>174.59865500000001</v>
      </c>
      <c r="FE41" s="15">
        <v>175.56689600000001</v>
      </c>
      <c r="FF41" s="15">
        <v>175.97186500000001</v>
      </c>
      <c r="FG41" s="15">
        <v>205.89369128999999</v>
      </c>
      <c r="FH41" s="15">
        <v>179.93522300000001</v>
      </c>
      <c r="FI41" s="15">
        <v>190.80685399999999</v>
      </c>
      <c r="FJ41" s="15">
        <v>172.437544</v>
      </c>
      <c r="FK41" s="15">
        <v>233.13675641</v>
      </c>
      <c r="FL41" s="15">
        <v>185.84835888000001</v>
      </c>
      <c r="FM41" s="15">
        <v>197.52735799999999</v>
      </c>
      <c r="FN41" s="15">
        <v>165.0047045</v>
      </c>
      <c r="FO41" s="15">
        <v>165.30221499999999</v>
      </c>
      <c r="FP41" s="15">
        <v>169.774091</v>
      </c>
      <c r="FQ41" s="15">
        <v>175.505593</v>
      </c>
      <c r="FR41" s="15">
        <v>192.29030255999999</v>
      </c>
      <c r="FS41" s="15">
        <v>191.60343700000001</v>
      </c>
      <c r="FT41" s="15">
        <v>192.26684599999999</v>
      </c>
      <c r="FU41" s="15">
        <v>183.932682</v>
      </c>
      <c r="FV41" s="15">
        <v>183.932682</v>
      </c>
      <c r="FW41" s="15">
        <v>210.94690199999999</v>
      </c>
      <c r="FX41" s="15">
        <v>210.94690199999999</v>
      </c>
      <c r="FY41" s="15">
        <v>208.65966900000001</v>
      </c>
      <c r="FZ41" s="15">
        <v>188.38204300000001</v>
      </c>
      <c r="GA41" s="15">
        <v>188.11411899999999</v>
      </c>
      <c r="GB41" s="15">
        <v>168.29808199999999</v>
      </c>
      <c r="GC41" s="15">
        <v>167.48134899999999</v>
      </c>
      <c r="GD41" s="15">
        <v>181.38464445</v>
      </c>
      <c r="GE41" s="15">
        <v>180.365004</v>
      </c>
      <c r="GF41" s="15">
        <v>182.439684</v>
      </c>
      <c r="GG41" s="15">
        <v>189.847994</v>
      </c>
      <c r="GH41" s="15">
        <v>189.847994</v>
      </c>
      <c r="GI41" s="15">
        <v>188.594998</v>
      </c>
      <c r="GJ41" s="15">
        <v>166.83341633000001</v>
      </c>
      <c r="GK41" s="15">
        <v>185.181297</v>
      </c>
      <c r="GL41" s="15">
        <v>184.93725800000001</v>
      </c>
      <c r="GM41" s="15">
        <v>194.49855276</v>
      </c>
      <c r="GN41" s="15">
        <v>180.12972199999999</v>
      </c>
      <c r="GO41" s="15">
        <v>194.49855276</v>
      </c>
      <c r="GP41" s="15">
        <v>183.932682</v>
      </c>
      <c r="GQ41" s="15">
        <v>170.31959499999999</v>
      </c>
      <c r="GR41" s="15">
        <v>184.22800100000001</v>
      </c>
      <c r="GS41" s="15">
        <v>178.53331800000001</v>
      </c>
      <c r="GT41" s="15">
        <v>168.05038300000001</v>
      </c>
      <c r="GU41" s="15">
        <v>165.644666</v>
      </c>
      <c r="GV41" s="15">
        <v>171.135581</v>
      </c>
      <c r="GW41" s="15">
        <v>171.83491599999999</v>
      </c>
      <c r="GX41" s="15">
        <v>186.472409</v>
      </c>
      <c r="GY41" s="15">
        <v>185.23202000000001</v>
      </c>
      <c r="GZ41" s="15">
        <v>185.28491199999999</v>
      </c>
      <c r="HA41" s="15">
        <v>184.85636400000001</v>
      </c>
      <c r="HB41" s="15">
        <v>171.135581</v>
      </c>
      <c r="HC41" s="15">
        <v>170.508568</v>
      </c>
      <c r="HD41" s="15">
        <v>170.88768300000001</v>
      </c>
      <c r="HE41" s="15">
        <v>184.22800100000001</v>
      </c>
      <c r="HF41" s="15">
        <v>191.382565</v>
      </c>
      <c r="HG41" s="15">
        <v>191.63924900000001</v>
      </c>
      <c r="HH41" s="15">
        <v>191.63924900000001</v>
      </c>
      <c r="HI41" s="15">
        <v>191.63924900000001</v>
      </c>
      <c r="HJ41" s="15">
        <v>182.192407</v>
      </c>
      <c r="HK41" s="15">
        <v>190.39373800000001</v>
      </c>
      <c r="HL41" s="15">
        <v>189.91628499999999</v>
      </c>
      <c r="HM41" s="15">
        <v>191.753243</v>
      </c>
      <c r="HN41" s="15">
        <v>188.794329</v>
      </c>
      <c r="HO41" s="15">
        <v>185.04540600000001</v>
      </c>
      <c r="HP41" s="15">
        <v>176.68474107</v>
      </c>
      <c r="HQ41" s="15">
        <v>191.38064499999999</v>
      </c>
      <c r="HR41" s="15">
        <v>172.9878295</v>
      </c>
      <c r="HS41" s="15">
        <v>173.517314</v>
      </c>
      <c r="HT41" s="15">
        <v>173.91254599999999</v>
      </c>
      <c r="HU41" s="15">
        <v>169.61837199999999</v>
      </c>
      <c r="HV41" s="15">
        <v>167.29340321000001</v>
      </c>
      <c r="HW41" s="15">
        <v>162.72160049999999</v>
      </c>
      <c r="HX41" s="15">
        <v>163.37636900000001</v>
      </c>
      <c r="HY41" s="15">
        <v>177.68249173000001</v>
      </c>
      <c r="HZ41" s="15">
        <v>173.50837000000001</v>
      </c>
      <c r="IA41" s="15">
        <v>193.40470300000001</v>
      </c>
    </row>
    <row r="42" spans="1:235" s="4" customFormat="1" x14ac:dyDescent="0.2">
      <c r="A42" s="2"/>
      <c r="B42" s="10">
        <v>46172.8125</v>
      </c>
      <c r="C42" s="15">
        <v>188.85143792</v>
      </c>
      <c r="D42" s="15">
        <v>182.34357600000001</v>
      </c>
      <c r="E42" s="15">
        <v>182.88367500000001</v>
      </c>
      <c r="F42" s="15">
        <v>182.575097</v>
      </c>
      <c r="G42" s="15">
        <v>182.34357600000001</v>
      </c>
      <c r="H42" s="15">
        <v>169.33479299999999</v>
      </c>
      <c r="I42" s="15">
        <v>185.393722</v>
      </c>
      <c r="J42" s="15">
        <v>182.750868</v>
      </c>
      <c r="K42" s="15">
        <v>186.598592</v>
      </c>
      <c r="L42" s="15">
        <v>168.61226400000001</v>
      </c>
      <c r="M42" s="15">
        <v>184.92655400000001</v>
      </c>
      <c r="N42" s="15">
        <v>187.219922</v>
      </c>
      <c r="O42" s="15">
        <v>185.62526500000001</v>
      </c>
      <c r="P42" s="15">
        <v>192.928144</v>
      </c>
      <c r="Q42" s="15">
        <v>176.83693804000001</v>
      </c>
      <c r="R42" s="15">
        <v>187.93528499999999</v>
      </c>
      <c r="S42" s="15">
        <v>178.38020499999999</v>
      </c>
      <c r="T42" s="15">
        <v>190.19220799999999</v>
      </c>
      <c r="U42" s="15">
        <v>159.59574699999999</v>
      </c>
      <c r="V42" s="15">
        <v>160.84585100000001</v>
      </c>
      <c r="W42" s="15">
        <v>186.73229599999999</v>
      </c>
      <c r="X42" s="15">
        <v>172.21717699999999</v>
      </c>
      <c r="Y42" s="15">
        <v>166.70410000000001</v>
      </c>
      <c r="Z42" s="15">
        <v>169.715282</v>
      </c>
      <c r="AA42" s="15">
        <v>189.12381300000001</v>
      </c>
      <c r="AB42" s="15">
        <v>166.68358499999999</v>
      </c>
      <c r="AC42" s="15">
        <v>170.06456399999999</v>
      </c>
      <c r="AD42" s="15">
        <v>173.130628</v>
      </c>
      <c r="AE42" s="15">
        <v>171.630135</v>
      </c>
      <c r="AF42" s="15">
        <v>165.91245900000001</v>
      </c>
      <c r="AG42" s="15">
        <v>186.13109249999999</v>
      </c>
      <c r="AH42" s="15">
        <v>188.43015875</v>
      </c>
      <c r="AI42" s="15">
        <v>187.23239899999999</v>
      </c>
      <c r="AJ42" s="15">
        <v>187.05305300000001</v>
      </c>
      <c r="AK42" s="15">
        <v>164.018383</v>
      </c>
      <c r="AL42" s="15">
        <v>187.24157099999999</v>
      </c>
      <c r="AM42" s="15">
        <v>167.13579300000001</v>
      </c>
      <c r="AN42" s="15">
        <v>167.617087</v>
      </c>
      <c r="AO42" s="15">
        <v>185.882069</v>
      </c>
      <c r="AP42" s="15">
        <v>166.30903900000001</v>
      </c>
      <c r="AQ42" s="15">
        <v>156.09160299999999</v>
      </c>
      <c r="AR42" s="15">
        <v>156.82180199999999</v>
      </c>
      <c r="AS42" s="15">
        <v>189.16298</v>
      </c>
      <c r="AT42" s="15">
        <v>184.018777</v>
      </c>
      <c r="AU42" s="15">
        <v>184.018777</v>
      </c>
      <c r="AV42" s="15">
        <v>188.142617</v>
      </c>
      <c r="AW42" s="15">
        <v>173.72840099999999</v>
      </c>
      <c r="AX42" s="15">
        <v>173.42011099999999</v>
      </c>
      <c r="AY42" s="15">
        <v>173.65796599999999</v>
      </c>
      <c r="AZ42" s="15">
        <v>190.07827800000001</v>
      </c>
      <c r="BA42" s="15">
        <v>169.88405800000001</v>
      </c>
      <c r="BB42" s="15">
        <v>168.89590000000001</v>
      </c>
      <c r="BC42" s="15">
        <v>168.06592599999999</v>
      </c>
      <c r="BD42" s="15">
        <v>168.39598000000001</v>
      </c>
      <c r="BE42" s="15">
        <v>167.316554</v>
      </c>
      <c r="BF42" s="15">
        <v>168.82340300000001</v>
      </c>
      <c r="BG42" s="15">
        <v>186.53767999999999</v>
      </c>
      <c r="BH42" s="15">
        <v>188.489756</v>
      </c>
      <c r="BI42" s="15">
        <v>188.489756</v>
      </c>
      <c r="BJ42" s="15">
        <v>188.489756</v>
      </c>
      <c r="BK42" s="15">
        <v>167.16762900000001</v>
      </c>
      <c r="BL42" s="15">
        <v>168.04938999999999</v>
      </c>
      <c r="BM42" s="15">
        <v>182.54422700000001</v>
      </c>
      <c r="BN42" s="15">
        <v>181.85010700000001</v>
      </c>
      <c r="BO42" s="15">
        <v>170.96620999999999</v>
      </c>
      <c r="BP42" s="15">
        <v>169.31911099999999</v>
      </c>
      <c r="BQ42" s="15">
        <v>185.74088699999999</v>
      </c>
      <c r="BR42" s="15">
        <v>164.01601500000001</v>
      </c>
      <c r="BS42" s="15">
        <v>164.04045339000001</v>
      </c>
      <c r="BT42" s="15">
        <v>176.34714</v>
      </c>
      <c r="BU42" s="15">
        <v>177.86333350000001</v>
      </c>
      <c r="BV42" s="15">
        <v>171.84382113000001</v>
      </c>
      <c r="BW42" s="15">
        <v>189.84733</v>
      </c>
      <c r="BX42" s="15">
        <v>185.42981499999999</v>
      </c>
      <c r="BY42" s="15">
        <v>170.856797</v>
      </c>
      <c r="BZ42" s="15">
        <v>170.990408</v>
      </c>
      <c r="CA42" s="15">
        <v>191.88950399999999</v>
      </c>
      <c r="CB42" s="15">
        <v>191.46346299999999</v>
      </c>
      <c r="CC42" s="15">
        <v>170.666955</v>
      </c>
      <c r="CD42" s="15">
        <v>181.526274</v>
      </c>
      <c r="CE42" s="15">
        <v>179.95428999999999</v>
      </c>
      <c r="CF42" s="15">
        <v>188.329306</v>
      </c>
      <c r="CG42" s="15">
        <v>173.115431</v>
      </c>
      <c r="CH42" s="15">
        <v>189.84733</v>
      </c>
      <c r="CI42" s="15">
        <v>169.05089133000001</v>
      </c>
      <c r="CJ42" s="15">
        <v>169.726776</v>
      </c>
      <c r="CK42" s="15">
        <v>175.34515400000001</v>
      </c>
      <c r="CL42" s="15">
        <v>193.356044</v>
      </c>
      <c r="CM42" s="15">
        <v>195.01120299999999</v>
      </c>
      <c r="CN42" s="15">
        <v>191.721667</v>
      </c>
      <c r="CO42" s="15">
        <v>188.62956600000001</v>
      </c>
      <c r="CP42" s="15">
        <v>190.811091</v>
      </c>
      <c r="CQ42" s="15">
        <v>175.09984800000001</v>
      </c>
      <c r="CR42" s="15">
        <v>179.32927900000001</v>
      </c>
      <c r="CS42" s="15">
        <v>184.83677159000001</v>
      </c>
      <c r="CT42" s="15">
        <v>169.64806799999999</v>
      </c>
      <c r="CU42" s="15">
        <v>168.383287</v>
      </c>
      <c r="CV42" s="15">
        <v>181.38910358000001</v>
      </c>
      <c r="CW42" s="15">
        <v>179.20192299999999</v>
      </c>
      <c r="CX42" s="15">
        <v>170.95861500000001</v>
      </c>
      <c r="CY42" s="15">
        <v>194.39431542</v>
      </c>
      <c r="CZ42" s="15">
        <v>168.922978</v>
      </c>
      <c r="DA42" s="15">
        <v>169.92610550000001</v>
      </c>
      <c r="DB42" s="15">
        <v>170.54333</v>
      </c>
      <c r="DC42" s="15">
        <v>170.924474</v>
      </c>
      <c r="DD42" s="15">
        <v>188.57495</v>
      </c>
      <c r="DE42" s="15">
        <v>189.052967</v>
      </c>
      <c r="DF42" s="15">
        <v>185.42981499999999</v>
      </c>
      <c r="DG42" s="15">
        <v>184.604174</v>
      </c>
      <c r="DH42" s="15">
        <v>170.729062</v>
      </c>
      <c r="DI42" s="15">
        <v>170.990408</v>
      </c>
      <c r="DJ42" s="15">
        <v>171.75708349999999</v>
      </c>
      <c r="DK42" s="15">
        <v>186.40885</v>
      </c>
      <c r="DL42" s="15">
        <v>201.05252762000001</v>
      </c>
      <c r="DM42" s="15">
        <v>188.957312</v>
      </c>
      <c r="DN42" s="15">
        <v>187.90752499999999</v>
      </c>
      <c r="DO42" s="15">
        <v>166.6138</v>
      </c>
      <c r="DP42" s="15">
        <v>191.62780799999999</v>
      </c>
      <c r="DQ42" s="15">
        <v>188.52862999999999</v>
      </c>
      <c r="DR42" s="15">
        <v>184.29616999999999</v>
      </c>
      <c r="DS42" s="15">
        <v>160.87560300000001</v>
      </c>
      <c r="DT42" s="15">
        <v>188.27928199999999</v>
      </c>
      <c r="DU42" s="15">
        <v>167.52015399999999</v>
      </c>
      <c r="DV42" s="15">
        <v>168.201944</v>
      </c>
      <c r="DW42" s="15">
        <v>174.58620500000001</v>
      </c>
      <c r="DX42" s="15">
        <v>186.525677</v>
      </c>
      <c r="DY42" s="15">
        <v>187.33223599999999</v>
      </c>
      <c r="DZ42" s="15">
        <v>168.80942200000001</v>
      </c>
      <c r="EA42" s="15">
        <v>163.970485</v>
      </c>
      <c r="EB42" s="15">
        <v>163.970485</v>
      </c>
      <c r="EC42" s="15">
        <v>168.29351568999999</v>
      </c>
      <c r="ED42" s="15">
        <v>174.78789399999999</v>
      </c>
      <c r="EE42" s="15">
        <v>175.246061</v>
      </c>
      <c r="EF42" s="15">
        <v>167.277593</v>
      </c>
      <c r="EG42" s="15">
        <v>168.32991000000001</v>
      </c>
      <c r="EH42" s="15">
        <v>184.12707800000001</v>
      </c>
      <c r="EI42" s="15">
        <v>175.47491400000001</v>
      </c>
      <c r="EJ42" s="15">
        <v>209.5777425</v>
      </c>
      <c r="EK42" s="15">
        <v>190.295277</v>
      </c>
      <c r="EL42" s="15">
        <v>190.295277</v>
      </c>
      <c r="EM42" s="15">
        <v>169.81396599999999</v>
      </c>
      <c r="EN42" s="15">
        <v>184.842007</v>
      </c>
      <c r="EO42" s="15">
        <v>185.617063</v>
      </c>
      <c r="EP42" s="15">
        <v>185.42981499999999</v>
      </c>
      <c r="EQ42" s="15">
        <v>168.73614499999999</v>
      </c>
      <c r="ER42" s="15">
        <v>173.340394</v>
      </c>
      <c r="ES42" s="15">
        <v>191.566632</v>
      </c>
      <c r="ET42" s="15">
        <v>169.24510599999999</v>
      </c>
      <c r="EU42" s="15">
        <v>169.764048</v>
      </c>
      <c r="EV42" s="15">
        <v>175.11837896</v>
      </c>
      <c r="EW42" s="15">
        <v>168.32948500000001</v>
      </c>
      <c r="EX42" s="15">
        <v>167.216047</v>
      </c>
      <c r="EY42" s="15">
        <v>169.033165</v>
      </c>
      <c r="EZ42" s="15">
        <v>176.162024</v>
      </c>
      <c r="FA42" s="15">
        <v>181.93526800000001</v>
      </c>
      <c r="FB42" s="15">
        <v>168.64206899999999</v>
      </c>
      <c r="FC42" s="15">
        <v>166.34480099999999</v>
      </c>
      <c r="FD42" s="15">
        <v>173.581692</v>
      </c>
      <c r="FE42" s="15">
        <v>175.04515000000001</v>
      </c>
      <c r="FF42" s="15">
        <v>175.656462</v>
      </c>
      <c r="FG42" s="15">
        <v>205.83821791</v>
      </c>
      <c r="FH42" s="15">
        <v>179.54868500000001</v>
      </c>
      <c r="FI42" s="15">
        <v>190.72769</v>
      </c>
      <c r="FJ42" s="15">
        <v>172.20295300000001</v>
      </c>
      <c r="FK42" s="15">
        <v>233.10417619</v>
      </c>
      <c r="FL42" s="15">
        <v>185.74605635</v>
      </c>
      <c r="FM42" s="15">
        <v>197.75826900000001</v>
      </c>
      <c r="FN42" s="15">
        <v>164.91180199999999</v>
      </c>
      <c r="FO42" s="15">
        <v>165.19048699999999</v>
      </c>
      <c r="FP42" s="15">
        <v>169.47127599999999</v>
      </c>
      <c r="FQ42" s="15">
        <v>175.40629799999999</v>
      </c>
      <c r="FR42" s="15">
        <v>191.91291451999999</v>
      </c>
      <c r="FS42" s="15">
        <v>191.2269</v>
      </c>
      <c r="FT42" s="15">
        <v>191.88950399999999</v>
      </c>
      <c r="FU42" s="15">
        <v>183.627881</v>
      </c>
      <c r="FV42" s="15">
        <v>183.627881</v>
      </c>
      <c r="FW42" s="15">
        <v>205.36139299999999</v>
      </c>
      <c r="FX42" s="15">
        <v>205.36139299999999</v>
      </c>
      <c r="FY42" s="15">
        <v>203.07604499999999</v>
      </c>
      <c r="FZ42" s="15">
        <v>187.44899799999999</v>
      </c>
      <c r="GA42" s="15">
        <v>187.15270599999999</v>
      </c>
      <c r="GB42" s="15">
        <v>168.551806</v>
      </c>
      <c r="GC42" s="15">
        <v>167.71984800000001</v>
      </c>
      <c r="GD42" s="15">
        <v>181.05317625999999</v>
      </c>
      <c r="GE42" s="15">
        <v>180.076358</v>
      </c>
      <c r="GF42" s="15">
        <v>182.252633</v>
      </c>
      <c r="GG42" s="15">
        <v>189.84733</v>
      </c>
      <c r="GH42" s="15">
        <v>189.84733</v>
      </c>
      <c r="GI42" s="15">
        <v>188.26234700000001</v>
      </c>
      <c r="GJ42" s="15">
        <v>166.62399467</v>
      </c>
      <c r="GK42" s="15">
        <v>184.842007</v>
      </c>
      <c r="GL42" s="15">
        <v>184.604174</v>
      </c>
      <c r="GM42" s="15">
        <v>194.11668166000001</v>
      </c>
      <c r="GN42" s="15">
        <v>174.860254</v>
      </c>
      <c r="GO42" s="15">
        <v>194.11668166000001</v>
      </c>
      <c r="GP42" s="15">
        <v>183.627881</v>
      </c>
      <c r="GQ42" s="15">
        <v>170.06168500000001</v>
      </c>
      <c r="GR42" s="15">
        <v>183.92112299999999</v>
      </c>
      <c r="GS42" s="15">
        <v>178.388721</v>
      </c>
      <c r="GT42" s="15">
        <v>167.88973100000001</v>
      </c>
      <c r="GU42" s="15">
        <v>165.208606</v>
      </c>
      <c r="GV42" s="15">
        <v>170.88882000000001</v>
      </c>
      <c r="GW42" s="15">
        <v>171.60607099999999</v>
      </c>
      <c r="GX42" s="15">
        <v>186.44635</v>
      </c>
      <c r="GY42" s="15">
        <v>185.03334699999999</v>
      </c>
      <c r="GZ42" s="15">
        <v>184.981427</v>
      </c>
      <c r="HA42" s="15">
        <v>184.53079399999999</v>
      </c>
      <c r="HB42" s="15">
        <v>170.88882000000001</v>
      </c>
      <c r="HC42" s="15">
        <v>170.26050000000001</v>
      </c>
      <c r="HD42" s="15">
        <v>170.64099999999999</v>
      </c>
      <c r="HE42" s="15">
        <v>183.92112299999999</v>
      </c>
      <c r="HF42" s="15">
        <v>191.312218</v>
      </c>
      <c r="HG42" s="15">
        <v>191.566632</v>
      </c>
      <c r="HH42" s="15">
        <v>191.566632</v>
      </c>
      <c r="HI42" s="15">
        <v>191.566632</v>
      </c>
      <c r="HJ42" s="15">
        <v>181.82616200000001</v>
      </c>
      <c r="HK42" s="15">
        <v>189.67963700000001</v>
      </c>
      <c r="HL42" s="15">
        <v>189.173282</v>
      </c>
      <c r="HM42" s="15">
        <v>191.26333</v>
      </c>
      <c r="HN42" s="15">
        <v>188.39672899999999</v>
      </c>
      <c r="HO42" s="15">
        <v>184.95970399999999</v>
      </c>
      <c r="HP42" s="15">
        <v>171.51605164</v>
      </c>
      <c r="HQ42" s="15">
        <v>191.30836199999999</v>
      </c>
      <c r="HR42" s="15">
        <v>172.75637850000001</v>
      </c>
      <c r="HS42" s="15">
        <v>173.28749999999999</v>
      </c>
      <c r="HT42" s="15">
        <v>173.61506800000001</v>
      </c>
      <c r="HU42" s="15">
        <v>169.44332700000001</v>
      </c>
      <c r="HV42" s="15">
        <v>167.11984752999999</v>
      </c>
      <c r="HW42" s="15">
        <v>162.2869785</v>
      </c>
      <c r="HX42" s="15">
        <v>162.94288700000001</v>
      </c>
      <c r="HY42" s="15">
        <v>177.65762813000001</v>
      </c>
      <c r="HZ42" s="15">
        <v>173.28148400000001</v>
      </c>
      <c r="IA42" s="15">
        <v>193.33199999999999</v>
      </c>
    </row>
    <row r="43" spans="1:235" s="4" customFormat="1" x14ac:dyDescent="0.2">
      <c r="A43" s="2"/>
      <c r="B43" s="10">
        <v>46172.833333333336</v>
      </c>
      <c r="C43" s="15">
        <v>188.37890386000001</v>
      </c>
      <c r="D43" s="15">
        <v>181.92950200000001</v>
      </c>
      <c r="E43" s="15">
        <v>182.457503</v>
      </c>
      <c r="F43" s="15">
        <v>182.15570199999999</v>
      </c>
      <c r="G43" s="15">
        <v>181.92950200000001</v>
      </c>
      <c r="H43" s="15">
        <v>169.478363</v>
      </c>
      <c r="I43" s="15">
        <v>185.80751900000001</v>
      </c>
      <c r="J43" s="15">
        <v>183.497556</v>
      </c>
      <c r="K43" s="15">
        <v>186.87827999999999</v>
      </c>
      <c r="L43" s="15">
        <v>168.65171900000001</v>
      </c>
      <c r="M43" s="15">
        <v>184.515005</v>
      </c>
      <c r="N43" s="15">
        <v>187.148123</v>
      </c>
      <c r="O43" s="15">
        <v>185.50738999999999</v>
      </c>
      <c r="P43" s="15">
        <v>192.199364</v>
      </c>
      <c r="Q43" s="15">
        <v>176.38198345000001</v>
      </c>
      <c r="R43" s="15">
        <v>187.713123</v>
      </c>
      <c r="S43" s="15">
        <v>177.97895</v>
      </c>
      <c r="T43" s="15">
        <v>189.56710100000001</v>
      </c>
      <c r="U43" s="15">
        <v>159.22300749999999</v>
      </c>
      <c r="V43" s="15">
        <v>160.48837700000001</v>
      </c>
      <c r="W43" s="15">
        <v>186.225258</v>
      </c>
      <c r="X43" s="15">
        <v>172.32672199999999</v>
      </c>
      <c r="Y43" s="15">
        <v>166.73963800000001</v>
      </c>
      <c r="Z43" s="15">
        <v>169.86954600000001</v>
      </c>
      <c r="AA43" s="15">
        <v>189.10808900000001</v>
      </c>
      <c r="AB43" s="15">
        <v>166.18311399999999</v>
      </c>
      <c r="AC43" s="15">
        <v>170.00820200000001</v>
      </c>
      <c r="AD43" s="15">
        <v>173.113101</v>
      </c>
      <c r="AE43" s="15">
        <v>171.76075499999999</v>
      </c>
      <c r="AF43" s="15">
        <v>165.802277</v>
      </c>
      <c r="AG43" s="15">
        <v>185.29871025</v>
      </c>
      <c r="AH43" s="15">
        <v>187.71315023</v>
      </c>
      <c r="AI43" s="15">
        <v>186.508419</v>
      </c>
      <c r="AJ43" s="15">
        <v>186.33348000000001</v>
      </c>
      <c r="AK43" s="15">
        <v>163.92879099999999</v>
      </c>
      <c r="AL43" s="15">
        <v>186.72425100000001</v>
      </c>
      <c r="AM43" s="15">
        <v>166.08372767</v>
      </c>
      <c r="AN43" s="15">
        <v>166.785819</v>
      </c>
      <c r="AO43" s="15">
        <v>185.851786</v>
      </c>
      <c r="AP43" s="15">
        <v>166.10759200000001</v>
      </c>
      <c r="AQ43" s="15">
        <v>156.0388955</v>
      </c>
      <c r="AR43" s="15">
        <v>156.76380399999999</v>
      </c>
      <c r="AS43" s="15">
        <v>189.08492000000001</v>
      </c>
      <c r="AT43" s="15">
        <v>183.94770600000001</v>
      </c>
      <c r="AU43" s="15">
        <v>183.94770600000001</v>
      </c>
      <c r="AV43" s="15">
        <v>187.94348400000001</v>
      </c>
      <c r="AW43" s="15">
        <v>173.74160800000001</v>
      </c>
      <c r="AX43" s="15">
        <v>173.250606</v>
      </c>
      <c r="AY43" s="15">
        <v>173.492605</v>
      </c>
      <c r="AZ43" s="15">
        <v>189.59728100000001</v>
      </c>
      <c r="BA43" s="15">
        <v>169.943703</v>
      </c>
      <c r="BB43" s="15">
        <v>168.97156899999999</v>
      </c>
      <c r="BC43" s="15">
        <v>168.143621</v>
      </c>
      <c r="BD43" s="15">
        <v>168.47291375</v>
      </c>
      <c r="BE43" s="15">
        <v>167.41716700000001</v>
      </c>
      <c r="BF43" s="15">
        <v>168.89925500000001</v>
      </c>
      <c r="BG43" s="15">
        <v>186.37935100000001</v>
      </c>
      <c r="BH43" s="15">
        <v>188.27914000000001</v>
      </c>
      <c r="BI43" s="15">
        <v>188.27914000000001</v>
      </c>
      <c r="BJ43" s="15">
        <v>188.27914000000001</v>
      </c>
      <c r="BK43" s="15">
        <v>166.94325799999999</v>
      </c>
      <c r="BL43" s="15">
        <v>167.846915</v>
      </c>
      <c r="BM43" s="15">
        <v>182.27750399999999</v>
      </c>
      <c r="BN43" s="15">
        <v>181.61993899999999</v>
      </c>
      <c r="BO43" s="15">
        <v>170.83296000000001</v>
      </c>
      <c r="BP43" s="15">
        <v>168.98768799999999</v>
      </c>
      <c r="BQ43" s="15">
        <v>185.49794499999999</v>
      </c>
      <c r="BR43" s="15">
        <v>163.912903</v>
      </c>
      <c r="BS43" s="15">
        <v>163.93732602</v>
      </c>
      <c r="BT43" s="15">
        <v>176.247063</v>
      </c>
      <c r="BU43" s="15">
        <v>178.09458075000001</v>
      </c>
      <c r="BV43" s="15">
        <v>171.64000594000001</v>
      </c>
      <c r="BW43" s="15">
        <v>189.383883</v>
      </c>
      <c r="BX43" s="15">
        <v>185.411644</v>
      </c>
      <c r="BY43" s="15">
        <v>170.65528</v>
      </c>
      <c r="BZ43" s="15">
        <v>170.78760500000001</v>
      </c>
      <c r="CA43" s="15">
        <v>191.263935</v>
      </c>
      <c r="CB43" s="15">
        <v>190.62311299999999</v>
      </c>
      <c r="CC43" s="15">
        <v>170.59110999999999</v>
      </c>
      <c r="CD43" s="15">
        <v>181.047822</v>
      </c>
      <c r="CE43" s="15">
        <v>179.525825</v>
      </c>
      <c r="CF43" s="15">
        <v>187.58692500000001</v>
      </c>
      <c r="CG43" s="15">
        <v>173.428561</v>
      </c>
      <c r="CH43" s="15">
        <v>189.383883</v>
      </c>
      <c r="CI43" s="15">
        <v>169.10323867</v>
      </c>
      <c r="CJ43" s="15">
        <v>169.78504599999999</v>
      </c>
      <c r="CK43" s="15">
        <v>175.64518000000001</v>
      </c>
      <c r="CL43" s="15">
        <v>192.51279400000001</v>
      </c>
      <c r="CM43" s="15">
        <v>194.203328</v>
      </c>
      <c r="CN43" s="15">
        <v>191.21726799999999</v>
      </c>
      <c r="CO43" s="15">
        <v>188.25897699999999</v>
      </c>
      <c r="CP43" s="15">
        <v>190.382867</v>
      </c>
      <c r="CQ43" s="15">
        <v>174.95952</v>
      </c>
      <c r="CR43" s="15">
        <v>179.404212</v>
      </c>
      <c r="CS43" s="15">
        <v>184.71742058000001</v>
      </c>
      <c r="CT43" s="15">
        <v>169.72343799999999</v>
      </c>
      <c r="CU43" s="15">
        <v>167.964719</v>
      </c>
      <c r="CV43" s="15">
        <v>181.27350539</v>
      </c>
      <c r="CW43" s="15">
        <v>178.87588099999999</v>
      </c>
      <c r="CX43" s="15">
        <v>170.829722</v>
      </c>
      <c r="CY43" s="15">
        <v>194.37815322</v>
      </c>
      <c r="CZ43" s="15">
        <v>168.50878299999999</v>
      </c>
      <c r="DA43" s="15">
        <v>170.00658799999999</v>
      </c>
      <c r="DB43" s="15">
        <v>170.63094000000001</v>
      </c>
      <c r="DC43" s="15">
        <v>170.69045199999999</v>
      </c>
      <c r="DD43" s="15">
        <v>188.516198</v>
      </c>
      <c r="DE43" s="15">
        <v>188.96763799999999</v>
      </c>
      <c r="DF43" s="15">
        <v>185.411644</v>
      </c>
      <c r="DG43" s="15">
        <v>184.60125600000001</v>
      </c>
      <c r="DH43" s="15">
        <v>170.527659</v>
      </c>
      <c r="DI43" s="15">
        <v>170.78760500000001</v>
      </c>
      <c r="DJ43" s="15">
        <v>171.92816350000001</v>
      </c>
      <c r="DK43" s="15">
        <v>186.403651</v>
      </c>
      <c r="DL43" s="15">
        <v>200.17009037</v>
      </c>
      <c r="DM43" s="15">
        <v>188.82021</v>
      </c>
      <c r="DN43" s="15">
        <v>187.791765</v>
      </c>
      <c r="DO43" s="15">
        <v>166.71694500000001</v>
      </c>
      <c r="DP43" s="15">
        <v>191.127241</v>
      </c>
      <c r="DQ43" s="15">
        <v>188.12542300000001</v>
      </c>
      <c r="DR43" s="15">
        <v>183.90696800000001</v>
      </c>
      <c r="DS43" s="15">
        <v>160.86497299999999</v>
      </c>
      <c r="DT43" s="15">
        <v>187.881721</v>
      </c>
      <c r="DU43" s="15">
        <v>167.60405499999999</v>
      </c>
      <c r="DV43" s="15">
        <v>168.281766</v>
      </c>
      <c r="DW43" s="15">
        <v>174.48915600000001</v>
      </c>
      <c r="DX43" s="15">
        <v>186.48639900000001</v>
      </c>
      <c r="DY43" s="15">
        <v>187.25723500000001</v>
      </c>
      <c r="DZ43" s="15">
        <v>168.49891199999999</v>
      </c>
      <c r="EA43" s="15">
        <v>163.22212200000001</v>
      </c>
      <c r="EB43" s="15">
        <v>163.22212200000001</v>
      </c>
      <c r="EC43" s="15">
        <v>168.03697711999999</v>
      </c>
      <c r="ED43" s="15">
        <v>175.08983900000001</v>
      </c>
      <c r="EE43" s="15">
        <v>175.58038400000001</v>
      </c>
      <c r="EF43" s="15">
        <v>167.90930700000001</v>
      </c>
      <c r="EG43" s="15">
        <v>168.75514100000001</v>
      </c>
      <c r="EH43" s="15">
        <v>183.81815599999999</v>
      </c>
      <c r="EI43" s="15">
        <v>175.31536199999999</v>
      </c>
      <c r="EJ43" s="15">
        <v>209.56031793</v>
      </c>
      <c r="EK43" s="15">
        <v>190.204048</v>
      </c>
      <c r="EL43" s="15">
        <v>190.204048</v>
      </c>
      <c r="EM43" s="15">
        <v>169.37608</v>
      </c>
      <c r="EN43" s="15">
        <v>184.83530200000001</v>
      </c>
      <c r="EO43" s="15">
        <v>185.58439999999999</v>
      </c>
      <c r="EP43" s="15">
        <v>185.411644</v>
      </c>
      <c r="EQ43" s="15">
        <v>168.843222</v>
      </c>
      <c r="ER43" s="15">
        <v>173.43394499999999</v>
      </c>
      <c r="ES43" s="15">
        <v>191.06604300000001</v>
      </c>
      <c r="ET43" s="15">
        <v>169.30721299999999</v>
      </c>
      <c r="EU43" s="15">
        <v>169.82415599999999</v>
      </c>
      <c r="EV43" s="15">
        <v>175.12543206000001</v>
      </c>
      <c r="EW43" s="15">
        <v>168.225842</v>
      </c>
      <c r="EX43" s="15">
        <v>167.097139</v>
      </c>
      <c r="EY43" s="15">
        <v>168.948058</v>
      </c>
      <c r="EZ43" s="15">
        <v>176.049757</v>
      </c>
      <c r="FA43" s="15">
        <v>181.86084700000001</v>
      </c>
      <c r="FB43" s="15">
        <v>168.52895699999999</v>
      </c>
      <c r="FC43" s="15">
        <v>166.21797100000001</v>
      </c>
      <c r="FD43" s="15">
        <v>173.37352100000001</v>
      </c>
      <c r="FE43" s="15">
        <v>174.86029099999999</v>
      </c>
      <c r="FF43" s="15">
        <v>175.481289</v>
      </c>
      <c r="FG43" s="15">
        <v>206.01731545000001</v>
      </c>
      <c r="FH43" s="15">
        <v>179.18397400000001</v>
      </c>
      <c r="FI43" s="15">
        <v>190.262248</v>
      </c>
      <c r="FJ43" s="15">
        <v>172.217007</v>
      </c>
      <c r="FK43" s="15">
        <v>232.75262021</v>
      </c>
      <c r="FL43" s="15">
        <v>185.45568699</v>
      </c>
      <c r="FM43" s="15">
        <v>197.594392</v>
      </c>
      <c r="FN43" s="15">
        <v>165.045331</v>
      </c>
      <c r="FO43" s="15">
        <v>165.320199</v>
      </c>
      <c r="FP43" s="15">
        <v>169.37947500000001</v>
      </c>
      <c r="FQ43" s="15">
        <v>175.672506</v>
      </c>
      <c r="FR43" s="15">
        <v>191.2872692</v>
      </c>
      <c r="FS43" s="15">
        <v>190.615859</v>
      </c>
      <c r="FT43" s="15">
        <v>191.263935</v>
      </c>
      <c r="FU43" s="15">
        <v>183.656386</v>
      </c>
      <c r="FV43" s="15">
        <v>183.656386</v>
      </c>
      <c r="FW43" s="15">
        <v>204.68688399999999</v>
      </c>
      <c r="FX43" s="15">
        <v>204.68688399999999</v>
      </c>
      <c r="FY43" s="15">
        <v>202.43435700000001</v>
      </c>
      <c r="FZ43" s="15">
        <v>187.34056000000001</v>
      </c>
      <c r="GA43" s="15">
        <v>187.05360400000001</v>
      </c>
      <c r="GB43" s="15">
        <v>168.21697599999999</v>
      </c>
      <c r="GC43" s="15">
        <v>167.389533</v>
      </c>
      <c r="GD43" s="15">
        <v>180.8741583</v>
      </c>
      <c r="GE43" s="15">
        <v>179.656667</v>
      </c>
      <c r="GF43" s="15">
        <v>181.97437600000001</v>
      </c>
      <c r="GG43" s="15">
        <v>189.383883</v>
      </c>
      <c r="GH43" s="15">
        <v>189.383883</v>
      </c>
      <c r="GI43" s="15">
        <v>188.19477900000001</v>
      </c>
      <c r="GJ43" s="15">
        <v>166.12396633</v>
      </c>
      <c r="GK43" s="15">
        <v>184.83530200000001</v>
      </c>
      <c r="GL43" s="15">
        <v>184.60125600000001</v>
      </c>
      <c r="GM43" s="15">
        <v>194.10054255</v>
      </c>
      <c r="GN43" s="15">
        <v>174.681288</v>
      </c>
      <c r="GO43" s="15">
        <v>194.10054255</v>
      </c>
      <c r="GP43" s="15">
        <v>183.656386</v>
      </c>
      <c r="GQ43" s="15">
        <v>170.23823200000001</v>
      </c>
      <c r="GR43" s="15">
        <v>183.94552100000001</v>
      </c>
      <c r="GS43" s="15">
        <v>178.71382399999999</v>
      </c>
      <c r="GT43" s="15">
        <v>167.700211</v>
      </c>
      <c r="GU43" s="15">
        <v>165.074386</v>
      </c>
      <c r="GV43" s="15">
        <v>171.28891100000001</v>
      </c>
      <c r="GW43" s="15">
        <v>171.33949999999999</v>
      </c>
      <c r="GX43" s="15">
        <v>186.16516100000001</v>
      </c>
      <c r="GY43" s="15">
        <v>184.91151600000001</v>
      </c>
      <c r="GZ43" s="15">
        <v>184.95718199999999</v>
      </c>
      <c r="HA43" s="15">
        <v>184.51858200000001</v>
      </c>
      <c r="HB43" s="15">
        <v>171.28891100000001</v>
      </c>
      <c r="HC43" s="15">
        <v>170.65655000000001</v>
      </c>
      <c r="HD43" s="15">
        <v>171.28891100000001</v>
      </c>
      <c r="HE43" s="15">
        <v>183.94552100000001</v>
      </c>
      <c r="HF43" s="15">
        <v>190.80797999999999</v>
      </c>
      <c r="HG43" s="15">
        <v>191.06604300000001</v>
      </c>
      <c r="HH43" s="15">
        <v>191.06604300000001</v>
      </c>
      <c r="HI43" s="15">
        <v>191.06604300000001</v>
      </c>
      <c r="HJ43" s="15">
        <v>181.43307300000001</v>
      </c>
      <c r="HK43" s="15">
        <v>189.703844</v>
      </c>
      <c r="HL43" s="15">
        <v>189.16729000000001</v>
      </c>
      <c r="HM43" s="15">
        <v>190.81897799999999</v>
      </c>
      <c r="HN43" s="15">
        <v>188.46401299999999</v>
      </c>
      <c r="HO43" s="15">
        <v>184.65728799999999</v>
      </c>
      <c r="HP43" s="15">
        <v>171.34050837000001</v>
      </c>
      <c r="HQ43" s="15">
        <v>190.82495499999999</v>
      </c>
      <c r="HR43" s="15">
        <v>172.766876</v>
      </c>
      <c r="HS43" s="15">
        <v>173.29542000000001</v>
      </c>
      <c r="HT43" s="15">
        <v>173.35003900000001</v>
      </c>
      <c r="HU43" s="15">
        <v>169.263452</v>
      </c>
      <c r="HV43" s="15">
        <v>166.98591483999999</v>
      </c>
      <c r="HW43" s="15">
        <v>162.0972385</v>
      </c>
      <c r="HX43" s="15">
        <v>162.768317</v>
      </c>
      <c r="HY43" s="15">
        <v>177.20172281999999</v>
      </c>
      <c r="HZ43" s="15">
        <v>173.26402400000001</v>
      </c>
      <c r="IA43" s="15">
        <v>192.803211</v>
      </c>
    </row>
    <row r="44" spans="1:235" s="4" customFormat="1" x14ac:dyDescent="0.2">
      <c r="A44" s="2"/>
      <c r="B44" s="10">
        <v>46172.854166666664</v>
      </c>
      <c r="C44" s="15">
        <v>122.36436809</v>
      </c>
      <c r="D44" s="15">
        <v>117.97346899999999</v>
      </c>
      <c r="E44" s="15">
        <v>118.311966</v>
      </c>
      <c r="F44" s="15">
        <v>118.12111</v>
      </c>
      <c r="G44" s="15">
        <v>117.97346899999999</v>
      </c>
      <c r="H44" s="15">
        <v>110.779816</v>
      </c>
      <c r="I44" s="15">
        <v>119.642342</v>
      </c>
      <c r="J44" s="15">
        <v>116.834694</v>
      </c>
      <c r="K44" s="15">
        <v>120.88704300000001</v>
      </c>
      <c r="L44" s="15">
        <v>110.14288999999999</v>
      </c>
      <c r="M44" s="15">
        <v>119.617796</v>
      </c>
      <c r="N44" s="15">
        <v>122.83872599999999</v>
      </c>
      <c r="O44" s="15">
        <v>121.94132399999999</v>
      </c>
      <c r="P44" s="15">
        <v>124.55208</v>
      </c>
      <c r="Q44" s="15">
        <v>114.66179382999999</v>
      </c>
      <c r="R44" s="15">
        <v>122.42358900000001</v>
      </c>
      <c r="S44" s="15">
        <v>116.008788</v>
      </c>
      <c r="T44" s="15">
        <v>122.87757999999999</v>
      </c>
      <c r="U44" s="15">
        <v>102.73439399999999</v>
      </c>
      <c r="V44" s="15">
        <v>103.567249</v>
      </c>
      <c r="W44" s="15">
        <v>120.776557</v>
      </c>
      <c r="X44" s="15">
        <v>112.61142599999999</v>
      </c>
      <c r="Y44" s="15">
        <v>108.884919</v>
      </c>
      <c r="Z44" s="15">
        <v>110.95470299999999</v>
      </c>
      <c r="AA44" s="15">
        <v>123.645577</v>
      </c>
      <c r="AB44" s="15">
        <v>108.557469</v>
      </c>
      <c r="AC44" s="15">
        <v>110.996607</v>
      </c>
      <c r="AD44" s="15">
        <v>112.978463</v>
      </c>
      <c r="AE44" s="15">
        <v>112.265827</v>
      </c>
      <c r="AF44" s="15">
        <v>107.794963</v>
      </c>
      <c r="AG44" s="15">
        <v>119.49793699999999</v>
      </c>
      <c r="AH44" s="15">
        <v>121.31656441</v>
      </c>
      <c r="AI44" s="15">
        <v>120.53815400000001</v>
      </c>
      <c r="AJ44" s="15">
        <v>120.47174</v>
      </c>
      <c r="AK44" s="15">
        <v>106.69862999999999</v>
      </c>
      <c r="AL44" s="15">
        <v>121.105835</v>
      </c>
      <c r="AM44" s="15">
        <v>108.622776</v>
      </c>
      <c r="AN44" s="15">
        <v>109.048125</v>
      </c>
      <c r="AO44" s="15">
        <v>121.39787099999999</v>
      </c>
      <c r="AP44" s="15">
        <v>108.348209</v>
      </c>
      <c r="AQ44" s="15">
        <v>101.3355905</v>
      </c>
      <c r="AR44" s="15">
        <v>101.809775</v>
      </c>
      <c r="AS44" s="15">
        <v>123.512007</v>
      </c>
      <c r="AT44" s="15">
        <v>119.874195</v>
      </c>
      <c r="AU44" s="15">
        <v>119.874195</v>
      </c>
      <c r="AV44" s="15">
        <v>122.632357</v>
      </c>
      <c r="AW44" s="15">
        <v>113.454813</v>
      </c>
      <c r="AX44" s="15">
        <v>109.0999465</v>
      </c>
      <c r="AY44" s="15">
        <v>109.629206</v>
      </c>
      <c r="AZ44" s="15">
        <v>123.023273</v>
      </c>
      <c r="BA44" s="15">
        <v>110.9999</v>
      </c>
      <c r="BB44" s="15">
        <v>110.36201699999999</v>
      </c>
      <c r="BC44" s="15">
        <v>109.9665</v>
      </c>
      <c r="BD44" s="15">
        <v>110.0378065</v>
      </c>
      <c r="BE44" s="15">
        <v>109.336274</v>
      </c>
      <c r="BF44" s="15">
        <v>110.31636899999999</v>
      </c>
      <c r="BG44" s="15">
        <v>121.612117</v>
      </c>
      <c r="BH44" s="15">
        <v>122.84385399999999</v>
      </c>
      <c r="BI44" s="15">
        <v>122.84385399999999</v>
      </c>
      <c r="BJ44" s="15">
        <v>122.84385399999999</v>
      </c>
      <c r="BK44" s="15">
        <v>108.754901</v>
      </c>
      <c r="BL44" s="15">
        <v>109.44079499999999</v>
      </c>
      <c r="BM44" s="15">
        <v>118.717899</v>
      </c>
      <c r="BN44" s="15">
        <v>118.266823</v>
      </c>
      <c r="BO44" s="15">
        <v>111.53718499999999</v>
      </c>
      <c r="BP44" s="15">
        <v>110.345221</v>
      </c>
      <c r="BQ44" s="15">
        <v>121.122209</v>
      </c>
      <c r="BR44" s="15">
        <v>106.648416</v>
      </c>
      <c r="BS44" s="15">
        <v>106.66430661</v>
      </c>
      <c r="BT44" s="15">
        <v>115.008151</v>
      </c>
      <c r="BU44" s="15">
        <v>116.2178024</v>
      </c>
      <c r="BV44" s="15">
        <v>112.05854868999999</v>
      </c>
      <c r="BW44" s="15">
        <v>122.89005899999999</v>
      </c>
      <c r="BX44" s="15">
        <v>121.092496</v>
      </c>
      <c r="BY44" s="15">
        <v>111.415818</v>
      </c>
      <c r="BZ44" s="15">
        <v>111.502042</v>
      </c>
      <c r="CA44" s="15">
        <v>123.956394</v>
      </c>
      <c r="CB44" s="15">
        <v>122.581159</v>
      </c>
      <c r="CC44" s="15">
        <v>111.388338</v>
      </c>
      <c r="CD44" s="15">
        <v>117.993982</v>
      </c>
      <c r="CE44" s="15">
        <v>117.022904</v>
      </c>
      <c r="CF44" s="15">
        <v>120.77068300000001</v>
      </c>
      <c r="CG44" s="15">
        <v>113.566185</v>
      </c>
      <c r="CH44" s="15">
        <v>122.89005899999999</v>
      </c>
      <c r="CI44" s="15">
        <v>110.44266433</v>
      </c>
      <c r="CJ44" s="15">
        <v>110.89471</v>
      </c>
      <c r="CK44" s="15">
        <v>114.941323</v>
      </c>
      <c r="CL44" s="15">
        <v>124.815642</v>
      </c>
      <c r="CM44" s="15">
        <v>125.92181100000001</v>
      </c>
      <c r="CN44" s="15">
        <v>124.314365</v>
      </c>
      <c r="CO44" s="15">
        <v>122.188073</v>
      </c>
      <c r="CP44" s="15">
        <v>123.569125</v>
      </c>
      <c r="CQ44" s="15">
        <v>112.81743899999999</v>
      </c>
      <c r="CR44" s="15">
        <v>116.820089</v>
      </c>
      <c r="CS44" s="15">
        <v>120.09399049</v>
      </c>
      <c r="CT44" s="15">
        <v>110.96511599999999</v>
      </c>
      <c r="CU44" s="15">
        <v>109.694427</v>
      </c>
      <c r="CV44" s="15">
        <v>118.61879308</v>
      </c>
      <c r="CW44" s="15">
        <v>116.073014</v>
      </c>
      <c r="CX44" s="15">
        <v>111.52829199999999</v>
      </c>
      <c r="CY44" s="15">
        <v>127.09133194</v>
      </c>
      <c r="CZ44" s="15">
        <v>110.037167</v>
      </c>
      <c r="DA44" s="15">
        <v>110.8479375</v>
      </c>
      <c r="DB44" s="15">
        <v>111.31929</v>
      </c>
      <c r="DC44" s="15">
        <v>111.35834699999999</v>
      </c>
      <c r="DD44" s="15">
        <v>123.04328099999999</v>
      </c>
      <c r="DE44" s="15">
        <v>123.35208799999999</v>
      </c>
      <c r="DF44" s="15">
        <v>121.092496</v>
      </c>
      <c r="DG44" s="15">
        <v>120.581496</v>
      </c>
      <c r="DH44" s="15">
        <v>111.324743</v>
      </c>
      <c r="DI44" s="15">
        <v>111.502042</v>
      </c>
      <c r="DJ44" s="15">
        <v>112.45871649999999</v>
      </c>
      <c r="DK44" s="15">
        <v>121.63040700000001</v>
      </c>
      <c r="DL44" s="15">
        <v>128.72039118999999</v>
      </c>
      <c r="DM44" s="15">
        <v>123.705337</v>
      </c>
      <c r="DN44" s="15">
        <v>123.048237</v>
      </c>
      <c r="DO44" s="15">
        <v>108.93186733</v>
      </c>
      <c r="DP44" s="15">
        <v>124.257791</v>
      </c>
      <c r="DQ44" s="15">
        <v>122.29676600000001</v>
      </c>
      <c r="DR44" s="15">
        <v>119.371049</v>
      </c>
      <c r="DS44" s="15">
        <v>104.66202800000001</v>
      </c>
      <c r="DT44" s="15">
        <v>122.154571</v>
      </c>
      <c r="DU44" s="15">
        <v>109.467062</v>
      </c>
      <c r="DV44" s="15">
        <v>109.910583</v>
      </c>
      <c r="DW44" s="15">
        <v>113.157461</v>
      </c>
      <c r="DX44" s="15">
        <v>121.824749</v>
      </c>
      <c r="DY44" s="15">
        <v>122.463027</v>
      </c>
      <c r="DZ44" s="15">
        <v>109.79155900000001</v>
      </c>
      <c r="EA44" s="15">
        <v>106.66033400000001</v>
      </c>
      <c r="EB44" s="15">
        <v>106.66033400000001</v>
      </c>
      <c r="EC44" s="15">
        <v>109.03670502</v>
      </c>
      <c r="ED44" s="15">
        <v>114.615422</v>
      </c>
      <c r="EE44" s="15">
        <v>114.936266</v>
      </c>
      <c r="EF44" s="15">
        <v>109.563125</v>
      </c>
      <c r="EG44" s="15">
        <v>110.163681</v>
      </c>
      <c r="EH44" s="15">
        <v>123.233633</v>
      </c>
      <c r="EI44" s="15">
        <v>113.21039500000001</v>
      </c>
      <c r="EJ44" s="15">
        <v>137.0179698</v>
      </c>
      <c r="EK44" s="15">
        <v>124.247382</v>
      </c>
      <c r="EL44" s="15">
        <v>124.247382</v>
      </c>
      <c r="EM44" s="15">
        <v>110.575945</v>
      </c>
      <c r="EN44" s="15">
        <v>120.731238</v>
      </c>
      <c r="EO44" s="15">
        <v>121.177115</v>
      </c>
      <c r="EP44" s="15">
        <v>121.092496</v>
      </c>
      <c r="EQ44" s="15">
        <v>110.44073</v>
      </c>
      <c r="ER44" s="15">
        <v>113.33349699999999</v>
      </c>
      <c r="ES44" s="15">
        <v>124.218988</v>
      </c>
      <c r="ET44" s="15">
        <v>110.583558</v>
      </c>
      <c r="EU44" s="15">
        <v>110.921702</v>
      </c>
      <c r="EV44" s="15">
        <v>114.33841619</v>
      </c>
      <c r="EW44" s="15">
        <v>109.7029</v>
      </c>
      <c r="EX44" s="15">
        <v>108.96833100000001</v>
      </c>
      <c r="EY44" s="15">
        <v>110.28131</v>
      </c>
      <c r="EZ44" s="15">
        <v>115.20056200000001</v>
      </c>
      <c r="FA44" s="15">
        <v>119.345128</v>
      </c>
      <c r="FB44" s="15">
        <v>109.540606</v>
      </c>
      <c r="FC44" s="15">
        <v>107.99400900000001</v>
      </c>
      <c r="FD44" s="15">
        <v>112.046672</v>
      </c>
      <c r="FE44" s="15">
        <v>113.036511</v>
      </c>
      <c r="FF44" s="15">
        <v>113.44992000000001</v>
      </c>
      <c r="FG44" s="15">
        <v>134.11055397999999</v>
      </c>
      <c r="FH44" s="15">
        <v>116.194309</v>
      </c>
      <c r="FI44" s="15">
        <v>123.69761200000001</v>
      </c>
      <c r="FJ44" s="15">
        <v>112.448925</v>
      </c>
      <c r="FK44" s="15">
        <v>151.25930514000001</v>
      </c>
      <c r="FL44" s="15">
        <v>120.77221302</v>
      </c>
      <c r="FM44" s="15">
        <v>128.429506</v>
      </c>
      <c r="FN44" s="15">
        <v>103.22821500000001</v>
      </c>
      <c r="FO44" s="15">
        <v>103.94280500000001</v>
      </c>
      <c r="FP44" s="15">
        <v>110.59381399999999</v>
      </c>
      <c r="FQ44" s="15">
        <v>114.94614199999999</v>
      </c>
      <c r="FR44" s="15">
        <v>123.97151667999999</v>
      </c>
      <c r="FS44" s="15">
        <v>123.540904</v>
      </c>
      <c r="FT44" s="15">
        <v>123.956394</v>
      </c>
      <c r="FU44" s="15">
        <v>119.995554</v>
      </c>
      <c r="FV44" s="15">
        <v>119.995554</v>
      </c>
      <c r="FW44" s="15">
        <v>137.35687200000001</v>
      </c>
      <c r="FX44" s="15">
        <v>137.35687200000001</v>
      </c>
      <c r="FY44" s="15">
        <v>135.83420000000001</v>
      </c>
      <c r="FZ44" s="15">
        <v>122.68651199999999</v>
      </c>
      <c r="GA44" s="15">
        <v>122.52198300000001</v>
      </c>
      <c r="GB44" s="15">
        <v>109.46652400000001</v>
      </c>
      <c r="GC44" s="15">
        <v>108.956917</v>
      </c>
      <c r="GD44" s="15">
        <v>116.92332987</v>
      </c>
      <c r="GE44" s="15">
        <v>117.12121399999999</v>
      </c>
      <c r="GF44" s="15">
        <v>118.193271</v>
      </c>
      <c r="GG44" s="15">
        <v>122.89005899999999</v>
      </c>
      <c r="GH44" s="15">
        <v>122.89005899999999</v>
      </c>
      <c r="GI44" s="15">
        <v>122.927089</v>
      </c>
      <c r="GJ44" s="15">
        <v>108.51862367</v>
      </c>
      <c r="GK44" s="15">
        <v>120.731238</v>
      </c>
      <c r="GL44" s="15">
        <v>120.581496</v>
      </c>
      <c r="GM44" s="15">
        <v>126.90982022999999</v>
      </c>
      <c r="GN44" s="15">
        <v>117.036321</v>
      </c>
      <c r="GO44" s="15">
        <v>126.90982022999999</v>
      </c>
      <c r="GP44" s="15">
        <v>119.995554</v>
      </c>
      <c r="GQ44" s="15">
        <v>111.334109</v>
      </c>
      <c r="GR44" s="15">
        <v>120.185209</v>
      </c>
      <c r="GS44" s="15">
        <v>117.013836</v>
      </c>
      <c r="GT44" s="15">
        <v>109.511324</v>
      </c>
      <c r="GU44" s="15">
        <v>107.038259</v>
      </c>
      <c r="GV44" s="15">
        <v>112.317932</v>
      </c>
      <c r="GW44" s="15">
        <v>111.71231</v>
      </c>
      <c r="GX44" s="15">
        <v>120.983441</v>
      </c>
      <c r="GY44" s="15">
        <v>120.650238</v>
      </c>
      <c r="GZ44" s="15">
        <v>120.810766</v>
      </c>
      <c r="HA44" s="15">
        <v>120.54231900000001</v>
      </c>
      <c r="HB44" s="15">
        <v>112.317932</v>
      </c>
      <c r="HC44" s="15">
        <v>112.317932</v>
      </c>
      <c r="HD44" s="15">
        <v>112.317932</v>
      </c>
      <c r="HE44" s="15">
        <v>120.185209</v>
      </c>
      <c r="HF44" s="15">
        <v>124.05287800000001</v>
      </c>
      <c r="HG44" s="15">
        <v>124.218988</v>
      </c>
      <c r="HH44" s="15">
        <v>124.218988</v>
      </c>
      <c r="HI44" s="15">
        <v>124.218988</v>
      </c>
      <c r="HJ44" s="15">
        <v>117.628803</v>
      </c>
      <c r="HK44" s="15">
        <v>124.191368</v>
      </c>
      <c r="HL44" s="15">
        <v>123.85390200000001</v>
      </c>
      <c r="HM44" s="15">
        <v>123.648053</v>
      </c>
      <c r="HN44" s="15">
        <v>122.75741499999999</v>
      </c>
      <c r="HO44" s="15">
        <v>120.108701</v>
      </c>
      <c r="HP44" s="15">
        <v>114.79800136</v>
      </c>
      <c r="HQ44" s="15">
        <v>124.05827600000001</v>
      </c>
      <c r="HR44" s="15">
        <v>112.796415</v>
      </c>
      <c r="HS44" s="15">
        <v>113.142732</v>
      </c>
      <c r="HT44" s="15">
        <v>112.48417600000001</v>
      </c>
      <c r="HU44" s="15">
        <v>110.500676</v>
      </c>
      <c r="HV44" s="15">
        <v>107.67589704</v>
      </c>
      <c r="HW44" s="15">
        <v>105.05849449999999</v>
      </c>
      <c r="HX44" s="15">
        <v>105.503885</v>
      </c>
      <c r="HY44" s="15">
        <v>114.98102582</v>
      </c>
      <c r="HZ44" s="15">
        <v>113.05400400000001</v>
      </c>
      <c r="IA44" s="15">
        <v>125.347765</v>
      </c>
    </row>
    <row r="45" spans="1:235" s="4" customFormat="1" x14ac:dyDescent="0.2">
      <c r="A45" s="2"/>
      <c r="B45" s="10">
        <v>46172.875</v>
      </c>
      <c r="C45" s="15">
        <v>122.20311344</v>
      </c>
      <c r="D45" s="15">
        <v>117.761684</v>
      </c>
      <c r="E45" s="15">
        <v>118.091919</v>
      </c>
      <c r="F45" s="15">
        <v>117.90249300000001</v>
      </c>
      <c r="G45" s="15">
        <v>117.761684</v>
      </c>
      <c r="H45" s="15">
        <v>110.87732</v>
      </c>
      <c r="I45" s="15">
        <v>121.44145399999999</v>
      </c>
      <c r="J45" s="15">
        <v>119.642122</v>
      </c>
      <c r="K45" s="15">
        <v>122.23483899999999</v>
      </c>
      <c r="L45" s="15">
        <v>110.27170099999999</v>
      </c>
      <c r="M45" s="15">
        <v>119.339902</v>
      </c>
      <c r="N45" s="15">
        <v>122.648004</v>
      </c>
      <c r="O45" s="15">
        <v>121.66377900000001</v>
      </c>
      <c r="P45" s="15">
        <v>124.292134</v>
      </c>
      <c r="Q45" s="15">
        <v>114.5369111</v>
      </c>
      <c r="R45" s="15">
        <v>123.115287</v>
      </c>
      <c r="S45" s="15">
        <v>116.100239</v>
      </c>
      <c r="T45" s="15">
        <v>122.66906299999999</v>
      </c>
      <c r="U45" s="15">
        <v>103.1172785</v>
      </c>
      <c r="V45" s="15">
        <v>103.93658499999999</v>
      </c>
      <c r="W45" s="15">
        <v>120.64163600000001</v>
      </c>
      <c r="X45" s="15">
        <v>112.656806</v>
      </c>
      <c r="Y45" s="15">
        <v>108.916364</v>
      </c>
      <c r="Z45" s="15">
        <v>110.99548900000001</v>
      </c>
      <c r="AA45" s="15">
        <v>123.754535</v>
      </c>
      <c r="AB45" s="15">
        <v>108.386832</v>
      </c>
      <c r="AC45" s="15">
        <v>111.13567</v>
      </c>
      <c r="AD45" s="15">
        <v>112.994507</v>
      </c>
      <c r="AE45" s="15">
        <v>112.322097</v>
      </c>
      <c r="AF45" s="15">
        <v>107.776869</v>
      </c>
      <c r="AG45" s="15">
        <v>119.24349975</v>
      </c>
      <c r="AH45" s="15">
        <v>121.08923996999999</v>
      </c>
      <c r="AI45" s="15">
        <v>120.304016</v>
      </c>
      <c r="AJ45" s="15">
        <v>120.248153</v>
      </c>
      <c r="AK45" s="15">
        <v>106.851491</v>
      </c>
      <c r="AL45" s="15">
        <v>120.96031000000001</v>
      </c>
      <c r="AM45" s="15">
        <v>108.21000633</v>
      </c>
      <c r="AN45" s="15">
        <v>108.732569</v>
      </c>
      <c r="AO45" s="15">
        <v>121.633116</v>
      </c>
      <c r="AP45" s="15">
        <v>108.457677</v>
      </c>
      <c r="AQ45" s="15">
        <v>101.3079085</v>
      </c>
      <c r="AR45" s="15">
        <v>101.783658</v>
      </c>
      <c r="AS45" s="15">
        <v>123.69310900000001</v>
      </c>
      <c r="AT45" s="15">
        <v>119.988044</v>
      </c>
      <c r="AU45" s="15">
        <v>119.988044</v>
      </c>
      <c r="AV45" s="15">
        <v>122.75644800000001</v>
      </c>
      <c r="AW45" s="15">
        <v>113.463477</v>
      </c>
      <c r="AX45" s="15">
        <v>109.8943235</v>
      </c>
      <c r="AY45" s="15">
        <v>110.34359499999999</v>
      </c>
      <c r="AZ45" s="15">
        <v>122.819295</v>
      </c>
      <c r="BA45" s="15">
        <v>111.065808</v>
      </c>
      <c r="BB45" s="15">
        <v>110.446606</v>
      </c>
      <c r="BC45" s="15">
        <v>109.9665</v>
      </c>
      <c r="BD45" s="15">
        <v>110.11908</v>
      </c>
      <c r="BE45" s="15">
        <v>109.45754100000001</v>
      </c>
      <c r="BF45" s="15">
        <v>110.399719</v>
      </c>
      <c r="BG45" s="15">
        <v>121.775254</v>
      </c>
      <c r="BH45" s="15">
        <v>122.958569</v>
      </c>
      <c r="BI45" s="15">
        <v>122.958569</v>
      </c>
      <c r="BJ45" s="15">
        <v>122.958569</v>
      </c>
      <c r="BK45" s="15">
        <v>108.723888</v>
      </c>
      <c r="BL45" s="15">
        <v>109.40964</v>
      </c>
      <c r="BM45" s="15">
        <v>118.76843</v>
      </c>
      <c r="BN45" s="15">
        <v>118.296091</v>
      </c>
      <c r="BO45" s="15">
        <v>111.66713</v>
      </c>
      <c r="BP45" s="15">
        <v>110.352132</v>
      </c>
      <c r="BQ45" s="15">
        <v>121.080595</v>
      </c>
      <c r="BR45" s="15">
        <v>106.846084</v>
      </c>
      <c r="BS45" s="15">
        <v>106.86200407</v>
      </c>
      <c r="BT45" s="15">
        <v>115.01676</v>
      </c>
      <c r="BU45" s="15">
        <v>116.2217375</v>
      </c>
      <c r="BV45" s="15">
        <v>112.20711851999999</v>
      </c>
      <c r="BW45" s="15">
        <v>122.68672100000001</v>
      </c>
      <c r="BX45" s="15">
        <v>121.43105300000001</v>
      </c>
      <c r="BY45" s="15">
        <v>111.56365099999999</v>
      </c>
      <c r="BZ45" s="15">
        <v>111.649874</v>
      </c>
      <c r="CA45" s="15">
        <v>123.604422</v>
      </c>
      <c r="CB45" s="15">
        <v>122.17745499999999</v>
      </c>
      <c r="CC45" s="15">
        <v>111.521472</v>
      </c>
      <c r="CD45" s="15">
        <v>118.019493</v>
      </c>
      <c r="CE45" s="15">
        <v>117.07199900000001</v>
      </c>
      <c r="CF45" s="15">
        <v>120.452849</v>
      </c>
      <c r="CG45" s="15">
        <v>113.817607</v>
      </c>
      <c r="CH45" s="15">
        <v>122.68672100000001</v>
      </c>
      <c r="CI45" s="15">
        <v>110.51775567</v>
      </c>
      <c r="CJ45" s="15">
        <v>110.96235</v>
      </c>
      <c r="CK45" s="15">
        <v>115.12875200000001</v>
      </c>
      <c r="CL45" s="15">
        <v>124.438247</v>
      </c>
      <c r="CM45" s="15">
        <v>125.52052</v>
      </c>
      <c r="CN45" s="15">
        <v>124.15941599999999</v>
      </c>
      <c r="CO45" s="15">
        <v>121.98820600000001</v>
      </c>
      <c r="CP45" s="15">
        <v>123.33165</v>
      </c>
      <c r="CQ45" s="15">
        <v>113.053732</v>
      </c>
      <c r="CR45" s="15">
        <v>116.92381399999999</v>
      </c>
      <c r="CS45" s="15">
        <v>120.12792987</v>
      </c>
      <c r="CT45" s="15">
        <v>110.977593</v>
      </c>
      <c r="CU45" s="15">
        <v>109.60398000000001</v>
      </c>
      <c r="CV45" s="15">
        <v>118.93193795000001</v>
      </c>
      <c r="CW45" s="15">
        <v>115.861052</v>
      </c>
      <c r="CX45" s="15">
        <v>111.497983</v>
      </c>
      <c r="CY45" s="15">
        <v>127.20332637999999</v>
      </c>
      <c r="CZ45" s="15">
        <v>109.88550600000001</v>
      </c>
      <c r="DA45" s="15">
        <v>110.943691</v>
      </c>
      <c r="DB45" s="15">
        <v>111.558528</v>
      </c>
      <c r="DC45" s="15">
        <v>111.657687</v>
      </c>
      <c r="DD45" s="15">
        <v>123.477726</v>
      </c>
      <c r="DE45" s="15">
        <v>123.783719</v>
      </c>
      <c r="DF45" s="15">
        <v>121.43105300000001</v>
      </c>
      <c r="DG45" s="15">
        <v>120.880242</v>
      </c>
      <c r="DH45" s="15">
        <v>111.477412</v>
      </c>
      <c r="DI45" s="15">
        <v>111.649874</v>
      </c>
      <c r="DJ45" s="15">
        <v>112.5110195</v>
      </c>
      <c r="DK45" s="15">
        <v>122.097819</v>
      </c>
      <c r="DL45" s="15">
        <v>128.29646847999999</v>
      </c>
      <c r="DM45" s="15">
        <v>123.585069</v>
      </c>
      <c r="DN45" s="15">
        <v>122.965416</v>
      </c>
      <c r="DO45" s="15">
        <v>109.07210267000001</v>
      </c>
      <c r="DP45" s="15">
        <v>124.107077</v>
      </c>
      <c r="DQ45" s="15">
        <v>122.188667</v>
      </c>
      <c r="DR45" s="15">
        <v>119.310582</v>
      </c>
      <c r="DS45" s="15">
        <v>104.818946</v>
      </c>
      <c r="DT45" s="15">
        <v>122.05525</v>
      </c>
      <c r="DU45" s="15">
        <v>109.54734500000001</v>
      </c>
      <c r="DV45" s="15">
        <v>109.99299999999999</v>
      </c>
      <c r="DW45" s="15">
        <v>113.285005</v>
      </c>
      <c r="DX45" s="15">
        <v>122.082359</v>
      </c>
      <c r="DY45" s="15">
        <v>122.563086</v>
      </c>
      <c r="DZ45" s="15">
        <v>109.85059099999999</v>
      </c>
      <c r="EA45" s="15">
        <v>106.94970600000001</v>
      </c>
      <c r="EB45" s="15">
        <v>106.94970600000001</v>
      </c>
      <c r="EC45" s="15">
        <v>109.03830062999999</v>
      </c>
      <c r="ED45" s="15">
        <v>114.91837</v>
      </c>
      <c r="EE45" s="15">
        <v>115.25431500000001</v>
      </c>
      <c r="EF45" s="15">
        <v>109.634383</v>
      </c>
      <c r="EG45" s="15">
        <v>110.221757</v>
      </c>
      <c r="EH45" s="15">
        <v>121.806746</v>
      </c>
      <c r="EI45" s="15">
        <v>113.407535</v>
      </c>
      <c r="EJ45" s="15">
        <v>137.13871171</v>
      </c>
      <c r="EK45" s="15">
        <v>124.402852</v>
      </c>
      <c r="EL45" s="15">
        <v>124.402852</v>
      </c>
      <c r="EM45" s="15">
        <v>110.441214</v>
      </c>
      <c r="EN45" s="15">
        <v>121.04581</v>
      </c>
      <c r="EO45" s="15">
        <v>121.557563</v>
      </c>
      <c r="EP45" s="15">
        <v>121.43105300000001</v>
      </c>
      <c r="EQ45" s="15">
        <v>110.48591399999999</v>
      </c>
      <c r="ER45" s="15">
        <v>113.730649</v>
      </c>
      <c r="ES45" s="15">
        <v>124.068011</v>
      </c>
      <c r="ET45" s="15">
        <v>110.647075</v>
      </c>
      <c r="EU45" s="15">
        <v>110.987161</v>
      </c>
      <c r="EV45" s="15">
        <v>114.34458803</v>
      </c>
      <c r="EW45" s="15">
        <v>109.71681100000001</v>
      </c>
      <c r="EX45" s="15">
        <v>109.04701900000001</v>
      </c>
      <c r="EY45" s="15">
        <v>110.276028</v>
      </c>
      <c r="EZ45" s="15">
        <v>115.504683</v>
      </c>
      <c r="FA45" s="15">
        <v>119.174955</v>
      </c>
      <c r="FB45" s="15">
        <v>109.53333000000001</v>
      </c>
      <c r="FC45" s="15">
        <v>107.988327</v>
      </c>
      <c r="FD45" s="15">
        <v>112.2825</v>
      </c>
      <c r="FE45" s="15">
        <v>113.224701</v>
      </c>
      <c r="FF45" s="15">
        <v>113.618295</v>
      </c>
      <c r="FG45" s="15">
        <v>134.2216803</v>
      </c>
      <c r="FH45" s="15">
        <v>115.975891</v>
      </c>
      <c r="FI45" s="15">
        <v>123.57602</v>
      </c>
      <c r="FJ45" s="15">
        <v>112.490067</v>
      </c>
      <c r="FK45" s="15">
        <v>151.20206879</v>
      </c>
      <c r="FL45" s="15">
        <v>120.81422501999999</v>
      </c>
      <c r="FM45" s="15">
        <v>128.169939</v>
      </c>
      <c r="FN45" s="15">
        <v>103.37647250000001</v>
      </c>
      <c r="FO45" s="15">
        <v>104.087834</v>
      </c>
      <c r="FP45" s="15">
        <v>110.584991</v>
      </c>
      <c r="FQ45" s="15">
        <v>115.132401</v>
      </c>
      <c r="FR45" s="15">
        <v>123.61950174</v>
      </c>
      <c r="FS45" s="15">
        <v>123.1985</v>
      </c>
      <c r="FT45" s="15">
        <v>123.604422</v>
      </c>
      <c r="FU45" s="15">
        <v>120.259249</v>
      </c>
      <c r="FV45" s="15">
        <v>120.259249</v>
      </c>
      <c r="FW45" s="15">
        <v>135.82987600000001</v>
      </c>
      <c r="FX45" s="15">
        <v>135.82987600000001</v>
      </c>
      <c r="FY45" s="15">
        <v>134.31685100000001</v>
      </c>
      <c r="FZ45" s="15">
        <v>122.656063</v>
      </c>
      <c r="GA45" s="15">
        <v>122.496292</v>
      </c>
      <c r="GB45" s="15">
        <v>110.28821499999999</v>
      </c>
      <c r="GC45" s="15">
        <v>109.65488000000001</v>
      </c>
      <c r="GD45" s="15">
        <v>117.09363053</v>
      </c>
      <c r="GE45" s="15">
        <v>117.15827400000001</v>
      </c>
      <c r="GF45" s="15">
        <v>118.19349699999999</v>
      </c>
      <c r="GG45" s="15">
        <v>122.68672100000001</v>
      </c>
      <c r="GH45" s="15">
        <v>122.68672100000001</v>
      </c>
      <c r="GI45" s="15">
        <v>123.12864999999999</v>
      </c>
      <c r="GJ45" s="15">
        <v>108.34801</v>
      </c>
      <c r="GK45" s="15">
        <v>121.04581</v>
      </c>
      <c r="GL45" s="15">
        <v>120.880242</v>
      </c>
      <c r="GM45" s="15">
        <v>127.02165472</v>
      </c>
      <c r="GN45" s="15">
        <v>115.64044</v>
      </c>
      <c r="GO45" s="15">
        <v>127.02165472</v>
      </c>
      <c r="GP45" s="15">
        <v>120.259249</v>
      </c>
      <c r="GQ45" s="15">
        <v>111.416032</v>
      </c>
      <c r="GR45" s="15">
        <v>120.450064</v>
      </c>
      <c r="GS45" s="15">
        <v>117.35884</v>
      </c>
      <c r="GT45" s="15">
        <v>109.493426</v>
      </c>
      <c r="GU45" s="15">
        <v>107.033325</v>
      </c>
      <c r="GV45" s="15">
        <v>112.381494</v>
      </c>
      <c r="GW45" s="15">
        <v>111.722981</v>
      </c>
      <c r="GX45" s="15">
        <v>120.93766100000001</v>
      </c>
      <c r="GY45" s="15">
        <v>120.85227500000001</v>
      </c>
      <c r="GZ45" s="15">
        <v>121.05218000000001</v>
      </c>
      <c r="HA45" s="15">
        <v>120.788427</v>
      </c>
      <c r="HB45" s="15">
        <v>112.381494</v>
      </c>
      <c r="HC45" s="15">
        <v>112.381494</v>
      </c>
      <c r="HD45" s="15">
        <v>112.381494</v>
      </c>
      <c r="HE45" s="15">
        <v>120.450064</v>
      </c>
      <c r="HF45" s="15">
        <v>123.897688</v>
      </c>
      <c r="HG45" s="15">
        <v>124.068011</v>
      </c>
      <c r="HH45" s="15">
        <v>124.068011</v>
      </c>
      <c r="HI45" s="15">
        <v>124.068011</v>
      </c>
      <c r="HJ45" s="15">
        <v>117.407658</v>
      </c>
      <c r="HK45" s="15">
        <v>124.185322</v>
      </c>
      <c r="HL45" s="15">
        <v>123.851168</v>
      </c>
      <c r="HM45" s="15">
        <v>123.27601799999999</v>
      </c>
      <c r="HN45" s="15">
        <v>123.45395600000001</v>
      </c>
      <c r="HO45" s="15">
        <v>120.059235</v>
      </c>
      <c r="HP45" s="15">
        <v>113.42881659</v>
      </c>
      <c r="HQ45" s="15">
        <v>123.925315</v>
      </c>
      <c r="HR45" s="15">
        <v>112.801832</v>
      </c>
      <c r="HS45" s="15">
        <v>113.150076</v>
      </c>
      <c r="HT45" s="15">
        <v>112.485984</v>
      </c>
      <c r="HU45" s="15">
        <v>110.467415</v>
      </c>
      <c r="HV45" s="15">
        <v>107.90142122</v>
      </c>
      <c r="HW45" s="15">
        <v>105.0566025</v>
      </c>
      <c r="HX45" s="15">
        <v>105.50548499999999</v>
      </c>
      <c r="HY45" s="15">
        <v>114.78079280999999</v>
      </c>
      <c r="HZ45" s="15">
        <v>113.071432</v>
      </c>
      <c r="IA45" s="15">
        <v>125.174689</v>
      </c>
    </row>
    <row r="46" spans="1:235" s="4" customFormat="1" x14ac:dyDescent="0.2">
      <c r="A46" s="2"/>
      <c r="B46" s="10">
        <v>46172.895833333336</v>
      </c>
      <c r="C46" s="15">
        <v>121.79196528999999</v>
      </c>
      <c r="D46" s="15">
        <v>117.185661</v>
      </c>
      <c r="E46" s="15">
        <v>117.508146</v>
      </c>
      <c r="F46" s="15">
        <v>117.324845</v>
      </c>
      <c r="G46" s="15">
        <v>117.185661</v>
      </c>
      <c r="H46" s="15">
        <v>110.657223</v>
      </c>
      <c r="I46" s="15">
        <v>119.632913</v>
      </c>
      <c r="J46" s="15">
        <v>116.590827</v>
      </c>
      <c r="K46" s="15">
        <v>120.943956</v>
      </c>
      <c r="L46" s="15">
        <v>110.06582</v>
      </c>
      <c r="M46" s="15">
        <v>118.639186</v>
      </c>
      <c r="N46" s="15">
        <v>122.49770700000001</v>
      </c>
      <c r="O46" s="15">
        <v>121.475559</v>
      </c>
      <c r="P46" s="15">
        <v>123.690129</v>
      </c>
      <c r="Q46" s="15">
        <v>114.0806286</v>
      </c>
      <c r="R46" s="15">
        <v>122.806242</v>
      </c>
      <c r="S46" s="15">
        <v>116.508287</v>
      </c>
      <c r="T46" s="15">
        <v>122.142719</v>
      </c>
      <c r="U46" s="15">
        <v>102.8271105</v>
      </c>
      <c r="V46" s="15">
        <v>103.652269</v>
      </c>
      <c r="W46" s="15">
        <v>120.201443</v>
      </c>
      <c r="X46" s="15">
        <v>112.670101</v>
      </c>
      <c r="Y46" s="15">
        <v>108.842409</v>
      </c>
      <c r="Z46" s="15">
        <v>110.95674099999999</v>
      </c>
      <c r="AA46" s="15">
        <v>123.65131599999999</v>
      </c>
      <c r="AB46" s="15">
        <v>108.32377099999999</v>
      </c>
      <c r="AC46" s="15">
        <v>111.00182700000001</v>
      </c>
      <c r="AD46" s="15">
        <v>112.890249</v>
      </c>
      <c r="AE46" s="15">
        <v>112.326793</v>
      </c>
      <c r="AF46" s="15">
        <v>107.619038</v>
      </c>
      <c r="AG46" s="15">
        <v>118.82571</v>
      </c>
      <c r="AH46" s="15">
        <v>120.66351603</v>
      </c>
      <c r="AI46" s="15">
        <v>119.873993</v>
      </c>
      <c r="AJ46" s="15">
        <v>119.81537400000001</v>
      </c>
      <c r="AK46" s="15">
        <v>106.93100200000001</v>
      </c>
      <c r="AL46" s="15">
        <v>120.51080399999999</v>
      </c>
      <c r="AM46" s="15">
        <v>108.14028132999999</v>
      </c>
      <c r="AN46" s="15">
        <v>108.66447100000001</v>
      </c>
      <c r="AO46" s="15">
        <v>121.485516</v>
      </c>
      <c r="AP46" s="15">
        <v>108.372159</v>
      </c>
      <c r="AQ46" s="15">
        <v>101.112162</v>
      </c>
      <c r="AR46" s="15">
        <v>101.58641900000001</v>
      </c>
      <c r="AS46" s="15">
        <v>123.438474</v>
      </c>
      <c r="AT46" s="15">
        <v>119.827765</v>
      </c>
      <c r="AU46" s="15">
        <v>119.827765</v>
      </c>
      <c r="AV46" s="15">
        <v>122.54344500000001</v>
      </c>
      <c r="AW46" s="15">
        <v>113.404189</v>
      </c>
      <c r="AX46" s="15">
        <v>109.32025899999999</v>
      </c>
      <c r="AY46" s="15">
        <v>109.807153</v>
      </c>
      <c r="AZ46" s="15">
        <v>122.367232</v>
      </c>
      <c r="BA46" s="15">
        <v>110.960589</v>
      </c>
      <c r="BB46" s="15">
        <v>110.298314</v>
      </c>
      <c r="BC46" s="15">
        <v>109.9665</v>
      </c>
      <c r="BD46" s="15">
        <v>109.97358225000001</v>
      </c>
      <c r="BE46" s="15">
        <v>109.224282</v>
      </c>
      <c r="BF46" s="15">
        <v>110.253209</v>
      </c>
      <c r="BG46" s="15">
        <v>121.602406</v>
      </c>
      <c r="BH46" s="15">
        <v>122.73571099999999</v>
      </c>
      <c r="BI46" s="15">
        <v>122.73571099999999</v>
      </c>
      <c r="BJ46" s="15">
        <v>122.73571099999999</v>
      </c>
      <c r="BK46" s="15">
        <v>108.479755</v>
      </c>
      <c r="BL46" s="15">
        <v>109.22125800000001</v>
      </c>
      <c r="BM46" s="15">
        <v>118.45741700000001</v>
      </c>
      <c r="BN46" s="15">
        <v>117.988809</v>
      </c>
      <c r="BO46" s="15">
        <v>111.62290299999999</v>
      </c>
      <c r="BP46" s="15">
        <v>110.311218</v>
      </c>
      <c r="BQ46" s="15">
        <v>121.21218500000001</v>
      </c>
      <c r="BR46" s="15">
        <v>107.021326</v>
      </c>
      <c r="BS46" s="15">
        <v>107.03727218</v>
      </c>
      <c r="BT46" s="15">
        <v>115.075684</v>
      </c>
      <c r="BU46" s="15">
        <v>115.76326675</v>
      </c>
      <c r="BV46" s="15">
        <v>112.20966115</v>
      </c>
      <c r="BW46" s="15">
        <v>122.234185</v>
      </c>
      <c r="BX46" s="15">
        <v>121.250283</v>
      </c>
      <c r="BY46" s="15">
        <v>111.566705</v>
      </c>
      <c r="BZ46" s="15">
        <v>111.652404</v>
      </c>
      <c r="CA46" s="15">
        <v>122.89097700000001</v>
      </c>
      <c r="CB46" s="15">
        <v>121.588966</v>
      </c>
      <c r="CC46" s="15">
        <v>111.446777</v>
      </c>
      <c r="CD46" s="15">
        <v>118.349777</v>
      </c>
      <c r="CE46" s="15">
        <v>117.457666</v>
      </c>
      <c r="CF46" s="15">
        <v>119.940393</v>
      </c>
      <c r="CG46" s="15">
        <v>114.230323</v>
      </c>
      <c r="CH46" s="15">
        <v>122.234185</v>
      </c>
      <c r="CI46" s="15">
        <v>110.408524</v>
      </c>
      <c r="CJ46" s="15">
        <v>110.856374</v>
      </c>
      <c r="CK46" s="15">
        <v>115.17596500000001</v>
      </c>
      <c r="CL46" s="15">
        <v>123.713607</v>
      </c>
      <c r="CM46" s="15">
        <v>124.830851</v>
      </c>
      <c r="CN46" s="15">
        <v>123.63980599999999</v>
      </c>
      <c r="CO46" s="15">
        <v>121.53319399999999</v>
      </c>
      <c r="CP46" s="15">
        <v>122.87359499999999</v>
      </c>
      <c r="CQ46" s="15">
        <v>112.742238</v>
      </c>
      <c r="CR46" s="15">
        <v>116.483558</v>
      </c>
      <c r="CS46" s="15">
        <v>119.6869319</v>
      </c>
      <c r="CT46" s="15">
        <v>110.830738</v>
      </c>
      <c r="CU46" s="15">
        <v>109.537915</v>
      </c>
      <c r="CV46" s="15">
        <v>118.96440248</v>
      </c>
      <c r="CW46" s="15">
        <v>115.303411</v>
      </c>
      <c r="CX46" s="15">
        <v>111.394696</v>
      </c>
      <c r="CY46" s="15">
        <v>127.09723087</v>
      </c>
      <c r="CZ46" s="15">
        <v>109.77802800000001</v>
      </c>
      <c r="DA46" s="15">
        <v>111.794511</v>
      </c>
      <c r="DB46" s="15">
        <v>111.989513</v>
      </c>
      <c r="DC46" s="15">
        <v>111.804877</v>
      </c>
      <c r="DD46" s="15">
        <v>123.191999</v>
      </c>
      <c r="DE46" s="15">
        <v>123.500218</v>
      </c>
      <c r="DF46" s="15">
        <v>121.250283</v>
      </c>
      <c r="DG46" s="15">
        <v>120.738404</v>
      </c>
      <c r="DH46" s="15">
        <v>111.474086</v>
      </c>
      <c r="DI46" s="15">
        <v>111.652404</v>
      </c>
      <c r="DJ46" s="15">
        <v>112.3783775</v>
      </c>
      <c r="DK46" s="15">
        <v>121.81208599999999</v>
      </c>
      <c r="DL46" s="15">
        <v>127.67850618</v>
      </c>
      <c r="DM46" s="15">
        <v>123.279746</v>
      </c>
      <c r="DN46" s="15">
        <v>122.71084999999999</v>
      </c>
      <c r="DO46" s="15">
        <v>108.81274166999999</v>
      </c>
      <c r="DP46" s="15">
        <v>123.58260199999999</v>
      </c>
      <c r="DQ46" s="15">
        <v>121.781408</v>
      </c>
      <c r="DR46" s="15">
        <v>118.89209</v>
      </c>
      <c r="DS46" s="15">
        <v>104.884225</v>
      </c>
      <c r="DT46" s="15">
        <v>121.650558</v>
      </c>
      <c r="DU46" s="15">
        <v>109.398414</v>
      </c>
      <c r="DV46" s="15">
        <v>109.844388</v>
      </c>
      <c r="DW46" s="15">
        <v>113.070802</v>
      </c>
      <c r="DX46" s="15">
        <v>121.924142</v>
      </c>
      <c r="DY46" s="15">
        <v>122.526034</v>
      </c>
      <c r="DZ46" s="15">
        <v>110.186104</v>
      </c>
      <c r="EA46" s="15">
        <v>106.710697</v>
      </c>
      <c r="EB46" s="15">
        <v>106.710697</v>
      </c>
      <c r="EC46" s="15">
        <v>108.66960785000001</v>
      </c>
      <c r="ED46" s="15">
        <v>115.12116399999999</v>
      </c>
      <c r="EE46" s="15">
        <v>115.465169</v>
      </c>
      <c r="EF46" s="15">
        <v>109.62869600000001</v>
      </c>
      <c r="EG46" s="15">
        <v>110.201779</v>
      </c>
      <c r="EH46" s="15">
        <v>121.248328</v>
      </c>
      <c r="EI46" s="15">
        <v>113.10207</v>
      </c>
      <c r="EJ46" s="15">
        <v>137.02432948000001</v>
      </c>
      <c r="EK46" s="15">
        <v>124.10914</v>
      </c>
      <c r="EL46" s="15">
        <v>124.10914</v>
      </c>
      <c r="EM46" s="15">
        <v>110.322136</v>
      </c>
      <c r="EN46" s="15">
        <v>120.888445</v>
      </c>
      <c r="EO46" s="15">
        <v>121.350224</v>
      </c>
      <c r="EP46" s="15">
        <v>121.250283</v>
      </c>
      <c r="EQ46" s="15">
        <v>110.30862</v>
      </c>
      <c r="ER46" s="15">
        <v>114.01601700000001</v>
      </c>
      <c r="ES46" s="15">
        <v>123.537194</v>
      </c>
      <c r="ET46" s="15">
        <v>110.541847</v>
      </c>
      <c r="EU46" s="15">
        <v>110.88194</v>
      </c>
      <c r="EV46" s="15">
        <v>114.27641206</v>
      </c>
      <c r="EW46" s="15">
        <v>109.60099200000001</v>
      </c>
      <c r="EX46" s="15">
        <v>108.98114200000001</v>
      </c>
      <c r="EY46" s="15">
        <v>110.16892300000001</v>
      </c>
      <c r="EZ46" s="15">
        <v>115.53621200000001</v>
      </c>
      <c r="FA46" s="15">
        <v>119.009593</v>
      </c>
      <c r="FB46" s="15">
        <v>109.29376000000001</v>
      </c>
      <c r="FC46" s="15">
        <v>107.771635</v>
      </c>
      <c r="FD46" s="15">
        <v>112.055564</v>
      </c>
      <c r="FE46" s="15">
        <v>112.944277</v>
      </c>
      <c r="FF46" s="15">
        <v>113.315602</v>
      </c>
      <c r="FG46" s="15">
        <v>133.6707729</v>
      </c>
      <c r="FH46" s="15">
        <v>115.40079799999999</v>
      </c>
      <c r="FI46" s="15">
        <v>123.12879599999999</v>
      </c>
      <c r="FJ46" s="15">
        <v>112.370109</v>
      </c>
      <c r="FK46" s="15">
        <v>150.73597759</v>
      </c>
      <c r="FL46" s="15">
        <v>120.49167865</v>
      </c>
      <c r="FM46" s="15">
        <v>127.710876</v>
      </c>
      <c r="FN46" s="15">
        <v>103.164297</v>
      </c>
      <c r="FO46" s="15">
        <v>103.873187</v>
      </c>
      <c r="FP46" s="15">
        <v>110.455631</v>
      </c>
      <c r="FQ46" s="15">
        <v>115.17596500000001</v>
      </c>
      <c r="FR46" s="15">
        <v>122.9059697</v>
      </c>
      <c r="FS46" s="15">
        <v>122.494499</v>
      </c>
      <c r="FT46" s="15">
        <v>122.89097700000001</v>
      </c>
      <c r="FU46" s="15">
        <v>120.156836</v>
      </c>
      <c r="FV46" s="15">
        <v>120.156836</v>
      </c>
      <c r="FW46" s="15">
        <v>134.92241799999999</v>
      </c>
      <c r="FX46" s="15">
        <v>134.92241799999999</v>
      </c>
      <c r="FY46" s="15">
        <v>133.444513</v>
      </c>
      <c r="FZ46" s="15">
        <v>122.422792</v>
      </c>
      <c r="GA46" s="15">
        <v>122.27363</v>
      </c>
      <c r="GB46" s="15">
        <v>110.898965</v>
      </c>
      <c r="GC46" s="15">
        <v>110.31694</v>
      </c>
      <c r="GD46" s="15">
        <v>116.78565858</v>
      </c>
      <c r="GE46" s="15">
        <v>117.559089</v>
      </c>
      <c r="GF46" s="15">
        <v>117.773146</v>
      </c>
      <c r="GG46" s="15">
        <v>122.234185</v>
      </c>
      <c r="GH46" s="15">
        <v>122.234185</v>
      </c>
      <c r="GI46" s="15">
        <v>122.90518400000001</v>
      </c>
      <c r="GJ46" s="15">
        <v>108.285155</v>
      </c>
      <c r="GK46" s="15">
        <v>120.888445</v>
      </c>
      <c r="GL46" s="15">
        <v>120.738404</v>
      </c>
      <c r="GM46" s="15">
        <v>126.91571073999999</v>
      </c>
      <c r="GN46" s="15">
        <v>115.269721</v>
      </c>
      <c r="GO46" s="15">
        <v>126.91571073999999</v>
      </c>
      <c r="GP46" s="15">
        <v>120.156836</v>
      </c>
      <c r="GQ46" s="15">
        <v>111.205725</v>
      </c>
      <c r="GR46" s="15">
        <v>120.349884</v>
      </c>
      <c r="GS46" s="15">
        <v>117.57907400000001</v>
      </c>
      <c r="GT46" s="15">
        <v>109.374595</v>
      </c>
      <c r="GU46" s="15">
        <v>106.830507</v>
      </c>
      <c r="GV46" s="15">
        <v>112.27547</v>
      </c>
      <c r="GW46" s="15">
        <v>112.00227700000001</v>
      </c>
      <c r="GX46" s="15">
        <v>120.56486200000001</v>
      </c>
      <c r="GY46" s="15">
        <v>120.70977499999999</v>
      </c>
      <c r="GZ46" s="15">
        <v>120.92838</v>
      </c>
      <c r="HA46" s="15">
        <v>120.67807500000001</v>
      </c>
      <c r="HB46" s="15">
        <v>112.27547</v>
      </c>
      <c r="HC46" s="15">
        <v>112.27547</v>
      </c>
      <c r="HD46" s="15">
        <v>112.27547</v>
      </c>
      <c r="HE46" s="15">
        <v>120.349884</v>
      </c>
      <c r="HF46" s="15">
        <v>123.33860199999999</v>
      </c>
      <c r="HG46" s="15">
        <v>123.537194</v>
      </c>
      <c r="HH46" s="15">
        <v>123.537194</v>
      </c>
      <c r="HI46" s="15">
        <v>123.537194</v>
      </c>
      <c r="HJ46" s="15">
        <v>116.79821800000001</v>
      </c>
      <c r="HK46" s="15">
        <v>124.119365</v>
      </c>
      <c r="HL46" s="15">
        <v>123.780281</v>
      </c>
      <c r="HM46" s="15">
        <v>122.374925</v>
      </c>
      <c r="HN46" s="15">
        <v>122.958669</v>
      </c>
      <c r="HO46" s="15">
        <v>119.699926</v>
      </c>
      <c r="HP46" s="15">
        <v>113.06518758999999</v>
      </c>
      <c r="HQ46" s="15">
        <v>123.443421</v>
      </c>
      <c r="HR46" s="15">
        <v>112.74020350000001</v>
      </c>
      <c r="HS46" s="15">
        <v>113.084658</v>
      </c>
      <c r="HT46" s="15">
        <v>112.105423</v>
      </c>
      <c r="HU46" s="15">
        <v>110.348015</v>
      </c>
      <c r="HV46" s="15">
        <v>107.60412325</v>
      </c>
      <c r="HW46" s="15">
        <v>104.785222</v>
      </c>
      <c r="HX46" s="15">
        <v>105.252764</v>
      </c>
      <c r="HY46" s="15">
        <v>114.35264999</v>
      </c>
      <c r="HZ46" s="15">
        <v>112.96838700000001</v>
      </c>
      <c r="IA46" s="15">
        <v>124.624882</v>
      </c>
    </row>
    <row r="47" spans="1:235" s="4" customFormat="1" x14ac:dyDescent="0.2">
      <c r="A47" s="2"/>
      <c r="B47" s="10">
        <v>46172.916666666664</v>
      </c>
      <c r="C47" s="15">
        <v>121.11955858</v>
      </c>
      <c r="D47" s="15">
        <v>116.41924899999999</v>
      </c>
      <c r="E47" s="15">
        <v>116.718108</v>
      </c>
      <c r="F47" s="15">
        <v>116.549711</v>
      </c>
      <c r="G47" s="15">
        <v>116.41924899999999</v>
      </c>
      <c r="H47" s="15">
        <v>110.658131</v>
      </c>
      <c r="I47" s="15">
        <v>123.350756</v>
      </c>
      <c r="J47" s="15">
        <v>122.849571</v>
      </c>
      <c r="K47" s="15">
        <v>123.569816</v>
      </c>
      <c r="L47" s="15">
        <v>110.163498</v>
      </c>
      <c r="M47" s="15">
        <v>117.70567200000001</v>
      </c>
      <c r="N47" s="15">
        <v>122.46535299999999</v>
      </c>
      <c r="O47" s="15">
        <v>121.38127900000001</v>
      </c>
      <c r="P47" s="15">
        <v>122.73171600000001</v>
      </c>
      <c r="Q47" s="15">
        <v>113.53218441999999</v>
      </c>
      <c r="R47" s="15">
        <v>123.40619100000001</v>
      </c>
      <c r="S47" s="15">
        <v>116.604845</v>
      </c>
      <c r="T47" s="15">
        <v>121.305195</v>
      </c>
      <c r="U47" s="15">
        <v>103.862058</v>
      </c>
      <c r="V47" s="15">
        <v>104.632081</v>
      </c>
      <c r="W47" s="15">
        <v>119.516671</v>
      </c>
      <c r="X47" s="15">
        <v>112.642268</v>
      </c>
      <c r="Y47" s="15">
        <v>108.815376</v>
      </c>
      <c r="Z47" s="15">
        <v>110.932956</v>
      </c>
      <c r="AA47" s="15">
        <v>123.708155</v>
      </c>
      <c r="AB47" s="15">
        <v>108.366075</v>
      </c>
      <c r="AC47" s="15">
        <v>111.171719</v>
      </c>
      <c r="AD47" s="15">
        <v>112.826596</v>
      </c>
      <c r="AE47" s="15">
        <v>112.277147</v>
      </c>
      <c r="AF47" s="15">
        <v>107.518964</v>
      </c>
      <c r="AG47" s="15">
        <v>118.0695345</v>
      </c>
      <c r="AH47" s="15">
        <v>119.90929088999999</v>
      </c>
      <c r="AI47" s="15">
        <v>119.104619</v>
      </c>
      <c r="AJ47" s="15">
        <v>119.069767</v>
      </c>
      <c r="AK47" s="15">
        <v>106.81647</v>
      </c>
      <c r="AL47" s="15">
        <v>119.82140699999999</v>
      </c>
      <c r="AM47" s="15">
        <v>108.185703</v>
      </c>
      <c r="AN47" s="15">
        <v>108.70812599999999</v>
      </c>
      <c r="AO47" s="15">
        <v>121.638683</v>
      </c>
      <c r="AP47" s="15">
        <v>108.314505</v>
      </c>
      <c r="AQ47" s="15">
        <v>100.939903</v>
      </c>
      <c r="AR47" s="15">
        <v>101.414058</v>
      </c>
      <c r="AS47" s="15">
        <v>123.51127</v>
      </c>
      <c r="AT47" s="15">
        <v>119.642797</v>
      </c>
      <c r="AU47" s="15">
        <v>119.642797</v>
      </c>
      <c r="AV47" s="15">
        <v>122.5063</v>
      </c>
      <c r="AW47" s="15">
        <v>113.343723</v>
      </c>
      <c r="AX47" s="15">
        <v>110.31893549999999</v>
      </c>
      <c r="AY47" s="15">
        <v>110.690522</v>
      </c>
      <c r="AZ47" s="15">
        <v>121.646997</v>
      </c>
      <c r="BA47" s="15">
        <v>110.939707</v>
      </c>
      <c r="BB47" s="15">
        <v>110.30563100000001</v>
      </c>
      <c r="BC47" s="15">
        <v>109.9665</v>
      </c>
      <c r="BD47" s="15">
        <v>109.98020725000001</v>
      </c>
      <c r="BE47" s="15">
        <v>109.28328399999999</v>
      </c>
      <c r="BF47" s="15">
        <v>110.260367</v>
      </c>
      <c r="BG47" s="15">
        <v>121.641364</v>
      </c>
      <c r="BH47" s="15">
        <v>122.679666</v>
      </c>
      <c r="BI47" s="15">
        <v>122.679666</v>
      </c>
      <c r="BJ47" s="15">
        <v>122.679666</v>
      </c>
      <c r="BK47" s="15">
        <v>108.54029199999999</v>
      </c>
      <c r="BL47" s="15">
        <v>109.257751</v>
      </c>
      <c r="BM47" s="15">
        <v>117.893265</v>
      </c>
      <c r="BN47" s="15">
        <v>117.50149</v>
      </c>
      <c r="BO47" s="15">
        <v>111.879302</v>
      </c>
      <c r="BP47" s="15">
        <v>110.494631</v>
      </c>
      <c r="BQ47" s="15">
        <v>121.158332</v>
      </c>
      <c r="BR47" s="15">
        <v>106.91323800000001</v>
      </c>
      <c r="BS47" s="15">
        <v>106.92916807</v>
      </c>
      <c r="BT47" s="15">
        <v>115.178398</v>
      </c>
      <c r="BU47" s="15">
        <v>115.18800125</v>
      </c>
      <c r="BV47" s="15">
        <v>112.6911242</v>
      </c>
      <c r="BW47" s="15">
        <v>121.518201</v>
      </c>
      <c r="BX47" s="15">
        <v>121.560142</v>
      </c>
      <c r="BY47" s="15">
        <v>112.04621899999999</v>
      </c>
      <c r="BZ47" s="15">
        <v>112.13147600000001</v>
      </c>
      <c r="CA47" s="15">
        <v>121.70993799999999</v>
      </c>
      <c r="CB47" s="15">
        <v>120.467521</v>
      </c>
      <c r="CC47" s="15">
        <v>111.661618</v>
      </c>
      <c r="CD47" s="15">
        <v>118.288965</v>
      </c>
      <c r="CE47" s="15">
        <v>117.45696599999999</v>
      </c>
      <c r="CF47" s="15">
        <v>118.967383</v>
      </c>
      <c r="CG47" s="15">
        <v>114.511455</v>
      </c>
      <c r="CH47" s="15">
        <v>121.518201</v>
      </c>
      <c r="CI47" s="15">
        <v>110.38596200000001</v>
      </c>
      <c r="CJ47" s="15">
        <v>110.83517500000001</v>
      </c>
      <c r="CK47" s="15">
        <v>115.299415</v>
      </c>
      <c r="CL47" s="15">
        <v>122.648809</v>
      </c>
      <c r="CM47" s="15">
        <v>123.75579999999999</v>
      </c>
      <c r="CN47" s="15">
        <v>122.800943</v>
      </c>
      <c r="CO47" s="15">
        <v>120.839733</v>
      </c>
      <c r="CP47" s="15">
        <v>122.119411</v>
      </c>
      <c r="CQ47" s="15">
        <v>112.93488499999999</v>
      </c>
      <c r="CR47" s="15">
        <v>115.917534</v>
      </c>
      <c r="CS47" s="15">
        <v>119.15016826999999</v>
      </c>
      <c r="CT47" s="15">
        <v>110.69543</v>
      </c>
      <c r="CU47" s="15">
        <v>109.63001199999999</v>
      </c>
      <c r="CV47" s="15">
        <v>118.93138089999999</v>
      </c>
      <c r="CW47" s="15">
        <v>114.673345</v>
      </c>
      <c r="CX47" s="15">
        <v>111.325534</v>
      </c>
      <c r="CY47" s="15">
        <v>127.15565386</v>
      </c>
      <c r="CZ47" s="15">
        <v>109.730299</v>
      </c>
      <c r="DA47" s="15">
        <v>111.572701</v>
      </c>
      <c r="DB47" s="15">
        <v>111.79644399999999</v>
      </c>
      <c r="DC47" s="15">
        <v>112.06736100000001</v>
      </c>
      <c r="DD47" s="15">
        <v>123.695865</v>
      </c>
      <c r="DE47" s="15">
        <v>123.996617</v>
      </c>
      <c r="DF47" s="15">
        <v>121.560142</v>
      </c>
      <c r="DG47" s="15">
        <v>120.990775</v>
      </c>
      <c r="DH47" s="15">
        <v>111.794206</v>
      </c>
      <c r="DI47" s="15">
        <v>112.13147600000001</v>
      </c>
      <c r="DJ47" s="15">
        <v>112.31385849999999</v>
      </c>
      <c r="DK47" s="15">
        <v>122.346872</v>
      </c>
      <c r="DL47" s="15">
        <v>126.50089585000001</v>
      </c>
      <c r="DM47" s="15">
        <v>123.213127</v>
      </c>
      <c r="DN47" s="15">
        <v>122.678808</v>
      </c>
      <c r="DO47" s="15">
        <v>108.898177</v>
      </c>
      <c r="DP47" s="15">
        <v>122.764354</v>
      </c>
      <c r="DQ47" s="15">
        <v>121.170889</v>
      </c>
      <c r="DR47" s="15">
        <v>118.26652</v>
      </c>
      <c r="DS47" s="15">
        <v>104.665245</v>
      </c>
      <c r="DT47" s="15">
        <v>121.05066100000001</v>
      </c>
      <c r="DU47" s="15">
        <v>109.40510500000001</v>
      </c>
      <c r="DV47" s="15">
        <v>109.85138999999999</v>
      </c>
      <c r="DW47" s="15">
        <v>113.13570300000001</v>
      </c>
      <c r="DX47" s="15">
        <v>122.10690099999999</v>
      </c>
      <c r="DY47" s="15">
        <v>122.39693699999999</v>
      </c>
      <c r="DZ47" s="15">
        <v>110.124054</v>
      </c>
      <c r="EA47" s="15">
        <v>106.622691</v>
      </c>
      <c r="EB47" s="15">
        <v>106.622691</v>
      </c>
      <c r="EC47" s="15">
        <v>108.38555323</v>
      </c>
      <c r="ED47" s="15">
        <v>115.284277</v>
      </c>
      <c r="EE47" s="15">
        <v>115.598358</v>
      </c>
      <c r="EF47" s="15">
        <v>109.70599300000001</v>
      </c>
      <c r="EG47" s="15">
        <v>110.23538000000001</v>
      </c>
      <c r="EH47" s="15">
        <v>119.723291</v>
      </c>
      <c r="EI47" s="15">
        <v>113.21629299999999</v>
      </c>
      <c r="EJ47" s="15">
        <v>137.08731567000001</v>
      </c>
      <c r="EK47" s="15">
        <v>124.16361000000001</v>
      </c>
      <c r="EL47" s="15">
        <v>124.16361000000001</v>
      </c>
      <c r="EM47" s="15">
        <v>110.33709899999999</v>
      </c>
      <c r="EN47" s="15">
        <v>121.163464</v>
      </c>
      <c r="EO47" s="15">
        <v>121.7183</v>
      </c>
      <c r="EP47" s="15">
        <v>121.560142</v>
      </c>
      <c r="EQ47" s="15">
        <v>110.182405</v>
      </c>
      <c r="ER47" s="15">
        <v>114.18531</v>
      </c>
      <c r="ES47" s="15">
        <v>122.732736</v>
      </c>
      <c r="ET47" s="15">
        <v>110.521106</v>
      </c>
      <c r="EU47" s="15">
        <v>110.86108400000001</v>
      </c>
      <c r="EV47" s="15">
        <v>114.22630343</v>
      </c>
      <c r="EW47" s="15">
        <v>109.53918400000001</v>
      </c>
      <c r="EX47" s="15">
        <v>108.93015200000001</v>
      </c>
      <c r="EY47" s="15">
        <v>110.134274</v>
      </c>
      <c r="EZ47" s="15">
        <v>115.504142</v>
      </c>
      <c r="FA47" s="15">
        <v>118.992434</v>
      </c>
      <c r="FB47" s="15">
        <v>109.10960900000001</v>
      </c>
      <c r="FC47" s="15">
        <v>107.597874</v>
      </c>
      <c r="FD47" s="15">
        <v>112.48764799999999</v>
      </c>
      <c r="FE47" s="15">
        <v>113.1082</v>
      </c>
      <c r="FF47" s="15">
        <v>113.36775799999999</v>
      </c>
      <c r="FG47" s="15">
        <v>132.94352479</v>
      </c>
      <c r="FH47" s="15">
        <v>114.663935</v>
      </c>
      <c r="FI47" s="15">
        <v>122.494598</v>
      </c>
      <c r="FJ47" s="15">
        <v>112.30310900000001</v>
      </c>
      <c r="FK47" s="15">
        <v>149.99447674999999</v>
      </c>
      <c r="FL47" s="15">
        <v>119.87578237</v>
      </c>
      <c r="FM47" s="15">
        <v>126.95962</v>
      </c>
      <c r="FN47" s="15">
        <v>103.1961785</v>
      </c>
      <c r="FO47" s="15">
        <v>103.90828999999999</v>
      </c>
      <c r="FP47" s="15">
        <v>110.419336</v>
      </c>
      <c r="FQ47" s="15">
        <v>115.299415</v>
      </c>
      <c r="FR47" s="15">
        <v>121.72478661</v>
      </c>
      <c r="FS47" s="15">
        <v>121.341932</v>
      </c>
      <c r="FT47" s="15">
        <v>121.70993799999999</v>
      </c>
      <c r="FU47" s="15">
        <v>120.36243399999999</v>
      </c>
      <c r="FV47" s="15">
        <v>120.36243399999999</v>
      </c>
      <c r="FW47" s="15">
        <v>131.54780199999999</v>
      </c>
      <c r="FX47" s="15">
        <v>131.54780199999999</v>
      </c>
      <c r="FY47" s="15">
        <v>130.262033</v>
      </c>
      <c r="FZ47" s="15">
        <v>122.44957700000001</v>
      </c>
      <c r="GA47" s="15">
        <v>122.306023</v>
      </c>
      <c r="GB47" s="15">
        <v>111.152568</v>
      </c>
      <c r="GC47" s="15">
        <v>110.48199700000001</v>
      </c>
      <c r="GD47" s="15">
        <v>116.83042774</v>
      </c>
      <c r="GE47" s="15">
        <v>117.532725</v>
      </c>
      <c r="GF47" s="15">
        <v>117.190482</v>
      </c>
      <c r="GG47" s="15">
        <v>121.518201</v>
      </c>
      <c r="GH47" s="15">
        <v>121.518201</v>
      </c>
      <c r="GI47" s="15">
        <v>122.992594</v>
      </c>
      <c r="GJ47" s="15">
        <v>108.32738533</v>
      </c>
      <c r="GK47" s="15">
        <v>121.163464</v>
      </c>
      <c r="GL47" s="15">
        <v>120.990775</v>
      </c>
      <c r="GM47" s="15">
        <v>126.97405028999999</v>
      </c>
      <c r="GN47" s="15">
        <v>114.550462</v>
      </c>
      <c r="GO47" s="15">
        <v>126.97405028999999</v>
      </c>
      <c r="GP47" s="15">
        <v>120.36243399999999</v>
      </c>
      <c r="GQ47" s="15">
        <v>111.17805199999999</v>
      </c>
      <c r="GR47" s="15">
        <v>120.550961</v>
      </c>
      <c r="GS47" s="15">
        <v>117.701774</v>
      </c>
      <c r="GT47" s="15">
        <v>109.38392</v>
      </c>
      <c r="GU47" s="15">
        <v>106.680063</v>
      </c>
      <c r="GV47" s="15">
        <v>112.218737</v>
      </c>
      <c r="GW47" s="15">
        <v>111.96584</v>
      </c>
      <c r="GX47" s="15">
        <v>119.971779</v>
      </c>
      <c r="GY47" s="15">
        <v>120.80562999999999</v>
      </c>
      <c r="GZ47" s="15">
        <v>121.096557</v>
      </c>
      <c r="HA47" s="15">
        <v>120.858959</v>
      </c>
      <c r="HB47" s="15">
        <v>112.218737</v>
      </c>
      <c r="HC47" s="15">
        <v>112.218737</v>
      </c>
      <c r="HD47" s="15">
        <v>112.218737</v>
      </c>
      <c r="HE47" s="15">
        <v>120.550961</v>
      </c>
      <c r="HF47" s="15">
        <v>122.534361</v>
      </c>
      <c r="HG47" s="15">
        <v>122.732736</v>
      </c>
      <c r="HH47" s="15">
        <v>122.732736</v>
      </c>
      <c r="HI47" s="15">
        <v>122.732736</v>
      </c>
      <c r="HJ47" s="15">
        <v>116.022915</v>
      </c>
      <c r="HK47" s="15">
        <v>124.201481</v>
      </c>
      <c r="HL47" s="15">
        <v>123.86700500000001</v>
      </c>
      <c r="HM47" s="15">
        <v>121.12041600000001</v>
      </c>
      <c r="HN47" s="15">
        <v>123.938115</v>
      </c>
      <c r="HO47" s="15">
        <v>119.17397</v>
      </c>
      <c r="HP47" s="15">
        <v>112.35968441</v>
      </c>
      <c r="HQ47" s="15">
        <v>122.78492199999999</v>
      </c>
      <c r="HR47" s="15">
        <v>112.7052985</v>
      </c>
      <c r="HS47" s="15">
        <v>113.037183</v>
      </c>
      <c r="HT47" s="15">
        <v>111.81216000000001</v>
      </c>
      <c r="HU47" s="15">
        <v>110.355361</v>
      </c>
      <c r="HV47" s="15">
        <v>107.78799055</v>
      </c>
      <c r="HW47" s="15">
        <v>104.59916149999999</v>
      </c>
      <c r="HX47" s="15">
        <v>105.079641</v>
      </c>
      <c r="HY47" s="15">
        <v>113.66659527</v>
      </c>
      <c r="HZ47" s="15">
        <v>112.91160000000001</v>
      </c>
      <c r="IA47" s="15">
        <v>123.770526</v>
      </c>
    </row>
    <row r="48" spans="1:235" s="4" customFormat="1" x14ac:dyDescent="0.2">
      <c r="A48" s="2"/>
      <c r="B48" s="10">
        <v>46172.9375</v>
      </c>
      <c r="C48" s="15">
        <v>120.86043967000001</v>
      </c>
      <c r="D48" s="15">
        <v>116.048078</v>
      </c>
      <c r="E48" s="15">
        <v>116.32902900000001</v>
      </c>
      <c r="F48" s="15">
        <v>116.170365</v>
      </c>
      <c r="G48" s="15">
        <v>116.048078</v>
      </c>
      <c r="H48" s="15">
        <v>110.822509</v>
      </c>
      <c r="I48" s="15">
        <v>118.604091</v>
      </c>
      <c r="J48" s="15">
        <v>115.14193299999999</v>
      </c>
      <c r="K48" s="15">
        <v>120.06080300000001</v>
      </c>
      <c r="L48" s="15">
        <v>110.48481700000001</v>
      </c>
      <c r="M48" s="15">
        <v>117.37973599999999</v>
      </c>
      <c r="N48" s="15">
        <v>121.2799</v>
      </c>
      <c r="O48" s="15">
        <v>120.13983399999999</v>
      </c>
      <c r="P48" s="15">
        <v>122.187983</v>
      </c>
      <c r="Q48" s="15">
        <v>113.35896293</v>
      </c>
      <c r="R48" s="15">
        <v>122.176546</v>
      </c>
      <c r="S48" s="15">
        <v>115.45934</v>
      </c>
      <c r="T48" s="15">
        <v>120.8651</v>
      </c>
      <c r="U48" s="15">
        <v>104.223766</v>
      </c>
      <c r="V48" s="15">
        <v>104.986504</v>
      </c>
      <c r="W48" s="15">
        <v>119.22206799999999</v>
      </c>
      <c r="X48" s="15">
        <v>112.53069499999999</v>
      </c>
      <c r="Y48" s="15">
        <v>108.723534</v>
      </c>
      <c r="Z48" s="15">
        <v>110.870822</v>
      </c>
      <c r="AA48" s="15">
        <v>122.761036</v>
      </c>
      <c r="AB48" s="15">
        <v>108.192577</v>
      </c>
      <c r="AC48" s="15">
        <v>111.769177</v>
      </c>
      <c r="AD48" s="15">
        <v>112.693825</v>
      </c>
      <c r="AE48" s="15">
        <v>112.179041</v>
      </c>
      <c r="AF48" s="15">
        <v>107.40487899999999</v>
      </c>
      <c r="AG48" s="15">
        <v>117.77398275</v>
      </c>
      <c r="AH48" s="15">
        <v>119.61311044</v>
      </c>
      <c r="AI48" s="15">
        <v>118.820204</v>
      </c>
      <c r="AJ48" s="15">
        <v>118.778159</v>
      </c>
      <c r="AK48" s="15">
        <v>106.696487</v>
      </c>
      <c r="AL48" s="15">
        <v>119.525987</v>
      </c>
      <c r="AM48" s="15">
        <v>107.95788666999999</v>
      </c>
      <c r="AN48" s="15">
        <v>108.49429499999999</v>
      </c>
      <c r="AO48" s="15">
        <v>120.814685</v>
      </c>
      <c r="AP48" s="15">
        <v>108.24199900000001</v>
      </c>
      <c r="AQ48" s="15">
        <v>100.845117</v>
      </c>
      <c r="AR48" s="15">
        <v>101.31958299999999</v>
      </c>
      <c r="AS48" s="15">
        <v>122.60439</v>
      </c>
      <c r="AT48" s="15">
        <v>118.687314</v>
      </c>
      <c r="AU48" s="15">
        <v>118.687314</v>
      </c>
      <c r="AV48" s="15">
        <v>121.53635199999999</v>
      </c>
      <c r="AW48" s="15">
        <v>113.19376200000001</v>
      </c>
      <c r="AX48" s="15">
        <v>111.11951000000001</v>
      </c>
      <c r="AY48" s="15">
        <v>111.401521</v>
      </c>
      <c r="AZ48" s="15">
        <v>121.343284</v>
      </c>
      <c r="BA48" s="15">
        <v>110.882087</v>
      </c>
      <c r="BB48" s="15">
        <v>110.336033</v>
      </c>
      <c r="BC48" s="15">
        <v>109.9665</v>
      </c>
      <c r="BD48" s="15">
        <v>110.0108345</v>
      </c>
      <c r="BE48" s="15">
        <v>109.474514</v>
      </c>
      <c r="BF48" s="15">
        <v>110.29050599999999</v>
      </c>
      <c r="BG48" s="15">
        <v>120.700233</v>
      </c>
      <c r="BH48" s="15">
        <v>121.696714</v>
      </c>
      <c r="BI48" s="15">
        <v>121.696714</v>
      </c>
      <c r="BJ48" s="15">
        <v>121.696714</v>
      </c>
      <c r="BK48" s="15">
        <v>108.712957</v>
      </c>
      <c r="BL48" s="15">
        <v>109.317671</v>
      </c>
      <c r="BM48" s="15">
        <v>117.820429</v>
      </c>
      <c r="BN48" s="15">
        <v>117.39148400000001</v>
      </c>
      <c r="BO48" s="15">
        <v>112.753753</v>
      </c>
      <c r="BP48" s="15">
        <v>110.985789</v>
      </c>
      <c r="BQ48" s="15">
        <v>119.93786900000001</v>
      </c>
      <c r="BR48" s="15">
        <v>106.76240199999999</v>
      </c>
      <c r="BS48" s="15">
        <v>106.7783096</v>
      </c>
      <c r="BT48" s="15">
        <v>114.537784</v>
      </c>
      <c r="BU48" s="15">
        <v>114.84569</v>
      </c>
      <c r="BV48" s="15">
        <v>113.71046044000001</v>
      </c>
      <c r="BW48" s="15">
        <v>121.2197</v>
      </c>
      <c r="BX48" s="15">
        <v>120.650592</v>
      </c>
      <c r="BY48" s="15">
        <v>113.061042</v>
      </c>
      <c r="BZ48" s="15">
        <v>113.14575000000001</v>
      </c>
      <c r="CA48" s="15">
        <v>121.02572499999999</v>
      </c>
      <c r="CB48" s="15">
        <v>120.319181</v>
      </c>
      <c r="CC48" s="15">
        <v>112.41945200000001</v>
      </c>
      <c r="CD48" s="15">
        <v>117.01330799999999</v>
      </c>
      <c r="CE48" s="15">
        <v>116.25000199999999</v>
      </c>
      <c r="CF48" s="15">
        <v>118.741952</v>
      </c>
      <c r="CG48" s="15">
        <v>114.15705</v>
      </c>
      <c r="CH48" s="15">
        <v>121.2197</v>
      </c>
      <c r="CI48" s="15">
        <v>110.32647133</v>
      </c>
      <c r="CJ48" s="15">
        <v>110.777203</v>
      </c>
      <c r="CK48" s="15">
        <v>114.888391</v>
      </c>
      <c r="CL48" s="15">
        <v>121.882611</v>
      </c>
      <c r="CM48" s="15">
        <v>122.994939</v>
      </c>
      <c r="CN48" s="15">
        <v>122.737172</v>
      </c>
      <c r="CO48" s="15">
        <v>120.568759</v>
      </c>
      <c r="CP48" s="15">
        <v>121.766187</v>
      </c>
      <c r="CQ48" s="15">
        <v>113.107381</v>
      </c>
      <c r="CR48" s="15">
        <v>115.596738</v>
      </c>
      <c r="CS48" s="15">
        <v>118.80572336</v>
      </c>
      <c r="CT48" s="15">
        <v>110.459463</v>
      </c>
      <c r="CU48" s="15">
        <v>109.76117499999999</v>
      </c>
      <c r="CV48" s="15">
        <v>119.00859806</v>
      </c>
      <c r="CW48" s="15">
        <v>114.264884</v>
      </c>
      <c r="CX48" s="15">
        <v>111.15561</v>
      </c>
      <c r="CY48" s="15">
        <v>126.18214055</v>
      </c>
      <c r="CZ48" s="15">
        <v>109.488024</v>
      </c>
      <c r="DA48" s="15">
        <v>111.421995</v>
      </c>
      <c r="DB48" s="15">
        <v>111.667635</v>
      </c>
      <c r="DC48" s="15">
        <v>112.73157999999999</v>
      </c>
      <c r="DD48" s="15">
        <v>122.58228</v>
      </c>
      <c r="DE48" s="15">
        <v>122.899899</v>
      </c>
      <c r="DF48" s="15">
        <v>120.650592</v>
      </c>
      <c r="DG48" s="15">
        <v>120.15519500000001</v>
      </c>
      <c r="DH48" s="15">
        <v>112.823401</v>
      </c>
      <c r="DI48" s="15">
        <v>113.14575000000001</v>
      </c>
      <c r="DJ48" s="15">
        <v>112.27450949999999</v>
      </c>
      <c r="DK48" s="15">
        <v>121.20510899999999</v>
      </c>
      <c r="DL48" s="15">
        <v>126.34512654</v>
      </c>
      <c r="DM48" s="15">
        <v>121.988596</v>
      </c>
      <c r="DN48" s="15">
        <v>121.502261</v>
      </c>
      <c r="DO48" s="15">
        <v>109.11206233</v>
      </c>
      <c r="DP48" s="15">
        <v>122.67601999999999</v>
      </c>
      <c r="DQ48" s="15">
        <v>120.946831</v>
      </c>
      <c r="DR48" s="15">
        <v>117.98384799999999</v>
      </c>
      <c r="DS48" s="15">
        <v>104.558519</v>
      </c>
      <c r="DT48" s="15">
        <v>120.83435299999999</v>
      </c>
      <c r="DU48" s="15">
        <v>109.439297</v>
      </c>
      <c r="DV48" s="15">
        <v>109.883702</v>
      </c>
      <c r="DW48" s="15">
        <v>113.15600499999999</v>
      </c>
      <c r="DX48" s="15">
        <v>121.251583</v>
      </c>
      <c r="DY48" s="15">
        <v>121.829787</v>
      </c>
      <c r="DZ48" s="15">
        <v>109.12155799999999</v>
      </c>
      <c r="EA48" s="15">
        <v>106.528232</v>
      </c>
      <c r="EB48" s="15">
        <v>106.528232</v>
      </c>
      <c r="EC48" s="15">
        <v>108.30498941</v>
      </c>
      <c r="ED48" s="15">
        <v>114.93697</v>
      </c>
      <c r="EE48" s="15">
        <v>115.258416</v>
      </c>
      <c r="EF48" s="15">
        <v>109.749695</v>
      </c>
      <c r="EG48" s="15">
        <v>110.233344</v>
      </c>
      <c r="EH48" s="15">
        <v>117.296735</v>
      </c>
      <c r="EI48" s="15">
        <v>113.35188599999999</v>
      </c>
      <c r="EJ48" s="15">
        <v>136.03776479999999</v>
      </c>
      <c r="EK48" s="15">
        <v>123.254902</v>
      </c>
      <c r="EL48" s="15">
        <v>123.254902</v>
      </c>
      <c r="EM48" s="15">
        <v>110.401544</v>
      </c>
      <c r="EN48" s="15">
        <v>120.303337</v>
      </c>
      <c r="EO48" s="15">
        <v>120.747292</v>
      </c>
      <c r="EP48" s="15">
        <v>120.650592</v>
      </c>
      <c r="EQ48" s="15">
        <v>110.036053</v>
      </c>
      <c r="ER48" s="15">
        <v>114.00519199999999</v>
      </c>
      <c r="ES48" s="15">
        <v>122.624206</v>
      </c>
      <c r="ET48" s="15">
        <v>110.463702</v>
      </c>
      <c r="EU48" s="15">
        <v>110.803505</v>
      </c>
      <c r="EV48" s="15">
        <v>114.07002876999999</v>
      </c>
      <c r="EW48" s="15">
        <v>109.471985</v>
      </c>
      <c r="EX48" s="15">
        <v>108.865489</v>
      </c>
      <c r="EY48" s="15">
        <v>110.080029</v>
      </c>
      <c r="EZ48" s="15">
        <v>115.579134</v>
      </c>
      <c r="FA48" s="15">
        <v>117.80994200000001</v>
      </c>
      <c r="FB48" s="15">
        <v>109.026269</v>
      </c>
      <c r="FC48" s="15">
        <v>107.50729800000001</v>
      </c>
      <c r="FD48" s="15">
        <v>112.769379</v>
      </c>
      <c r="FE48" s="15">
        <v>113.267732</v>
      </c>
      <c r="FF48" s="15">
        <v>113.47628</v>
      </c>
      <c r="FG48" s="15">
        <v>132.42282405</v>
      </c>
      <c r="FH48" s="15">
        <v>114.31403</v>
      </c>
      <c r="FI48" s="15">
        <v>122.25939700000001</v>
      </c>
      <c r="FJ48" s="15">
        <v>112.208078</v>
      </c>
      <c r="FK48" s="15">
        <v>149.74431462999999</v>
      </c>
      <c r="FL48" s="15">
        <v>119.73213031</v>
      </c>
      <c r="FM48" s="15">
        <v>125.492238</v>
      </c>
      <c r="FN48" s="15">
        <v>103.69357050000001</v>
      </c>
      <c r="FO48" s="15">
        <v>104.369451</v>
      </c>
      <c r="FP48" s="15">
        <v>110.39352700000001</v>
      </c>
      <c r="FQ48" s="15">
        <v>114.888391</v>
      </c>
      <c r="FR48" s="15">
        <v>121.04049014</v>
      </c>
      <c r="FS48" s="15">
        <v>120.679244</v>
      </c>
      <c r="FT48" s="15">
        <v>121.02572499999999</v>
      </c>
      <c r="FU48" s="15">
        <v>119.611394</v>
      </c>
      <c r="FV48" s="15">
        <v>119.611394</v>
      </c>
      <c r="FW48" s="15">
        <v>127.723962</v>
      </c>
      <c r="FX48" s="15">
        <v>127.723962</v>
      </c>
      <c r="FY48" s="15">
        <v>126.582447</v>
      </c>
      <c r="FZ48" s="15">
        <v>121.310008</v>
      </c>
      <c r="GA48" s="15">
        <v>121.177014</v>
      </c>
      <c r="GB48" s="15">
        <v>111.026809</v>
      </c>
      <c r="GC48" s="15">
        <v>110.42144</v>
      </c>
      <c r="GD48" s="15">
        <v>116.95389649000001</v>
      </c>
      <c r="GE48" s="15">
        <v>116.32449</v>
      </c>
      <c r="GF48" s="15">
        <v>116.9277</v>
      </c>
      <c r="GG48" s="15">
        <v>121.2197</v>
      </c>
      <c r="GH48" s="15">
        <v>121.2197</v>
      </c>
      <c r="GI48" s="15">
        <v>122.08717</v>
      </c>
      <c r="GJ48" s="15">
        <v>108.15369767</v>
      </c>
      <c r="GK48" s="15">
        <v>120.303337</v>
      </c>
      <c r="GL48" s="15">
        <v>120.15519500000001</v>
      </c>
      <c r="GM48" s="15">
        <v>126.00192735</v>
      </c>
      <c r="GN48" s="15">
        <v>112.717681</v>
      </c>
      <c r="GO48" s="15">
        <v>126.00192735</v>
      </c>
      <c r="GP48" s="15">
        <v>119.611394</v>
      </c>
      <c r="GQ48" s="15">
        <v>111.327426</v>
      </c>
      <c r="GR48" s="15">
        <v>119.80362599999999</v>
      </c>
      <c r="GS48" s="15">
        <v>117.340768</v>
      </c>
      <c r="GT48" s="15">
        <v>109.241865</v>
      </c>
      <c r="GU48" s="15">
        <v>106.551064</v>
      </c>
      <c r="GV48" s="15">
        <v>112.207928</v>
      </c>
      <c r="GW48" s="15">
        <v>111.058109</v>
      </c>
      <c r="GX48" s="15">
        <v>119.77168899999999</v>
      </c>
      <c r="GY48" s="15">
        <v>119.905642</v>
      </c>
      <c r="GZ48" s="15">
        <v>120.292159</v>
      </c>
      <c r="HA48" s="15">
        <v>120.066216</v>
      </c>
      <c r="HB48" s="15">
        <v>112.207928</v>
      </c>
      <c r="HC48" s="15">
        <v>112.207928</v>
      </c>
      <c r="HD48" s="15">
        <v>112.207928</v>
      </c>
      <c r="HE48" s="15">
        <v>119.80362599999999</v>
      </c>
      <c r="HF48" s="15">
        <v>122.414494</v>
      </c>
      <c r="HG48" s="15">
        <v>122.624206</v>
      </c>
      <c r="HH48" s="15">
        <v>122.624206</v>
      </c>
      <c r="HI48" s="15">
        <v>122.624206</v>
      </c>
      <c r="HJ48" s="15">
        <v>115.689487</v>
      </c>
      <c r="HK48" s="15">
        <v>123.16498799999999</v>
      </c>
      <c r="HL48" s="15">
        <v>122.809805</v>
      </c>
      <c r="HM48" s="15">
        <v>120.865993</v>
      </c>
      <c r="HN48" s="15">
        <v>122.337783</v>
      </c>
      <c r="HO48" s="15">
        <v>118.989113</v>
      </c>
      <c r="HP48" s="15">
        <v>110.56195535000001</v>
      </c>
      <c r="HQ48" s="15">
        <v>122.598528</v>
      </c>
      <c r="HR48" s="15">
        <v>112.5553415</v>
      </c>
      <c r="HS48" s="15">
        <v>112.88733999999999</v>
      </c>
      <c r="HT48" s="15">
        <v>111.729744</v>
      </c>
      <c r="HU48" s="15">
        <v>110.28428700000001</v>
      </c>
      <c r="HV48" s="15">
        <v>107.95262522</v>
      </c>
      <c r="HW48" s="15">
        <v>104.40189100000001</v>
      </c>
      <c r="HX48" s="15">
        <v>104.89913199999999</v>
      </c>
      <c r="HY48" s="15">
        <v>113.36713786999999</v>
      </c>
      <c r="HZ48" s="15">
        <v>112.77989599999999</v>
      </c>
      <c r="IA48" s="15">
        <v>123.64117299999999</v>
      </c>
    </row>
    <row r="49" spans="1:235" s="4" customFormat="1" x14ac:dyDescent="0.2">
      <c r="A49" s="2"/>
      <c r="B49" s="10">
        <v>46172.958333333336</v>
      </c>
      <c r="C49" s="15">
        <v>94.430665090000005</v>
      </c>
      <c r="D49" s="15">
        <v>90.443096999999995</v>
      </c>
      <c r="E49" s="15">
        <v>90.649485999999996</v>
      </c>
      <c r="F49" s="15">
        <v>90.534229999999994</v>
      </c>
      <c r="G49" s="15">
        <v>90.443096999999995</v>
      </c>
      <c r="H49" s="15">
        <v>87.033413999999993</v>
      </c>
      <c r="I49" s="15">
        <v>95.315178000000003</v>
      </c>
      <c r="J49" s="15">
        <v>94.289905000000005</v>
      </c>
      <c r="K49" s="15">
        <v>95.741131999999993</v>
      </c>
      <c r="L49" s="15">
        <v>86.761510000000001</v>
      </c>
      <c r="M49" s="15">
        <v>91.386690999999999</v>
      </c>
      <c r="N49" s="15">
        <v>95.113765000000001</v>
      </c>
      <c r="O49" s="15">
        <v>94.208380000000005</v>
      </c>
      <c r="P49" s="15">
        <v>95.366579999999999</v>
      </c>
      <c r="Q49" s="15">
        <v>88.458387060000007</v>
      </c>
      <c r="R49" s="15">
        <v>96.170568000000003</v>
      </c>
      <c r="S49" s="15">
        <v>90.511461999999995</v>
      </c>
      <c r="T49" s="15">
        <v>94.387868999999995</v>
      </c>
      <c r="U49" s="15">
        <v>81.895544999999998</v>
      </c>
      <c r="V49" s="15">
        <v>82.471450000000004</v>
      </c>
      <c r="W49" s="15">
        <v>93.177628999999996</v>
      </c>
      <c r="X49" s="15">
        <v>88.253690000000006</v>
      </c>
      <c r="Y49" s="15">
        <v>85.496421999999995</v>
      </c>
      <c r="Z49" s="15">
        <v>87.023583000000002</v>
      </c>
      <c r="AA49" s="15">
        <v>96.238975999999994</v>
      </c>
      <c r="AB49" s="15">
        <v>85.005900999999994</v>
      </c>
      <c r="AC49" s="15">
        <v>87.653203000000005</v>
      </c>
      <c r="AD49" s="15">
        <v>88.361467000000005</v>
      </c>
      <c r="AE49" s="15">
        <v>87.994579000000002</v>
      </c>
      <c r="AF49" s="15">
        <v>84.143238999999994</v>
      </c>
      <c r="AG49" s="15">
        <v>92.435743000000002</v>
      </c>
      <c r="AH49" s="15">
        <v>93.70397767</v>
      </c>
      <c r="AI49" s="15">
        <v>93.065169999999995</v>
      </c>
      <c r="AJ49" s="15">
        <v>93.043268999999995</v>
      </c>
      <c r="AK49" s="15">
        <v>83.711000999999996</v>
      </c>
      <c r="AL49" s="15">
        <v>93.412744000000004</v>
      </c>
      <c r="AM49" s="15">
        <v>84.853526000000002</v>
      </c>
      <c r="AN49" s="15">
        <v>85.256602999999998</v>
      </c>
      <c r="AO49" s="15">
        <v>94.809713000000002</v>
      </c>
      <c r="AP49" s="15">
        <v>84.979652999999999</v>
      </c>
      <c r="AQ49" s="15">
        <v>78.937905499999999</v>
      </c>
      <c r="AR49" s="15">
        <v>79.309415999999999</v>
      </c>
      <c r="AS49" s="15">
        <v>96.192278000000002</v>
      </c>
      <c r="AT49" s="15">
        <v>92.889735000000002</v>
      </c>
      <c r="AU49" s="15">
        <v>92.889735000000002</v>
      </c>
      <c r="AV49" s="15">
        <v>95.171100999999993</v>
      </c>
      <c r="AW49" s="15">
        <v>88.733030999999997</v>
      </c>
      <c r="AX49" s="15">
        <v>87.474950500000006</v>
      </c>
      <c r="AY49" s="15">
        <v>87.646784999999994</v>
      </c>
      <c r="AZ49" s="15">
        <v>94.831886999999995</v>
      </c>
      <c r="BA49" s="15">
        <v>87.033230000000003</v>
      </c>
      <c r="BB49" s="15">
        <v>86.644413999999998</v>
      </c>
      <c r="BC49" s="15">
        <v>86.468971999999994</v>
      </c>
      <c r="BD49" s="15">
        <v>86.393012249999998</v>
      </c>
      <c r="BE49" s="15">
        <v>86.038540999999995</v>
      </c>
      <c r="BF49" s="15">
        <v>86.610275999999999</v>
      </c>
      <c r="BG49" s="15">
        <v>94.532906999999994</v>
      </c>
      <c r="BH49" s="15">
        <v>95.283899000000005</v>
      </c>
      <c r="BI49" s="15">
        <v>95.283899000000005</v>
      </c>
      <c r="BJ49" s="15">
        <v>95.283899000000005</v>
      </c>
      <c r="BK49" s="15">
        <v>85.465688</v>
      </c>
      <c r="BL49" s="15">
        <v>85.892850999999993</v>
      </c>
      <c r="BM49" s="15">
        <v>91.973133000000004</v>
      </c>
      <c r="BN49" s="15">
        <v>91.699577000000005</v>
      </c>
      <c r="BO49" s="15">
        <v>88.251938999999993</v>
      </c>
      <c r="BP49" s="15">
        <v>87.069203000000002</v>
      </c>
      <c r="BQ49" s="15">
        <v>94.012663000000003</v>
      </c>
      <c r="BR49" s="15">
        <v>83.750820000000004</v>
      </c>
      <c r="BS49" s="15">
        <v>83.76329887</v>
      </c>
      <c r="BT49" s="15">
        <v>89.901927999999998</v>
      </c>
      <c r="BU49" s="15">
        <v>89.308665000000005</v>
      </c>
      <c r="BV49" s="15">
        <v>89.320629330000003</v>
      </c>
      <c r="BW49" s="15">
        <v>94.736998999999997</v>
      </c>
      <c r="BX49" s="15">
        <v>94.784475</v>
      </c>
      <c r="BY49" s="15">
        <v>88.864397999999994</v>
      </c>
      <c r="BZ49" s="15">
        <v>88.877043999999998</v>
      </c>
      <c r="CA49" s="15">
        <v>94.101104000000007</v>
      </c>
      <c r="CB49" s="15">
        <v>94.059807000000006</v>
      </c>
      <c r="CC49" s="15">
        <v>87.901723000000004</v>
      </c>
      <c r="CD49" s="15">
        <v>91.640381000000005</v>
      </c>
      <c r="CE49" s="15">
        <v>91.091560999999999</v>
      </c>
      <c r="CF49" s="15">
        <v>92.928917999999996</v>
      </c>
      <c r="CG49" s="15">
        <v>89.500721999999996</v>
      </c>
      <c r="CH49" s="15">
        <v>94.736998999999997</v>
      </c>
      <c r="CI49" s="15">
        <v>86.60929367</v>
      </c>
      <c r="CJ49" s="15">
        <v>86.953199999999995</v>
      </c>
      <c r="CK49" s="15">
        <v>90.199259999999995</v>
      </c>
      <c r="CL49" s="15">
        <v>95.058758999999995</v>
      </c>
      <c r="CM49" s="15">
        <v>95.911770000000004</v>
      </c>
      <c r="CN49" s="15">
        <v>95.78219</v>
      </c>
      <c r="CO49" s="15">
        <v>94.237183000000002</v>
      </c>
      <c r="CP49" s="15">
        <v>95.126570000000001</v>
      </c>
      <c r="CQ49" s="15">
        <v>88.687314999999998</v>
      </c>
      <c r="CR49" s="15">
        <v>90.017634000000001</v>
      </c>
      <c r="CS49" s="15">
        <v>92.686458380000005</v>
      </c>
      <c r="CT49" s="15">
        <v>86.676057</v>
      </c>
      <c r="CU49" s="15">
        <v>86.166253999999995</v>
      </c>
      <c r="CV49" s="15">
        <v>93.778633600000006</v>
      </c>
      <c r="CW49" s="15">
        <v>89.078067000000004</v>
      </c>
      <c r="CX49" s="15">
        <v>87.161792000000005</v>
      </c>
      <c r="CY49" s="15">
        <v>98.920963779999994</v>
      </c>
      <c r="CZ49" s="15">
        <v>85.948195999999996</v>
      </c>
      <c r="DA49" s="15">
        <v>87.380004</v>
      </c>
      <c r="DB49" s="15">
        <v>87.599885</v>
      </c>
      <c r="DC49" s="15">
        <v>88.513127999999995</v>
      </c>
      <c r="DD49" s="15">
        <v>96.356022999999993</v>
      </c>
      <c r="DE49" s="15">
        <v>96.594469000000004</v>
      </c>
      <c r="DF49" s="15">
        <v>94.784475</v>
      </c>
      <c r="DG49" s="15">
        <v>94.365630999999993</v>
      </c>
      <c r="DH49" s="15">
        <v>88.424537999999998</v>
      </c>
      <c r="DI49" s="15">
        <v>88.877043999999998</v>
      </c>
      <c r="DJ49" s="15">
        <v>88.079992500000003</v>
      </c>
      <c r="DK49" s="15">
        <v>95.334674000000007</v>
      </c>
      <c r="DL49" s="15">
        <v>98.770604309999996</v>
      </c>
      <c r="DM49" s="15">
        <v>95.628991999999997</v>
      </c>
      <c r="DN49" s="15">
        <v>95.286111000000005</v>
      </c>
      <c r="DO49" s="15">
        <v>85.741156669999995</v>
      </c>
      <c r="DP49" s="15">
        <v>95.734498000000002</v>
      </c>
      <c r="DQ49" s="15">
        <v>94.466639000000001</v>
      </c>
      <c r="DR49" s="15">
        <v>92.141101000000006</v>
      </c>
      <c r="DS49" s="15">
        <v>82.066326000000004</v>
      </c>
      <c r="DT49" s="15">
        <v>94.373937999999995</v>
      </c>
      <c r="DU49" s="15">
        <v>85.936372000000006</v>
      </c>
      <c r="DV49" s="15">
        <v>86.287265000000005</v>
      </c>
      <c r="DW49" s="15">
        <v>88.712171999999995</v>
      </c>
      <c r="DX49" s="15">
        <v>95.177259000000006</v>
      </c>
      <c r="DY49" s="15">
        <v>95.434377999999995</v>
      </c>
      <c r="DZ49" s="15">
        <v>85.749690999999999</v>
      </c>
      <c r="EA49" s="15">
        <v>83.822113999999999</v>
      </c>
      <c r="EB49" s="15">
        <v>83.822113999999999</v>
      </c>
      <c r="EC49" s="15">
        <v>84.671561190000006</v>
      </c>
      <c r="ED49" s="15">
        <v>90.216296999999997</v>
      </c>
      <c r="EE49" s="15">
        <v>90.468622999999994</v>
      </c>
      <c r="EF49" s="15">
        <v>86.206609999999998</v>
      </c>
      <c r="EG49" s="15">
        <v>86.559004999999999</v>
      </c>
      <c r="EH49" s="15">
        <v>91.392887000000002</v>
      </c>
      <c r="EI49" s="15">
        <v>88.827727999999993</v>
      </c>
      <c r="EJ49" s="15">
        <v>106.64731749000001</v>
      </c>
      <c r="EK49" s="15">
        <v>96.690034999999995</v>
      </c>
      <c r="EL49" s="15">
        <v>96.690034999999995</v>
      </c>
      <c r="EM49" s="15">
        <v>86.623576999999997</v>
      </c>
      <c r="EN49" s="15">
        <v>94.494636</v>
      </c>
      <c r="EO49" s="15">
        <v>94.896404000000004</v>
      </c>
      <c r="EP49" s="15">
        <v>94.784475</v>
      </c>
      <c r="EQ49" s="15">
        <v>86.373731000000006</v>
      </c>
      <c r="ER49" s="15">
        <v>89.602751999999995</v>
      </c>
      <c r="ES49" s="15">
        <v>95.693899999999999</v>
      </c>
      <c r="ET49" s="15">
        <v>86.705786000000003</v>
      </c>
      <c r="EU49" s="15">
        <v>86.971727999999999</v>
      </c>
      <c r="EV49" s="15">
        <v>89.418094749999995</v>
      </c>
      <c r="EW49" s="15">
        <v>85.8767</v>
      </c>
      <c r="EX49" s="15">
        <v>85.438682</v>
      </c>
      <c r="EY49" s="15">
        <v>86.391752999999994</v>
      </c>
      <c r="EZ49" s="15">
        <v>91.076220000000006</v>
      </c>
      <c r="FA49" s="15">
        <v>92.398870000000002</v>
      </c>
      <c r="FB49" s="15">
        <v>85.292894000000004</v>
      </c>
      <c r="FC49" s="15">
        <v>84.154906999999994</v>
      </c>
      <c r="FD49" s="15">
        <v>88.353983999999997</v>
      </c>
      <c r="FE49" s="15">
        <v>88.726986999999994</v>
      </c>
      <c r="FF49" s="15">
        <v>88.883094</v>
      </c>
      <c r="FG49" s="15">
        <v>103.06557785</v>
      </c>
      <c r="FH49" s="15">
        <v>89.084435999999997</v>
      </c>
      <c r="FI49" s="15">
        <v>95.437112999999997</v>
      </c>
      <c r="FJ49" s="15">
        <v>88.018013999999994</v>
      </c>
      <c r="FK49" s="15">
        <v>116.98586664</v>
      </c>
      <c r="FL49" s="15">
        <v>93.459586849999994</v>
      </c>
      <c r="FM49" s="15">
        <v>97.863653999999997</v>
      </c>
      <c r="FN49" s="15">
        <v>84.239992000000001</v>
      </c>
      <c r="FO49" s="15">
        <v>84.448740000000001</v>
      </c>
      <c r="FP49" s="15">
        <v>86.640371000000002</v>
      </c>
      <c r="FQ49" s="15">
        <v>90.199259999999995</v>
      </c>
      <c r="FR49" s="15">
        <v>94.112584330000004</v>
      </c>
      <c r="FS49" s="15">
        <v>93.846288000000001</v>
      </c>
      <c r="FT49" s="15">
        <v>94.101104000000007</v>
      </c>
      <c r="FU49" s="15">
        <v>93.917472000000004</v>
      </c>
      <c r="FV49" s="15">
        <v>93.917472000000004</v>
      </c>
      <c r="FW49" s="15">
        <v>98.560451</v>
      </c>
      <c r="FX49" s="15">
        <v>98.560451</v>
      </c>
      <c r="FY49" s="15">
        <v>97.769431999999995</v>
      </c>
      <c r="FZ49" s="15">
        <v>95.166809000000001</v>
      </c>
      <c r="GA49" s="15">
        <v>95.066429999999997</v>
      </c>
      <c r="GB49" s="15">
        <v>87.754148999999998</v>
      </c>
      <c r="GC49" s="15">
        <v>87.287581000000003</v>
      </c>
      <c r="GD49" s="15">
        <v>91.605421469999996</v>
      </c>
      <c r="GE49" s="15">
        <v>91.151759999999996</v>
      </c>
      <c r="GF49" s="15">
        <v>91.255949000000001</v>
      </c>
      <c r="GG49" s="15">
        <v>94.736998999999997</v>
      </c>
      <c r="GH49" s="15">
        <v>94.736998999999997</v>
      </c>
      <c r="GI49" s="15">
        <v>95.796547000000004</v>
      </c>
      <c r="GJ49" s="15">
        <v>84.975544670000005</v>
      </c>
      <c r="GK49" s="15">
        <v>94.494636</v>
      </c>
      <c r="GL49" s="15">
        <v>94.365630999999993</v>
      </c>
      <c r="GM49" s="15">
        <v>98.779684970000005</v>
      </c>
      <c r="GN49" s="15">
        <v>88.253647999999998</v>
      </c>
      <c r="GO49" s="15">
        <v>98.779684970000005</v>
      </c>
      <c r="GP49" s="15">
        <v>93.917472000000004</v>
      </c>
      <c r="GQ49" s="15">
        <v>87.396733999999995</v>
      </c>
      <c r="GR49" s="15">
        <v>94.065512999999996</v>
      </c>
      <c r="GS49" s="15">
        <v>92.098085999999995</v>
      </c>
      <c r="GT49" s="15">
        <v>85.759439999999998</v>
      </c>
      <c r="GU49" s="15">
        <v>83.380150999999998</v>
      </c>
      <c r="GV49" s="15">
        <v>88.037088999999995</v>
      </c>
      <c r="GW49" s="15">
        <v>87.222986000000006</v>
      </c>
      <c r="GX49" s="15">
        <v>93.570128999999994</v>
      </c>
      <c r="GY49" s="15">
        <v>93.934800999999993</v>
      </c>
      <c r="GZ49" s="15">
        <v>94.403919000000002</v>
      </c>
      <c r="HA49" s="15">
        <v>94.247625999999997</v>
      </c>
      <c r="HB49" s="15">
        <v>88.037088999999995</v>
      </c>
      <c r="HC49" s="15">
        <v>88.037088999999995</v>
      </c>
      <c r="HD49" s="15">
        <v>88.037088999999995</v>
      </c>
      <c r="HE49" s="15">
        <v>94.065512999999996</v>
      </c>
      <c r="HF49" s="15">
        <v>95.528243000000003</v>
      </c>
      <c r="HG49" s="15">
        <v>95.693899999999999</v>
      </c>
      <c r="HH49" s="15">
        <v>95.693899999999999</v>
      </c>
      <c r="HI49" s="15">
        <v>95.693899999999999</v>
      </c>
      <c r="HJ49" s="15">
        <v>90.147942</v>
      </c>
      <c r="HK49" s="15">
        <v>96.619944000000004</v>
      </c>
      <c r="HL49" s="15">
        <v>96.351496999999995</v>
      </c>
      <c r="HM49" s="15">
        <v>93.943978999999999</v>
      </c>
      <c r="HN49" s="15">
        <v>96.438811999999999</v>
      </c>
      <c r="HO49" s="15">
        <v>92.968569000000002</v>
      </c>
      <c r="HP49" s="15">
        <v>86.565796980000002</v>
      </c>
      <c r="HQ49" s="15">
        <v>95.683228</v>
      </c>
      <c r="HR49" s="15">
        <v>88.237354999999994</v>
      </c>
      <c r="HS49" s="15">
        <v>88.494995000000003</v>
      </c>
      <c r="HT49" s="15">
        <v>87.348793999999998</v>
      </c>
      <c r="HU49" s="15">
        <v>86.594200999999998</v>
      </c>
      <c r="HV49" s="15">
        <v>84.645479309999999</v>
      </c>
      <c r="HW49" s="15">
        <v>81.681768000000005</v>
      </c>
      <c r="HX49" s="15">
        <v>82.078577999999993</v>
      </c>
      <c r="HY49" s="15">
        <v>88.585492070000001</v>
      </c>
      <c r="HZ49" s="15">
        <v>88.424211999999997</v>
      </c>
      <c r="IA49" s="15">
        <v>96.463201999999995</v>
      </c>
    </row>
    <row r="50" spans="1:235" s="4" customFormat="1" x14ac:dyDescent="0.2">
      <c r="A50" s="2"/>
      <c r="B50" s="10">
        <v>46172.979166666664</v>
      </c>
      <c r="C50" s="15">
        <v>93.681711089999993</v>
      </c>
      <c r="D50" s="15">
        <v>89.772398999999993</v>
      </c>
      <c r="E50" s="15">
        <v>89.966170000000005</v>
      </c>
      <c r="F50" s="15">
        <v>89.857347000000004</v>
      </c>
      <c r="G50" s="15">
        <v>89.772398999999993</v>
      </c>
      <c r="H50" s="15">
        <v>86.947014999999993</v>
      </c>
      <c r="I50" s="15">
        <v>95.571143000000006</v>
      </c>
      <c r="J50" s="15">
        <v>94.92022</v>
      </c>
      <c r="K50" s="15">
        <v>95.833032000000003</v>
      </c>
      <c r="L50" s="15">
        <v>86.901646999999997</v>
      </c>
      <c r="M50" s="15">
        <v>90.683964000000003</v>
      </c>
      <c r="N50" s="15">
        <v>94.862070000000003</v>
      </c>
      <c r="O50" s="15">
        <v>93.958263000000002</v>
      </c>
      <c r="P50" s="15">
        <v>94.445622999999998</v>
      </c>
      <c r="Q50" s="15">
        <v>87.751121850000004</v>
      </c>
      <c r="R50" s="15">
        <v>95.933000000000007</v>
      </c>
      <c r="S50" s="15">
        <v>89.778119000000004</v>
      </c>
      <c r="T50" s="15">
        <v>93.559926000000004</v>
      </c>
      <c r="U50" s="15">
        <v>81.334461500000003</v>
      </c>
      <c r="V50" s="15">
        <v>81.925020000000004</v>
      </c>
      <c r="W50" s="15">
        <v>92.460474000000005</v>
      </c>
      <c r="X50" s="15">
        <v>87.961845999999994</v>
      </c>
      <c r="Y50" s="15">
        <v>85.136022999999994</v>
      </c>
      <c r="Z50" s="15">
        <v>86.714005999999998</v>
      </c>
      <c r="AA50" s="15">
        <v>96.233755000000002</v>
      </c>
      <c r="AB50" s="15">
        <v>84.819370000000006</v>
      </c>
      <c r="AC50" s="15">
        <v>88.042631</v>
      </c>
      <c r="AD50" s="15">
        <v>88.036994000000007</v>
      </c>
      <c r="AE50" s="15">
        <v>87.712252000000007</v>
      </c>
      <c r="AF50" s="15">
        <v>83.802986000000004</v>
      </c>
      <c r="AG50" s="15">
        <v>91.715522000000007</v>
      </c>
      <c r="AH50" s="15">
        <v>92.936449909999993</v>
      </c>
      <c r="AI50" s="15">
        <v>92.231486000000004</v>
      </c>
      <c r="AJ50" s="15">
        <v>92.255555999999999</v>
      </c>
      <c r="AK50" s="15">
        <v>83.390236999999999</v>
      </c>
      <c r="AL50" s="15">
        <v>92.688841999999994</v>
      </c>
      <c r="AM50" s="15">
        <v>84.722398999999996</v>
      </c>
      <c r="AN50" s="15">
        <v>85.10369</v>
      </c>
      <c r="AO50" s="15">
        <v>94.602103999999997</v>
      </c>
      <c r="AP50" s="15">
        <v>84.606908000000004</v>
      </c>
      <c r="AQ50" s="15">
        <v>78.585764499999996</v>
      </c>
      <c r="AR50" s="15">
        <v>78.954590999999994</v>
      </c>
      <c r="AS50" s="15">
        <v>95.906367000000003</v>
      </c>
      <c r="AT50" s="15">
        <v>92.854922999999999</v>
      </c>
      <c r="AU50" s="15">
        <v>92.854922999999999</v>
      </c>
      <c r="AV50" s="15">
        <v>95.114292000000006</v>
      </c>
      <c r="AW50" s="15">
        <v>88.370920999999996</v>
      </c>
      <c r="AX50" s="15">
        <v>87.316857499999998</v>
      </c>
      <c r="AY50" s="15">
        <v>87.461343999999997</v>
      </c>
      <c r="AZ50" s="15">
        <v>94.075725000000006</v>
      </c>
      <c r="BA50" s="15">
        <v>86.829704000000007</v>
      </c>
      <c r="BB50" s="15">
        <v>86.519966999999994</v>
      </c>
      <c r="BC50" s="15">
        <v>86.487302999999997</v>
      </c>
      <c r="BD50" s="15">
        <v>86.2693735</v>
      </c>
      <c r="BE50" s="15">
        <v>86.055458999999999</v>
      </c>
      <c r="BF50" s="15">
        <v>86.487302999999997</v>
      </c>
      <c r="BG50" s="15">
        <v>94.656255000000002</v>
      </c>
      <c r="BH50" s="15">
        <v>95.213507000000007</v>
      </c>
      <c r="BI50" s="15">
        <v>95.213507000000007</v>
      </c>
      <c r="BJ50" s="15">
        <v>95.213507000000007</v>
      </c>
      <c r="BK50" s="15">
        <v>85.216942000000003</v>
      </c>
      <c r="BL50" s="15">
        <v>85.648938999999999</v>
      </c>
      <c r="BM50" s="15">
        <v>91.620468000000002</v>
      </c>
      <c r="BN50" s="15">
        <v>91.295044000000004</v>
      </c>
      <c r="BO50" s="15">
        <v>88.978271000000007</v>
      </c>
      <c r="BP50" s="15">
        <v>87.389167999999998</v>
      </c>
      <c r="BQ50" s="15">
        <v>93.470423999999994</v>
      </c>
      <c r="BR50" s="15">
        <v>83.425606999999999</v>
      </c>
      <c r="BS50" s="15">
        <v>83.438037420000001</v>
      </c>
      <c r="BT50" s="15">
        <v>89.572913999999997</v>
      </c>
      <c r="BU50" s="15">
        <v>88.751610249999999</v>
      </c>
      <c r="BV50" s="15">
        <v>90.171371289999996</v>
      </c>
      <c r="BW50" s="15">
        <v>93.984356000000005</v>
      </c>
      <c r="BX50" s="15">
        <v>94.544899999999998</v>
      </c>
      <c r="BY50" s="15">
        <v>89.723561000000004</v>
      </c>
      <c r="BZ50" s="15">
        <v>89.723561000000004</v>
      </c>
      <c r="CA50" s="15">
        <v>93.209356</v>
      </c>
      <c r="CB50" s="15">
        <v>92.792598999999996</v>
      </c>
      <c r="CC50" s="15">
        <v>88.651572999999999</v>
      </c>
      <c r="CD50" s="15">
        <v>90.813953999999995</v>
      </c>
      <c r="CE50" s="15">
        <v>90.328699</v>
      </c>
      <c r="CF50" s="15">
        <v>91.714025000000007</v>
      </c>
      <c r="CG50" s="15">
        <v>89.274541999999997</v>
      </c>
      <c r="CH50" s="15">
        <v>93.984356000000005</v>
      </c>
      <c r="CI50" s="15">
        <v>86.395472999999996</v>
      </c>
      <c r="CJ50" s="15">
        <v>86.747733999999994</v>
      </c>
      <c r="CK50" s="15">
        <v>89.956577999999993</v>
      </c>
      <c r="CL50" s="15">
        <v>94.009967000000003</v>
      </c>
      <c r="CM50" s="15">
        <v>94.880533999999997</v>
      </c>
      <c r="CN50" s="15">
        <v>94.995379999999997</v>
      </c>
      <c r="CO50" s="15">
        <v>93.50318</v>
      </c>
      <c r="CP50" s="15">
        <v>94.353971000000001</v>
      </c>
      <c r="CQ50" s="15">
        <v>88.336770999999999</v>
      </c>
      <c r="CR50" s="15">
        <v>89.450545000000005</v>
      </c>
      <c r="CS50" s="15">
        <v>92.037821550000004</v>
      </c>
      <c r="CT50" s="15">
        <v>86.191715000000002</v>
      </c>
      <c r="CU50" s="15">
        <v>86.216678000000002</v>
      </c>
      <c r="CV50" s="15">
        <v>93.118924809999996</v>
      </c>
      <c r="CW50" s="15">
        <v>88.419937000000004</v>
      </c>
      <c r="CX50" s="15">
        <v>86.849317999999997</v>
      </c>
      <c r="CY50" s="15">
        <v>98.91559728</v>
      </c>
      <c r="CZ50" s="15">
        <v>85.659058000000002</v>
      </c>
      <c r="DA50" s="15">
        <v>87.111609000000001</v>
      </c>
      <c r="DB50" s="15">
        <v>87.366855999999999</v>
      </c>
      <c r="DC50" s="15">
        <v>89.038455999999996</v>
      </c>
      <c r="DD50" s="15">
        <v>96.113099000000005</v>
      </c>
      <c r="DE50" s="15">
        <v>96.343056000000004</v>
      </c>
      <c r="DF50" s="15">
        <v>94.544899999999998</v>
      </c>
      <c r="DG50" s="15">
        <v>94.129245999999995</v>
      </c>
      <c r="DH50" s="15">
        <v>89.146344999999997</v>
      </c>
      <c r="DI50" s="15">
        <v>89.723561000000004</v>
      </c>
      <c r="DJ50" s="15">
        <v>87.831096500000001</v>
      </c>
      <c r="DK50" s="15">
        <v>95.121601999999996</v>
      </c>
      <c r="DL50" s="15">
        <v>97.439930739999994</v>
      </c>
      <c r="DM50" s="15">
        <v>95.314565999999999</v>
      </c>
      <c r="DN50" s="15">
        <v>94.998461000000006</v>
      </c>
      <c r="DO50" s="15">
        <v>85.796916670000002</v>
      </c>
      <c r="DP50" s="15">
        <v>94.965652000000006</v>
      </c>
      <c r="DQ50" s="15">
        <v>93.806890999999993</v>
      </c>
      <c r="DR50" s="15">
        <v>91.490122999999997</v>
      </c>
      <c r="DS50" s="15">
        <v>81.794030000000006</v>
      </c>
      <c r="DT50" s="15">
        <v>93.726303999999999</v>
      </c>
      <c r="DU50" s="15">
        <v>85.816249999999997</v>
      </c>
      <c r="DV50" s="15">
        <v>86.165001000000004</v>
      </c>
      <c r="DW50" s="15">
        <v>88.337737000000004</v>
      </c>
      <c r="DX50" s="15">
        <v>94.904555999999999</v>
      </c>
      <c r="DY50" s="15">
        <v>95.106800000000007</v>
      </c>
      <c r="DZ50" s="15">
        <v>85.145746000000003</v>
      </c>
      <c r="EA50" s="15">
        <v>83.130951999999994</v>
      </c>
      <c r="EB50" s="15">
        <v>83.130951999999994</v>
      </c>
      <c r="EC50" s="15">
        <v>84.227365770000006</v>
      </c>
      <c r="ED50" s="15">
        <v>89.963603000000006</v>
      </c>
      <c r="EE50" s="15">
        <v>90.202637999999993</v>
      </c>
      <c r="EF50" s="15">
        <v>85.818143000000006</v>
      </c>
      <c r="EG50" s="15">
        <v>86.204629999999995</v>
      </c>
      <c r="EH50" s="15">
        <v>90.933509000000001</v>
      </c>
      <c r="EI50" s="15">
        <v>88.456384</v>
      </c>
      <c r="EJ50" s="15">
        <v>106.64153184</v>
      </c>
      <c r="EK50" s="15">
        <v>96.386765999999994</v>
      </c>
      <c r="EL50" s="15">
        <v>96.386765999999994</v>
      </c>
      <c r="EM50" s="15">
        <v>86.635141000000004</v>
      </c>
      <c r="EN50" s="15">
        <v>94.257024000000001</v>
      </c>
      <c r="EO50" s="15">
        <v>94.661101000000002</v>
      </c>
      <c r="EP50" s="15">
        <v>94.544899999999998</v>
      </c>
      <c r="EQ50" s="15">
        <v>85.959108000000001</v>
      </c>
      <c r="ER50" s="15">
        <v>89.555925000000002</v>
      </c>
      <c r="ES50" s="15">
        <v>94.928081000000006</v>
      </c>
      <c r="ET50" s="15">
        <v>86.501597000000004</v>
      </c>
      <c r="EU50" s="15">
        <v>86.768079</v>
      </c>
      <c r="EV50" s="15">
        <v>89.047747740000005</v>
      </c>
      <c r="EW50" s="15">
        <v>85.560259000000002</v>
      </c>
      <c r="EX50" s="15">
        <v>85.097632000000004</v>
      </c>
      <c r="EY50" s="15">
        <v>86.111129000000005</v>
      </c>
      <c r="EZ50" s="15">
        <v>90.435522000000006</v>
      </c>
      <c r="FA50" s="15">
        <v>92.159259000000006</v>
      </c>
      <c r="FB50" s="15">
        <v>84.872972000000004</v>
      </c>
      <c r="FC50" s="15">
        <v>83.764854999999997</v>
      </c>
      <c r="FD50" s="15">
        <v>87.952078</v>
      </c>
      <c r="FE50" s="15">
        <v>88.336449999999999</v>
      </c>
      <c r="FF50" s="15">
        <v>88.497303000000002</v>
      </c>
      <c r="FG50" s="15">
        <v>102.31750492</v>
      </c>
      <c r="FH50" s="15">
        <v>88.449798000000001</v>
      </c>
      <c r="FI50" s="15">
        <v>94.723258000000001</v>
      </c>
      <c r="FJ50" s="15">
        <v>87.752882</v>
      </c>
      <c r="FK50" s="15">
        <v>116.29234783</v>
      </c>
      <c r="FL50" s="15">
        <v>93.05087485</v>
      </c>
      <c r="FM50" s="15">
        <v>97.187082000000004</v>
      </c>
      <c r="FN50" s="15">
        <v>84.323698500000006</v>
      </c>
      <c r="FO50" s="15">
        <v>84.524693999999997</v>
      </c>
      <c r="FP50" s="15">
        <v>86.375364000000005</v>
      </c>
      <c r="FQ50" s="15">
        <v>89.956577999999993</v>
      </c>
      <c r="FR50" s="15">
        <v>93.220727539999999</v>
      </c>
      <c r="FS50" s="15">
        <v>92.969803999999996</v>
      </c>
      <c r="FT50" s="15">
        <v>93.209356</v>
      </c>
      <c r="FU50" s="15">
        <v>93.679745999999994</v>
      </c>
      <c r="FV50" s="15">
        <v>93.679745999999994</v>
      </c>
      <c r="FW50" s="15">
        <v>97.467472999999998</v>
      </c>
      <c r="FX50" s="15">
        <v>97.467472999999998</v>
      </c>
      <c r="FY50" s="15">
        <v>96.742734999999996</v>
      </c>
      <c r="FZ50" s="15">
        <v>94.922973999999996</v>
      </c>
      <c r="GA50" s="15">
        <v>94.812123</v>
      </c>
      <c r="GB50" s="15">
        <v>87.874426</v>
      </c>
      <c r="GC50" s="15">
        <v>87.454357000000002</v>
      </c>
      <c r="GD50" s="15">
        <v>91.206292090000005</v>
      </c>
      <c r="GE50" s="15">
        <v>90.402917000000002</v>
      </c>
      <c r="GF50" s="15">
        <v>90.657397000000003</v>
      </c>
      <c r="GG50" s="15">
        <v>93.984356000000005</v>
      </c>
      <c r="GH50" s="15">
        <v>93.984356000000005</v>
      </c>
      <c r="GI50" s="15">
        <v>95.524465000000006</v>
      </c>
      <c r="GJ50" s="15">
        <v>84.789097670000004</v>
      </c>
      <c r="GK50" s="15">
        <v>94.257024000000001</v>
      </c>
      <c r="GL50" s="15">
        <v>94.129245999999995</v>
      </c>
      <c r="GM50" s="15">
        <v>98.774326130000006</v>
      </c>
      <c r="GN50" s="15">
        <v>88.088747999999995</v>
      </c>
      <c r="GO50" s="15">
        <v>98.774326130000006</v>
      </c>
      <c r="GP50" s="15">
        <v>93.679745999999994</v>
      </c>
      <c r="GQ50" s="15">
        <v>87.256243999999995</v>
      </c>
      <c r="GR50" s="15">
        <v>93.827235999999999</v>
      </c>
      <c r="GS50" s="15">
        <v>91.808946000000006</v>
      </c>
      <c r="GT50" s="15">
        <v>85.497399999999999</v>
      </c>
      <c r="GU50" s="15">
        <v>83.008217000000002</v>
      </c>
      <c r="GV50" s="15">
        <v>87.792506000000003</v>
      </c>
      <c r="GW50" s="15">
        <v>86.721808999999993</v>
      </c>
      <c r="GX50" s="15">
        <v>93.015423999999996</v>
      </c>
      <c r="GY50" s="15">
        <v>94.156739000000002</v>
      </c>
      <c r="GZ50" s="15">
        <v>94.217740000000006</v>
      </c>
      <c r="HA50" s="15">
        <v>94.032538000000002</v>
      </c>
      <c r="HB50" s="15">
        <v>87.792506000000003</v>
      </c>
      <c r="HC50" s="15">
        <v>87.792506000000003</v>
      </c>
      <c r="HD50" s="15">
        <v>87.792506000000003</v>
      </c>
      <c r="HE50" s="15">
        <v>93.827235999999999</v>
      </c>
      <c r="HF50" s="15">
        <v>94.758379000000005</v>
      </c>
      <c r="HG50" s="15">
        <v>94.928081000000006</v>
      </c>
      <c r="HH50" s="15">
        <v>94.928081000000006</v>
      </c>
      <c r="HI50" s="15">
        <v>94.928081000000006</v>
      </c>
      <c r="HJ50" s="15">
        <v>89.496110000000002</v>
      </c>
      <c r="HK50" s="15">
        <v>96.370301999999995</v>
      </c>
      <c r="HL50" s="15">
        <v>96.088701</v>
      </c>
      <c r="HM50" s="15">
        <v>93.132955999999993</v>
      </c>
      <c r="HN50" s="15">
        <v>96.285332999999994</v>
      </c>
      <c r="HO50" s="15">
        <v>92.417989000000006</v>
      </c>
      <c r="HP50" s="15">
        <v>86.404050690000005</v>
      </c>
      <c r="HQ50" s="15">
        <v>94.938038000000006</v>
      </c>
      <c r="HR50" s="15">
        <v>87.872579500000001</v>
      </c>
      <c r="HS50" s="15">
        <v>88.132323999999997</v>
      </c>
      <c r="HT50" s="15">
        <v>86.890664999999998</v>
      </c>
      <c r="HU50" s="15">
        <v>86.353067999999993</v>
      </c>
      <c r="HV50" s="15">
        <v>84.310911000000004</v>
      </c>
      <c r="HW50" s="15">
        <v>81.264988500000001</v>
      </c>
      <c r="HX50" s="15">
        <v>81.673727999999997</v>
      </c>
      <c r="HY50" s="15">
        <v>87.871089119999993</v>
      </c>
      <c r="HZ50" s="15">
        <v>88.089883999999998</v>
      </c>
      <c r="IA50" s="15">
        <v>95.669141999999994</v>
      </c>
    </row>
    <row r="51" spans="1:235" s="4" customFormat="1" x14ac:dyDescent="0.2">
      <c r="A51" s="2"/>
      <c r="B51" s="10">
        <v>46172.999305555553</v>
      </c>
      <c r="C51" s="15">
        <v>90.809383440000005</v>
      </c>
      <c r="D51" s="15">
        <v>86.819592</v>
      </c>
      <c r="E51" s="15">
        <v>86.995500000000007</v>
      </c>
      <c r="F51" s="15">
        <v>86.895916999999997</v>
      </c>
      <c r="G51" s="15">
        <v>86.819592</v>
      </c>
      <c r="H51" s="15">
        <v>84.263328000000001</v>
      </c>
      <c r="I51" s="15">
        <v>91.786964999999995</v>
      </c>
      <c r="J51" s="15">
        <v>90.615084999999993</v>
      </c>
      <c r="K51" s="15">
        <v>92.266503999999998</v>
      </c>
      <c r="L51" s="15">
        <v>84.096018000000001</v>
      </c>
      <c r="M51" s="15">
        <v>87.716677000000004</v>
      </c>
      <c r="N51" s="15">
        <v>91.657998000000006</v>
      </c>
      <c r="O51" s="15">
        <v>90.729247999999998</v>
      </c>
      <c r="P51" s="15">
        <v>91.545661999999993</v>
      </c>
      <c r="Q51" s="15">
        <v>85.037698149999997</v>
      </c>
      <c r="R51" s="15">
        <v>92.749948000000003</v>
      </c>
      <c r="S51" s="15">
        <v>86.712249999999997</v>
      </c>
      <c r="T51" s="15">
        <v>90.737699000000006</v>
      </c>
      <c r="U51" s="15">
        <v>78.990819999999999</v>
      </c>
      <c r="V51" s="15">
        <v>79.555128999999994</v>
      </c>
      <c r="W51" s="15">
        <v>89.752370999999997</v>
      </c>
      <c r="X51" s="15">
        <v>85.236841999999996</v>
      </c>
      <c r="Y51" s="15">
        <v>82.563716999999997</v>
      </c>
      <c r="Z51" s="15">
        <v>84.063517000000004</v>
      </c>
      <c r="AA51" s="15">
        <v>93.114572999999993</v>
      </c>
      <c r="AB51" s="15">
        <v>81.966887999999997</v>
      </c>
      <c r="AC51" s="15">
        <v>84.921452000000002</v>
      </c>
      <c r="AD51" s="15">
        <v>85.309483999999998</v>
      </c>
      <c r="AE51" s="15">
        <v>85.007029000000003</v>
      </c>
      <c r="AF51" s="15">
        <v>81.230345999999997</v>
      </c>
      <c r="AG51" s="15">
        <v>89.004535750000002</v>
      </c>
      <c r="AH51" s="15">
        <v>90.180877300000006</v>
      </c>
      <c r="AI51" s="15">
        <v>89.494112000000001</v>
      </c>
      <c r="AJ51" s="15">
        <v>89.525839000000005</v>
      </c>
      <c r="AK51" s="15">
        <v>80.762967000000003</v>
      </c>
      <c r="AL51" s="15">
        <v>89.970518999999996</v>
      </c>
      <c r="AM51" s="15">
        <v>81.752210669999997</v>
      </c>
      <c r="AN51" s="15">
        <v>82.183109000000002</v>
      </c>
      <c r="AO51" s="15">
        <v>91.549099999999996</v>
      </c>
      <c r="AP51" s="15">
        <v>82.032038999999997</v>
      </c>
      <c r="AQ51" s="15">
        <v>76.177123499999993</v>
      </c>
      <c r="AR51" s="15">
        <v>76.535929999999993</v>
      </c>
      <c r="AS51" s="15">
        <v>92.769694999999999</v>
      </c>
      <c r="AT51" s="15">
        <v>89.731538</v>
      </c>
      <c r="AU51" s="15">
        <v>89.731538</v>
      </c>
      <c r="AV51" s="15">
        <v>91.950153</v>
      </c>
      <c r="AW51" s="15">
        <v>85.606908000000004</v>
      </c>
      <c r="AX51" s="15">
        <v>84.792937499999994</v>
      </c>
      <c r="AY51" s="15">
        <v>84.917210999999995</v>
      </c>
      <c r="AZ51" s="15">
        <v>91.232294999999993</v>
      </c>
      <c r="BA51" s="15">
        <v>84.193304999999995</v>
      </c>
      <c r="BB51" s="15">
        <v>83.892784000000006</v>
      </c>
      <c r="BC51" s="15">
        <v>83.861232999999999</v>
      </c>
      <c r="BD51" s="15">
        <v>83.65072825</v>
      </c>
      <c r="BE51" s="15">
        <v>83.426608000000002</v>
      </c>
      <c r="BF51" s="15">
        <v>83.861232999999999</v>
      </c>
      <c r="BG51" s="15">
        <v>91.548186000000001</v>
      </c>
      <c r="BH51" s="15">
        <v>92.036427000000003</v>
      </c>
      <c r="BI51" s="15">
        <v>92.036427000000003</v>
      </c>
      <c r="BJ51" s="15">
        <v>92.036427000000003</v>
      </c>
      <c r="BK51" s="15">
        <v>83.130334000000005</v>
      </c>
      <c r="BL51" s="15">
        <v>83.434323000000006</v>
      </c>
      <c r="BM51" s="15">
        <v>88.891206999999994</v>
      </c>
      <c r="BN51" s="15">
        <v>88.575372000000002</v>
      </c>
      <c r="BO51" s="15">
        <v>85.578919999999997</v>
      </c>
      <c r="BP51" s="15">
        <v>84.129868000000002</v>
      </c>
      <c r="BQ51" s="15">
        <v>90.304396999999994</v>
      </c>
      <c r="BR51" s="15">
        <v>80.770545999999996</v>
      </c>
      <c r="BS51" s="15">
        <v>80.782580809999999</v>
      </c>
      <c r="BT51" s="15">
        <v>86.691635000000005</v>
      </c>
      <c r="BU51" s="15">
        <v>86.583424249999993</v>
      </c>
      <c r="BV51" s="15">
        <v>86.574934619999993</v>
      </c>
      <c r="BW51" s="15">
        <v>91.154099000000002</v>
      </c>
      <c r="BX51" s="15">
        <v>91.479353000000003</v>
      </c>
      <c r="BY51" s="15">
        <v>86.144985000000005</v>
      </c>
      <c r="BZ51" s="15">
        <v>86.144985000000005</v>
      </c>
      <c r="CA51" s="15">
        <v>89.942708999999994</v>
      </c>
      <c r="CB51" s="15">
        <v>89.965180000000004</v>
      </c>
      <c r="CC51" s="15">
        <v>85.380481000000003</v>
      </c>
      <c r="CD51" s="15">
        <v>87.647037999999995</v>
      </c>
      <c r="CE51" s="15">
        <v>87.216335000000001</v>
      </c>
      <c r="CF51" s="15">
        <v>88.962886999999995</v>
      </c>
      <c r="CG51" s="15">
        <v>86.478982000000002</v>
      </c>
      <c r="CH51" s="15">
        <v>91.154099000000002</v>
      </c>
      <c r="CI51" s="15">
        <v>83.776424329999998</v>
      </c>
      <c r="CJ51" s="15">
        <v>84.114609000000002</v>
      </c>
      <c r="CK51" s="15">
        <v>87.107597999999996</v>
      </c>
      <c r="CL51" s="15">
        <v>91.132831999999993</v>
      </c>
      <c r="CM51" s="15">
        <v>91.978988000000001</v>
      </c>
      <c r="CN51" s="15">
        <v>92.038577000000004</v>
      </c>
      <c r="CO51" s="15">
        <v>90.742424</v>
      </c>
      <c r="CP51" s="15">
        <v>91.592134999999999</v>
      </c>
      <c r="CQ51" s="15">
        <v>85.670438000000004</v>
      </c>
      <c r="CR51" s="15">
        <v>87.140990000000002</v>
      </c>
      <c r="CS51" s="15">
        <v>89.559329169999998</v>
      </c>
      <c r="CT51" s="15">
        <v>83.476121000000006</v>
      </c>
      <c r="CU51" s="15">
        <v>83.154463000000007</v>
      </c>
      <c r="CV51" s="15">
        <v>90.756433020000003</v>
      </c>
      <c r="CW51" s="15">
        <v>85.525340999999997</v>
      </c>
      <c r="CX51" s="15">
        <v>84.095370000000003</v>
      </c>
      <c r="CY51" s="15">
        <v>95.709489919999996</v>
      </c>
      <c r="CZ51" s="15">
        <v>82.799141000000006</v>
      </c>
      <c r="DA51" s="15">
        <v>84.488332</v>
      </c>
      <c r="DB51" s="15">
        <v>84.697445000000002</v>
      </c>
      <c r="DC51" s="15">
        <v>85.893828999999997</v>
      </c>
      <c r="DD51" s="15">
        <v>92.979688999999993</v>
      </c>
      <c r="DE51" s="15">
        <v>93.214551999999998</v>
      </c>
      <c r="DF51" s="15">
        <v>91.479353000000003</v>
      </c>
      <c r="DG51" s="15">
        <v>91.089833999999996</v>
      </c>
      <c r="DH51" s="15">
        <v>85.592541999999995</v>
      </c>
      <c r="DI51" s="15">
        <v>86.144985000000005</v>
      </c>
      <c r="DJ51" s="15">
        <v>85.111439000000004</v>
      </c>
      <c r="DK51" s="15">
        <v>92.000395999999995</v>
      </c>
      <c r="DL51" s="15">
        <v>94.470906110000001</v>
      </c>
      <c r="DM51" s="15">
        <v>92.057359000000005</v>
      </c>
      <c r="DN51" s="15">
        <v>91.779691</v>
      </c>
      <c r="DO51" s="15">
        <v>83.179316330000006</v>
      </c>
      <c r="DP51" s="15">
        <v>92.012298999999999</v>
      </c>
      <c r="DQ51" s="15">
        <v>90.950647000000004</v>
      </c>
      <c r="DR51" s="15">
        <v>88.867367999999999</v>
      </c>
      <c r="DS51" s="15">
        <v>79.157754999999995</v>
      </c>
      <c r="DT51" s="15">
        <v>90.871816999999993</v>
      </c>
      <c r="DU51" s="15">
        <v>83.479404000000002</v>
      </c>
      <c r="DV51" s="15">
        <v>83.684179999999998</v>
      </c>
      <c r="DW51" s="15">
        <v>85.619523999999998</v>
      </c>
      <c r="DX51" s="15">
        <v>91.829257999999996</v>
      </c>
      <c r="DY51" s="15">
        <v>92.072429999999997</v>
      </c>
      <c r="DZ51" s="15">
        <v>82.316450000000003</v>
      </c>
      <c r="EA51" s="15">
        <v>80.769829999999999</v>
      </c>
      <c r="EB51" s="15">
        <v>80.769829999999999</v>
      </c>
      <c r="EC51" s="15">
        <v>81.65614042</v>
      </c>
      <c r="ED51" s="15">
        <v>87.126170000000002</v>
      </c>
      <c r="EE51" s="15">
        <v>87.351602999999997</v>
      </c>
      <c r="EF51" s="15">
        <v>83.303151999999997</v>
      </c>
      <c r="EG51" s="15">
        <v>83.631112999999999</v>
      </c>
      <c r="EH51" s="15">
        <v>87.177003999999997</v>
      </c>
      <c r="EI51" s="15">
        <v>85.787220000000005</v>
      </c>
      <c r="EJ51" s="15">
        <v>103.18500718</v>
      </c>
      <c r="EK51" s="15">
        <v>93.218675000000005</v>
      </c>
      <c r="EL51" s="15">
        <v>93.218675000000005</v>
      </c>
      <c r="EM51" s="15">
        <v>83.529933999999997</v>
      </c>
      <c r="EN51" s="15">
        <v>91.207986000000005</v>
      </c>
      <c r="EO51" s="15">
        <v>91.580107999999996</v>
      </c>
      <c r="EP51" s="15">
        <v>91.479353000000003</v>
      </c>
      <c r="EQ51" s="15">
        <v>83.271887000000007</v>
      </c>
      <c r="ER51" s="15">
        <v>86.848039999999997</v>
      </c>
      <c r="ES51" s="15">
        <v>91.975171000000003</v>
      </c>
      <c r="ET51" s="15">
        <v>83.876620000000003</v>
      </c>
      <c r="EU51" s="15">
        <v>84.133825000000002</v>
      </c>
      <c r="EV51" s="15">
        <v>86.262283449999998</v>
      </c>
      <c r="EW51" s="15">
        <v>82.928379000000007</v>
      </c>
      <c r="EX51" s="15">
        <v>82.500093000000007</v>
      </c>
      <c r="EY51" s="15">
        <v>83.441704999999999</v>
      </c>
      <c r="EZ51" s="15">
        <v>88.141109999999998</v>
      </c>
      <c r="FA51" s="15">
        <v>89.016413999999997</v>
      </c>
      <c r="FB51" s="15">
        <v>82.329593000000003</v>
      </c>
      <c r="FC51" s="15">
        <v>81.215496999999999</v>
      </c>
      <c r="FD51" s="15">
        <v>85.316772</v>
      </c>
      <c r="FE51" s="15">
        <v>85.678439999999995</v>
      </c>
      <c r="FF51" s="15">
        <v>85.829801000000003</v>
      </c>
      <c r="FG51" s="15">
        <v>99.599109499999997</v>
      </c>
      <c r="FH51" s="15">
        <v>85.543481999999997</v>
      </c>
      <c r="FI51" s="15">
        <v>91.804426000000007</v>
      </c>
      <c r="FJ51" s="15">
        <v>85.050588000000005</v>
      </c>
      <c r="FK51" s="15">
        <v>112.73624493</v>
      </c>
      <c r="FL51" s="15">
        <v>90.25748256</v>
      </c>
      <c r="FM51" s="15">
        <v>94.353573999999995</v>
      </c>
      <c r="FN51" s="15">
        <v>81.578239999999994</v>
      </c>
      <c r="FO51" s="15">
        <v>81.792839999999998</v>
      </c>
      <c r="FP51" s="15">
        <v>83.681689000000006</v>
      </c>
      <c r="FQ51" s="15">
        <v>87.107597999999996</v>
      </c>
      <c r="FR51" s="15">
        <v>89.953682009999994</v>
      </c>
      <c r="FS51" s="15">
        <v>89.724879999999999</v>
      </c>
      <c r="FT51" s="15">
        <v>89.942708999999994</v>
      </c>
      <c r="FU51" s="15">
        <v>90.676111000000006</v>
      </c>
      <c r="FV51" s="15">
        <v>90.676111000000006</v>
      </c>
      <c r="FW51" s="15">
        <v>93.159536000000003</v>
      </c>
      <c r="FX51" s="15">
        <v>93.159536000000003</v>
      </c>
      <c r="FY51" s="15">
        <v>92.493476999999999</v>
      </c>
      <c r="FZ51" s="15">
        <v>91.733260000000001</v>
      </c>
      <c r="GA51" s="15">
        <v>91.627059000000003</v>
      </c>
      <c r="GB51" s="15">
        <v>85.767546999999993</v>
      </c>
      <c r="GC51" s="15">
        <v>85.632242000000005</v>
      </c>
      <c r="GD51" s="15">
        <v>88.450068759999994</v>
      </c>
      <c r="GE51" s="15">
        <v>87.290795000000003</v>
      </c>
      <c r="GF51" s="15">
        <v>88.112093000000002</v>
      </c>
      <c r="GG51" s="15">
        <v>91.154099000000002</v>
      </c>
      <c r="GH51" s="15">
        <v>91.154099000000002</v>
      </c>
      <c r="GI51" s="15">
        <v>92.412808999999996</v>
      </c>
      <c r="GJ51" s="15">
        <v>81.937642670000002</v>
      </c>
      <c r="GK51" s="15">
        <v>91.207986000000005</v>
      </c>
      <c r="GL51" s="15">
        <v>91.089833999999996</v>
      </c>
      <c r="GM51" s="15">
        <v>95.572797730000005</v>
      </c>
      <c r="GN51" s="15">
        <v>84.592004000000003</v>
      </c>
      <c r="GO51" s="15">
        <v>95.572797730000005</v>
      </c>
      <c r="GP51" s="15">
        <v>90.676111000000006</v>
      </c>
      <c r="GQ51" s="15">
        <v>84.550910000000002</v>
      </c>
      <c r="GR51" s="15">
        <v>90.823124000000007</v>
      </c>
      <c r="GS51" s="15">
        <v>88.844549999999998</v>
      </c>
      <c r="GT51" s="15">
        <v>82.846870999999993</v>
      </c>
      <c r="GU51" s="15">
        <v>80.483536000000001</v>
      </c>
      <c r="GV51" s="15">
        <v>85.067231000000007</v>
      </c>
      <c r="GW51" s="15">
        <v>83.854350999999994</v>
      </c>
      <c r="GX51" s="15">
        <v>90.171105999999995</v>
      </c>
      <c r="GY51" s="15">
        <v>91.094575000000006</v>
      </c>
      <c r="GZ51" s="15">
        <v>91.178612000000001</v>
      </c>
      <c r="HA51" s="15">
        <v>91.001768999999996</v>
      </c>
      <c r="HB51" s="15">
        <v>85.067231000000007</v>
      </c>
      <c r="HC51" s="15">
        <v>85.067231000000007</v>
      </c>
      <c r="HD51" s="15">
        <v>85.067231000000007</v>
      </c>
      <c r="HE51" s="15">
        <v>90.823124000000007</v>
      </c>
      <c r="HF51" s="15">
        <v>91.806168999999997</v>
      </c>
      <c r="HG51" s="15">
        <v>91.975171000000003</v>
      </c>
      <c r="HH51" s="15">
        <v>91.975171000000003</v>
      </c>
      <c r="HI51" s="15">
        <v>91.975171000000003</v>
      </c>
      <c r="HJ51" s="15">
        <v>86.565990999999997</v>
      </c>
      <c r="HK51" s="15">
        <v>93.225155000000001</v>
      </c>
      <c r="HL51" s="15">
        <v>92.943281999999996</v>
      </c>
      <c r="HM51" s="15">
        <v>90.083107999999996</v>
      </c>
      <c r="HN51" s="15">
        <v>93.057563999999999</v>
      </c>
      <c r="HO51" s="15">
        <v>89.645989999999998</v>
      </c>
      <c r="HP51" s="15">
        <v>82.974181920000007</v>
      </c>
      <c r="HQ51" s="15">
        <v>92.002978999999996</v>
      </c>
      <c r="HR51" s="15">
        <v>85.125843500000002</v>
      </c>
      <c r="HS51" s="15">
        <v>85.378030999999993</v>
      </c>
      <c r="HT51" s="15">
        <v>84.238517000000002</v>
      </c>
      <c r="HU51" s="15">
        <v>83.794872999999995</v>
      </c>
      <c r="HV51" s="15">
        <v>81.766093459999993</v>
      </c>
      <c r="HW51" s="15">
        <v>78.799143999999998</v>
      </c>
      <c r="HX51" s="15">
        <v>79.194582999999994</v>
      </c>
      <c r="HY51" s="15">
        <v>85.20269304</v>
      </c>
      <c r="HZ51" s="15">
        <v>85.357033000000001</v>
      </c>
      <c r="IA51" s="15">
        <v>92.671643000000003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B26" sqref="B26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46172.020833333336</v>
      </c>
      <c r="C4" s="16">
        <v>138.43974524999999</v>
      </c>
      <c r="D4" s="16">
        <v>134.11931200000001</v>
      </c>
      <c r="E4" s="16">
        <v>134.36882900000001</v>
      </c>
      <c r="F4" s="16">
        <v>134.220055</v>
      </c>
      <c r="G4" s="16">
        <v>134.11931200000001</v>
      </c>
      <c r="H4" s="16">
        <v>127.236739</v>
      </c>
      <c r="I4" s="16">
        <v>139.88951599999999</v>
      </c>
      <c r="J4" s="16">
        <v>139.31508600000001</v>
      </c>
      <c r="K4" s="16">
        <v>140.24805799999999</v>
      </c>
      <c r="L4" s="16">
        <v>127.051265</v>
      </c>
      <c r="M4" s="16">
        <v>135.749528</v>
      </c>
      <c r="N4" s="16">
        <v>139.50262900000001</v>
      </c>
      <c r="O4" s="16">
        <v>138.34081800000001</v>
      </c>
      <c r="P4" s="16">
        <v>142.415818</v>
      </c>
      <c r="Q4" s="16">
        <v>128.59146415000001</v>
      </c>
      <c r="R4" s="16">
        <v>140.33644899999999</v>
      </c>
      <c r="S4" s="16">
        <v>130.64843099999999</v>
      </c>
      <c r="T4" s="16">
        <v>140.043565</v>
      </c>
      <c r="U4" s="16">
        <v>119.312138</v>
      </c>
      <c r="V4" s="16">
        <v>120.259686</v>
      </c>
      <c r="W4" s="16">
        <v>138.03613899999999</v>
      </c>
      <c r="X4" s="16">
        <v>128.67899399999999</v>
      </c>
      <c r="Y4" s="16">
        <v>124.69445399999999</v>
      </c>
      <c r="Z4" s="16">
        <v>127.154684</v>
      </c>
      <c r="AA4" s="16">
        <v>141.407105</v>
      </c>
      <c r="AB4" s="16">
        <v>124.427314</v>
      </c>
      <c r="AC4" s="16">
        <v>128.400712</v>
      </c>
      <c r="AD4" s="16">
        <v>128.99312800000001</v>
      </c>
      <c r="AE4" s="16">
        <v>128.31345899999999</v>
      </c>
      <c r="AF4" s="16">
        <v>125.911748</v>
      </c>
      <c r="AG4" s="16">
        <v>138.14191700000001</v>
      </c>
      <c r="AH4" s="16">
        <v>139.46826847</v>
      </c>
      <c r="AI4" s="16">
        <v>138.47618399999999</v>
      </c>
      <c r="AJ4" s="16">
        <v>138.382723</v>
      </c>
      <c r="AK4" s="16">
        <v>123.634782</v>
      </c>
      <c r="AL4" s="16">
        <v>138.36429699999999</v>
      </c>
      <c r="AM4" s="16">
        <v>124.29102233</v>
      </c>
      <c r="AN4" s="16">
        <v>124.873023</v>
      </c>
      <c r="AO4" s="16">
        <v>138.53603100000001</v>
      </c>
      <c r="AP4" s="16">
        <v>125.00273300000001</v>
      </c>
      <c r="AQ4" s="16">
        <v>122.575917</v>
      </c>
      <c r="AR4" s="16">
        <v>123.11474800000001</v>
      </c>
      <c r="AS4" s="16">
        <v>140.25131400000001</v>
      </c>
      <c r="AT4" s="16">
        <v>136.15062599999999</v>
      </c>
      <c r="AU4" s="16">
        <v>136.15062599999999</v>
      </c>
      <c r="AV4" s="16">
        <v>139.48378099999999</v>
      </c>
      <c r="AW4" s="16">
        <v>129.30228399999999</v>
      </c>
      <c r="AX4" s="16">
        <v>128.75098249999999</v>
      </c>
      <c r="AY4" s="16">
        <v>128.96518900000001</v>
      </c>
      <c r="AZ4" s="16">
        <v>139.577697</v>
      </c>
      <c r="BA4" s="16">
        <v>127.130551</v>
      </c>
      <c r="BB4" s="16">
        <v>126.669048</v>
      </c>
      <c r="BC4" s="16">
        <v>126.01553800000001</v>
      </c>
      <c r="BD4" s="16">
        <v>126.2907795</v>
      </c>
      <c r="BE4" s="16">
        <v>125.99332800000001</v>
      </c>
      <c r="BF4" s="16">
        <v>126.61394900000001</v>
      </c>
      <c r="BG4" s="16">
        <v>139.211139</v>
      </c>
      <c r="BH4" s="16">
        <v>139.69368</v>
      </c>
      <c r="BI4" s="16">
        <v>139.69368</v>
      </c>
      <c r="BJ4" s="16">
        <v>139.69368</v>
      </c>
      <c r="BK4" s="16">
        <v>126.320632</v>
      </c>
      <c r="BL4" s="16">
        <v>126.675382</v>
      </c>
      <c r="BM4" s="16">
        <v>134.96790899999999</v>
      </c>
      <c r="BN4" s="16">
        <v>134.5446</v>
      </c>
      <c r="BO4" s="16">
        <v>129.51194699999999</v>
      </c>
      <c r="BP4" s="16">
        <v>127.638723</v>
      </c>
      <c r="BQ4" s="16">
        <v>136.54312400000001</v>
      </c>
      <c r="BR4" s="16">
        <v>123.67315000000001</v>
      </c>
      <c r="BS4" s="16">
        <v>123.73696535000001</v>
      </c>
      <c r="BT4" s="16">
        <v>131.123852</v>
      </c>
      <c r="BU4" s="16">
        <v>132.4001815</v>
      </c>
      <c r="BV4" s="16">
        <v>133.45504446999999</v>
      </c>
      <c r="BW4" s="16">
        <v>139.44337899999999</v>
      </c>
      <c r="BX4" s="16">
        <v>138.406251</v>
      </c>
      <c r="BY4" s="16">
        <v>130.07616100000001</v>
      </c>
      <c r="BZ4" s="16">
        <v>130.17718300000001</v>
      </c>
      <c r="CA4" s="16">
        <v>138.560405</v>
      </c>
      <c r="CB4" s="16">
        <v>140.364226</v>
      </c>
      <c r="CC4" s="16">
        <v>129.09653399999999</v>
      </c>
      <c r="CD4" s="16">
        <v>132.014216</v>
      </c>
      <c r="CE4" s="16">
        <v>131.40040300000001</v>
      </c>
      <c r="CF4" s="16">
        <v>139.15063699999999</v>
      </c>
      <c r="CG4" s="16">
        <v>131.430859</v>
      </c>
      <c r="CH4" s="16">
        <v>139.44337899999999</v>
      </c>
      <c r="CI4" s="16">
        <v>126.476769</v>
      </c>
      <c r="CJ4" s="16">
        <v>127.007139</v>
      </c>
      <c r="CK4" s="16">
        <v>131.94025400000001</v>
      </c>
      <c r="CL4" s="16">
        <v>138.95885200000001</v>
      </c>
      <c r="CM4" s="16">
        <v>140.24933999999999</v>
      </c>
      <c r="CN4" s="16">
        <v>140.11055300000001</v>
      </c>
      <c r="CO4" s="16">
        <v>138.73589200000001</v>
      </c>
      <c r="CP4" s="16">
        <v>139.896424</v>
      </c>
      <c r="CQ4" s="16">
        <v>130.26300699999999</v>
      </c>
      <c r="CR4" s="16">
        <v>133.24980099999999</v>
      </c>
      <c r="CS4" s="16">
        <v>135.87824853999999</v>
      </c>
      <c r="CT4" s="16">
        <v>125.81892499999999</v>
      </c>
      <c r="CU4" s="16">
        <v>126.18023599999999</v>
      </c>
      <c r="CV4" s="16">
        <v>142.19310480999999</v>
      </c>
      <c r="CW4" s="16">
        <v>132.23246599999999</v>
      </c>
      <c r="CX4" s="16">
        <v>127.847104</v>
      </c>
      <c r="CY4" s="16">
        <v>144.96094836</v>
      </c>
      <c r="CZ4" s="16">
        <v>125.69699799999999</v>
      </c>
      <c r="DA4" s="16">
        <v>127.078627</v>
      </c>
      <c r="DB4" s="16">
        <v>127.50407800000001</v>
      </c>
      <c r="DC4" s="16">
        <v>130.85786300000001</v>
      </c>
      <c r="DD4" s="16">
        <v>140.701277</v>
      </c>
      <c r="DE4" s="16">
        <v>141.06158600000001</v>
      </c>
      <c r="DF4" s="16">
        <v>138.406251</v>
      </c>
      <c r="DG4" s="16">
        <v>137.782162</v>
      </c>
      <c r="DH4" s="16">
        <v>129.82670400000001</v>
      </c>
      <c r="DI4" s="16">
        <v>130.17718300000001</v>
      </c>
      <c r="DJ4" s="16">
        <v>128.4210985</v>
      </c>
      <c r="DK4" s="16">
        <v>139.24795599999999</v>
      </c>
      <c r="DL4" s="16">
        <v>142.69792161999999</v>
      </c>
      <c r="DM4" s="16">
        <v>139.806512</v>
      </c>
      <c r="DN4" s="16">
        <v>139.401657</v>
      </c>
      <c r="DO4" s="16">
        <v>125.67241167</v>
      </c>
      <c r="DP4" s="16">
        <v>140.04616100000001</v>
      </c>
      <c r="DQ4" s="16">
        <v>138.55738600000001</v>
      </c>
      <c r="DR4" s="16">
        <v>136.51179999999999</v>
      </c>
      <c r="DS4" s="16">
        <v>120.977952</v>
      </c>
      <c r="DT4" s="16">
        <v>138.39027899999999</v>
      </c>
      <c r="DU4" s="16">
        <v>125.638482</v>
      </c>
      <c r="DV4" s="16">
        <v>126.14921200000001</v>
      </c>
      <c r="DW4" s="16">
        <v>129.835329</v>
      </c>
      <c r="DX4" s="16">
        <v>138.954948</v>
      </c>
      <c r="DY4" s="16">
        <v>139.29315600000001</v>
      </c>
      <c r="DZ4" s="16">
        <v>124.021208</v>
      </c>
      <c r="EA4" s="16">
        <v>122.50049300000001</v>
      </c>
      <c r="EB4" s="16">
        <v>122.50049300000001</v>
      </c>
      <c r="EC4" s="16">
        <v>125.31186774</v>
      </c>
      <c r="ED4" s="16">
        <v>132.056758</v>
      </c>
      <c r="EE4" s="16">
        <v>132.36566199999999</v>
      </c>
      <c r="EF4" s="16">
        <v>125.824653</v>
      </c>
      <c r="EG4" s="16">
        <v>126.398454</v>
      </c>
      <c r="EH4" s="16">
        <v>135.57018600000001</v>
      </c>
      <c r="EI4" s="16">
        <v>130.624235</v>
      </c>
      <c r="EJ4" s="16">
        <v>156.51461588000001</v>
      </c>
      <c r="EK4" s="16">
        <v>140.85797600000001</v>
      </c>
      <c r="EL4" s="16">
        <v>140.85797600000001</v>
      </c>
      <c r="EM4" s="16">
        <v>126.684763</v>
      </c>
      <c r="EN4" s="16">
        <v>137.97468799999999</v>
      </c>
      <c r="EO4" s="16">
        <v>138.56385800000001</v>
      </c>
      <c r="EP4" s="16">
        <v>138.406251</v>
      </c>
      <c r="EQ4" s="16">
        <v>125.520045</v>
      </c>
      <c r="ER4" s="16">
        <v>131.90805599999999</v>
      </c>
      <c r="ES4" s="16">
        <v>139.98672099999999</v>
      </c>
      <c r="ET4" s="16">
        <v>126.64457400000001</v>
      </c>
      <c r="EU4" s="16">
        <v>127.039275</v>
      </c>
      <c r="EV4" s="16">
        <v>130.49249438000001</v>
      </c>
      <c r="EW4" s="16">
        <v>126.70613400000001</v>
      </c>
      <c r="EX4" s="16">
        <v>125.826144</v>
      </c>
      <c r="EY4" s="16">
        <v>126.949344</v>
      </c>
      <c r="EZ4" s="16">
        <v>133.64302499999999</v>
      </c>
      <c r="FA4" s="16">
        <v>135.41208499999999</v>
      </c>
      <c r="FB4" s="16">
        <v>128.06053900000001</v>
      </c>
      <c r="FC4" s="16">
        <v>126.654197</v>
      </c>
      <c r="FD4" s="16">
        <v>129.90865700000001</v>
      </c>
      <c r="FE4" s="16">
        <v>130.57327799999999</v>
      </c>
      <c r="FF4" s="16">
        <v>130.851314</v>
      </c>
      <c r="FG4" s="16">
        <v>147.79863994999999</v>
      </c>
      <c r="FH4" s="16">
        <v>132.10887299999999</v>
      </c>
      <c r="FI4" s="16">
        <v>139.73620099999999</v>
      </c>
      <c r="FJ4" s="16">
        <v>128.51047600000001</v>
      </c>
      <c r="FK4" s="16">
        <v>158.06749281</v>
      </c>
      <c r="FL4" s="16">
        <v>136.44895438</v>
      </c>
      <c r="FM4" s="16">
        <v>145.27222800000001</v>
      </c>
      <c r="FN4" s="16">
        <v>124.82356</v>
      </c>
      <c r="FO4" s="16">
        <v>125.06627899999999</v>
      </c>
      <c r="FP4" s="16">
        <v>127.321782</v>
      </c>
      <c r="FQ4" s="16">
        <v>131.94025400000001</v>
      </c>
      <c r="FR4" s="16">
        <v>138.57606233000001</v>
      </c>
      <c r="FS4" s="16">
        <v>138.250439</v>
      </c>
      <c r="FT4" s="16">
        <v>138.560405</v>
      </c>
      <c r="FU4" s="16">
        <v>137.13965999999999</v>
      </c>
      <c r="FV4" s="16">
        <v>137.13965999999999</v>
      </c>
      <c r="FW4" s="16">
        <v>143.91911500000001</v>
      </c>
      <c r="FX4" s="16">
        <v>143.91911500000001</v>
      </c>
      <c r="FY4" s="16">
        <v>142.98644999999999</v>
      </c>
      <c r="FZ4" s="16">
        <v>139.21978100000001</v>
      </c>
      <c r="GA4" s="16">
        <v>139.10052899999999</v>
      </c>
      <c r="GB4" s="16">
        <v>130.13901300000001</v>
      </c>
      <c r="GC4" s="16">
        <v>129.63101700000001</v>
      </c>
      <c r="GD4" s="16">
        <v>133.23868415999999</v>
      </c>
      <c r="GE4" s="16">
        <v>131.52400299999999</v>
      </c>
      <c r="GF4" s="16">
        <v>135.16457199999999</v>
      </c>
      <c r="GG4" s="16">
        <v>139.44337899999999</v>
      </c>
      <c r="GH4" s="16">
        <v>139.44337899999999</v>
      </c>
      <c r="GI4" s="16">
        <v>139.76922999999999</v>
      </c>
      <c r="GJ4" s="16">
        <v>124.38287633</v>
      </c>
      <c r="GK4" s="16">
        <v>137.97468799999999</v>
      </c>
      <c r="GL4" s="16">
        <v>137.782162</v>
      </c>
      <c r="GM4" s="16">
        <v>144.8123295</v>
      </c>
      <c r="GN4" s="16">
        <v>131.958349</v>
      </c>
      <c r="GO4" s="16">
        <v>144.8123295</v>
      </c>
      <c r="GP4" s="16">
        <v>137.13965999999999</v>
      </c>
      <c r="GQ4" s="16">
        <v>127.630027</v>
      </c>
      <c r="GR4" s="16">
        <v>137.32808499999999</v>
      </c>
      <c r="GS4" s="16">
        <v>134.50036399999999</v>
      </c>
      <c r="GT4" s="16">
        <v>125.71244299999999</v>
      </c>
      <c r="GU4" s="16">
        <v>125.218453</v>
      </c>
      <c r="GV4" s="16">
        <v>128.09759299999999</v>
      </c>
      <c r="GW4" s="16">
        <v>126.52537700000001</v>
      </c>
      <c r="GX4" s="16">
        <v>137.487773</v>
      </c>
      <c r="GY4" s="16">
        <v>138.65725699999999</v>
      </c>
      <c r="GZ4" s="16">
        <v>137.99846600000001</v>
      </c>
      <c r="HA4" s="16">
        <v>137.67307</v>
      </c>
      <c r="HB4" s="16">
        <v>128.09759299999999</v>
      </c>
      <c r="HC4" s="16">
        <v>127.7208</v>
      </c>
      <c r="HD4" s="16">
        <v>128.09759299999999</v>
      </c>
      <c r="HE4" s="16">
        <v>137.32808499999999</v>
      </c>
      <c r="HF4" s="16">
        <v>139.73431299999999</v>
      </c>
      <c r="HG4" s="16">
        <v>139.98672099999999</v>
      </c>
      <c r="HH4" s="16">
        <v>139.98672099999999</v>
      </c>
      <c r="HI4" s="16">
        <v>139.98672099999999</v>
      </c>
      <c r="HJ4" s="16">
        <v>133.55219500000001</v>
      </c>
      <c r="HK4" s="16">
        <v>141.422618</v>
      </c>
      <c r="HL4" s="16">
        <v>140.99736100000001</v>
      </c>
      <c r="HM4" s="16">
        <v>140.419634</v>
      </c>
      <c r="HN4" s="16">
        <v>140.97581299999999</v>
      </c>
      <c r="HO4" s="16">
        <v>136.521672</v>
      </c>
      <c r="HP4" s="16">
        <v>129.51012574999999</v>
      </c>
      <c r="HQ4" s="16">
        <v>140.01591999999999</v>
      </c>
      <c r="HR4" s="16">
        <v>128.56969000000001</v>
      </c>
      <c r="HS4" s="16">
        <v>128.96757700000001</v>
      </c>
      <c r="HT4" s="16">
        <v>130.16699700000001</v>
      </c>
      <c r="HU4" s="16">
        <v>127.096338</v>
      </c>
      <c r="HV4" s="16">
        <v>123.05047457000001</v>
      </c>
      <c r="HW4" s="16">
        <v>122.882141</v>
      </c>
      <c r="HX4" s="16">
        <v>123.424862</v>
      </c>
      <c r="HY4" s="16">
        <v>129.96099677999999</v>
      </c>
      <c r="HZ4" s="16">
        <v>129.061666</v>
      </c>
      <c r="IA4" s="16">
        <v>141.00953200000001</v>
      </c>
    </row>
    <row r="5" spans="1:235" x14ac:dyDescent="0.2">
      <c r="B5" s="10">
        <v>46172.041666666664</v>
      </c>
      <c r="C5" s="16">
        <v>138.30404755000001</v>
      </c>
      <c r="D5" s="16">
        <v>134.140174</v>
      </c>
      <c r="E5" s="16">
        <v>134.38734299999999</v>
      </c>
      <c r="F5" s="16">
        <v>134.23989499999999</v>
      </c>
      <c r="G5" s="16">
        <v>134.140174</v>
      </c>
      <c r="H5" s="16">
        <v>127.270388</v>
      </c>
      <c r="I5" s="16">
        <v>140.28926100000001</v>
      </c>
      <c r="J5" s="16">
        <v>139.74228199999999</v>
      </c>
      <c r="K5" s="16">
        <v>140.632936</v>
      </c>
      <c r="L5" s="16">
        <v>127.259002</v>
      </c>
      <c r="M5" s="16">
        <v>135.69108299999999</v>
      </c>
      <c r="N5" s="16">
        <v>140.000843</v>
      </c>
      <c r="O5" s="16">
        <v>138.89519000000001</v>
      </c>
      <c r="P5" s="16">
        <v>142.13262900000001</v>
      </c>
      <c r="Q5" s="16">
        <v>128.48325255</v>
      </c>
      <c r="R5" s="16">
        <v>140.69782599999999</v>
      </c>
      <c r="S5" s="16">
        <v>131.25842700000001</v>
      </c>
      <c r="T5" s="16">
        <v>139.82304400000001</v>
      </c>
      <c r="U5" s="16">
        <v>119.8252385</v>
      </c>
      <c r="V5" s="16">
        <v>120.737696</v>
      </c>
      <c r="W5" s="16">
        <v>137.883668</v>
      </c>
      <c r="X5" s="16">
        <v>128.698857</v>
      </c>
      <c r="Y5" s="16">
        <v>124.81238399999999</v>
      </c>
      <c r="Z5" s="16">
        <v>127.22333500000001</v>
      </c>
      <c r="AA5" s="16">
        <v>141.805317</v>
      </c>
      <c r="AB5" s="16">
        <v>124.596045</v>
      </c>
      <c r="AC5" s="16">
        <v>128.85357200000001</v>
      </c>
      <c r="AD5" s="16">
        <v>128.983226</v>
      </c>
      <c r="AE5" s="16">
        <v>128.335115</v>
      </c>
      <c r="AF5" s="16">
        <v>126.18530699999999</v>
      </c>
      <c r="AG5" s="16">
        <v>138.00517174999999</v>
      </c>
      <c r="AH5" s="16">
        <v>139.31984804999999</v>
      </c>
      <c r="AI5" s="16">
        <v>138.31299899999999</v>
      </c>
      <c r="AJ5" s="16">
        <v>138.22998999999999</v>
      </c>
      <c r="AK5" s="16">
        <v>123.891285</v>
      </c>
      <c r="AL5" s="16">
        <v>138.21207200000001</v>
      </c>
      <c r="AM5" s="16">
        <v>124.33889667</v>
      </c>
      <c r="AN5" s="16">
        <v>124.93352400000001</v>
      </c>
      <c r="AO5" s="16">
        <v>138.387348</v>
      </c>
      <c r="AP5" s="16">
        <v>125.30371599999999</v>
      </c>
      <c r="AQ5" s="16">
        <v>122.779746</v>
      </c>
      <c r="AR5" s="16">
        <v>123.323251</v>
      </c>
      <c r="AS5" s="16">
        <v>131.936205</v>
      </c>
      <c r="AT5" s="16">
        <v>136.388938</v>
      </c>
      <c r="AU5" s="16">
        <v>136.388938</v>
      </c>
      <c r="AV5" s="16">
        <v>139.71481600000001</v>
      </c>
      <c r="AW5" s="16">
        <v>129.28080399999999</v>
      </c>
      <c r="AX5" s="16">
        <v>128.88614949999999</v>
      </c>
      <c r="AY5" s="16">
        <v>129.09054800000001</v>
      </c>
      <c r="AZ5" s="16">
        <v>139.41085699999999</v>
      </c>
      <c r="BA5" s="16">
        <v>127.19493900000001</v>
      </c>
      <c r="BB5" s="16">
        <v>126.730125</v>
      </c>
      <c r="BC5" s="16">
        <v>126.095986</v>
      </c>
      <c r="BD5" s="16">
        <v>126.35274375</v>
      </c>
      <c r="BE5" s="16">
        <v>126.04770000000001</v>
      </c>
      <c r="BF5" s="16">
        <v>126.675326</v>
      </c>
      <c r="BG5" s="16">
        <v>139.48808600000001</v>
      </c>
      <c r="BH5" s="16">
        <v>139.911135</v>
      </c>
      <c r="BI5" s="16">
        <v>139.911135</v>
      </c>
      <c r="BJ5" s="16">
        <v>139.911135</v>
      </c>
      <c r="BK5" s="16">
        <v>126.40752500000001</v>
      </c>
      <c r="BL5" s="16">
        <v>126.74749300000001</v>
      </c>
      <c r="BM5" s="16">
        <v>134.82724999999999</v>
      </c>
      <c r="BN5" s="16">
        <v>134.421626</v>
      </c>
      <c r="BO5" s="16">
        <v>130.07879500000001</v>
      </c>
      <c r="BP5" s="16">
        <v>128.017695</v>
      </c>
      <c r="BQ5" s="16">
        <v>137.03089</v>
      </c>
      <c r="BR5" s="16">
        <v>123.91348600000001</v>
      </c>
      <c r="BS5" s="16">
        <v>123.97742536</v>
      </c>
      <c r="BT5" s="16">
        <v>131.45712900000001</v>
      </c>
      <c r="BU5" s="16">
        <v>132.27529525</v>
      </c>
      <c r="BV5" s="16">
        <v>134.01391724000001</v>
      </c>
      <c r="BW5" s="16">
        <v>139.275589</v>
      </c>
      <c r="BX5" s="16">
        <v>138.79384200000001</v>
      </c>
      <c r="BY5" s="16">
        <v>130.62074899999999</v>
      </c>
      <c r="BZ5" s="16">
        <v>130.722329</v>
      </c>
      <c r="CA5" s="16">
        <v>138.54019199999999</v>
      </c>
      <c r="CB5" s="16">
        <v>140.07613699999999</v>
      </c>
      <c r="CC5" s="16">
        <v>129.60023200000001</v>
      </c>
      <c r="CD5" s="16">
        <v>132.598601</v>
      </c>
      <c r="CE5" s="16">
        <v>131.991041</v>
      </c>
      <c r="CF5" s="16">
        <v>138.86584500000001</v>
      </c>
      <c r="CG5" s="16">
        <v>131.62921700000001</v>
      </c>
      <c r="CH5" s="16">
        <v>139.275589</v>
      </c>
      <c r="CI5" s="16">
        <v>126.56711967</v>
      </c>
      <c r="CJ5" s="16">
        <v>127.07642199999999</v>
      </c>
      <c r="CK5" s="16">
        <v>132.14524</v>
      </c>
      <c r="CL5" s="16">
        <v>138.768449</v>
      </c>
      <c r="CM5" s="16">
        <v>140.01636099999999</v>
      </c>
      <c r="CN5" s="16">
        <v>139.98993400000001</v>
      </c>
      <c r="CO5" s="16">
        <v>138.56307699999999</v>
      </c>
      <c r="CP5" s="16">
        <v>139.68156099999999</v>
      </c>
      <c r="CQ5" s="16">
        <v>130.329137</v>
      </c>
      <c r="CR5" s="16">
        <v>133.13213300000001</v>
      </c>
      <c r="CS5" s="16">
        <v>135.78217228</v>
      </c>
      <c r="CT5" s="16">
        <v>125.998819</v>
      </c>
      <c r="CU5" s="16">
        <v>126.45165799999999</v>
      </c>
      <c r="CV5" s="16">
        <v>142.88123619000001</v>
      </c>
      <c r="CW5" s="16">
        <v>132.28876399999999</v>
      </c>
      <c r="CX5" s="16">
        <v>127.918519</v>
      </c>
      <c r="CY5" s="16">
        <v>145.36916823000001</v>
      </c>
      <c r="CZ5" s="16">
        <v>125.828644</v>
      </c>
      <c r="DA5" s="16">
        <v>127.060819</v>
      </c>
      <c r="DB5" s="16">
        <v>127.512413</v>
      </c>
      <c r="DC5" s="16">
        <v>130.46391199999999</v>
      </c>
      <c r="DD5" s="16">
        <v>141.060202</v>
      </c>
      <c r="DE5" s="16">
        <v>141.423958</v>
      </c>
      <c r="DF5" s="16">
        <v>138.79384200000001</v>
      </c>
      <c r="DG5" s="16">
        <v>138.159572</v>
      </c>
      <c r="DH5" s="16">
        <v>130.366469</v>
      </c>
      <c r="DI5" s="16">
        <v>130.722329</v>
      </c>
      <c r="DJ5" s="16">
        <v>128.44606300000001</v>
      </c>
      <c r="DK5" s="16">
        <v>139.623873</v>
      </c>
      <c r="DL5" s="16">
        <v>142.40504285</v>
      </c>
      <c r="DM5" s="16">
        <v>140.256685</v>
      </c>
      <c r="DN5" s="16">
        <v>139.859084</v>
      </c>
      <c r="DO5" s="16">
        <v>125.73043967</v>
      </c>
      <c r="DP5" s="16">
        <v>139.92265499999999</v>
      </c>
      <c r="DQ5" s="16">
        <v>138.42475899999999</v>
      </c>
      <c r="DR5" s="16">
        <v>136.38847699999999</v>
      </c>
      <c r="DS5" s="16">
        <v>121.26528500000001</v>
      </c>
      <c r="DT5" s="16">
        <v>138.257023</v>
      </c>
      <c r="DU5" s="16">
        <v>125.68353999999999</v>
      </c>
      <c r="DV5" s="16">
        <v>126.202213</v>
      </c>
      <c r="DW5" s="16">
        <v>129.882259</v>
      </c>
      <c r="DX5" s="16">
        <v>139.339913</v>
      </c>
      <c r="DY5" s="16">
        <v>139.67656099999999</v>
      </c>
      <c r="DZ5" s="16">
        <v>124.750383</v>
      </c>
      <c r="EA5" s="16">
        <v>123.158368</v>
      </c>
      <c r="EB5" s="16">
        <v>123.158368</v>
      </c>
      <c r="EC5" s="16">
        <v>125.4045692</v>
      </c>
      <c r="ED5" s="16">
        <v>132.29762600000001</v>
      </c>
      <c r="EE5" s="16">
        <v>132.62585999999999</v>
      </c>
      <c r="EF5" s="16">
        <v>125.88077</v>
      </c>
      <c r="EG5" s="16">
        <v>126.459981</v>
      </c>
      <c r="EH5" s="16">
        <v>136.64464000000001</v>
      </c>
      <c r="EI5" s="16">
        <v>130.68740399999999</v>
      </c>
      <c r="EJ5" s="16">
        <v>156.95537164999999</v>
      </c>
      <c r="EK5" s="16">
        <v>132.400927</v>
      </c>
      <c r="EL5" s="16">
        <v>132.400927</v>
      </c>
      <c r="EM5" s="16">
        <v>126.946656</v>
      </c>
      <c r="EN5" s="16">
        <v>138.360783</v>
      </c>
      <c r="EO5" s="16">
        <v>138.949355</v>
      </c>
      <c r="EP5" s="16">
        <v>138.79384200000001</v>
      </c>
      <c r="EQ5" s="16">
        <v>126.00876599999999</v>
      </c>
      <c r="ER5" s="16">
        <v>131.58481</v>
      </c>
      <c r="ES5" s="16">
        <v>139.86192500000001</v>
      </c>
      <c r="ET5" s="16">
        <v>126.710702</v>
      </c>
      <c r="EU5" s="16">
        <v>127.103989</v>
      </c>
      <c r="EV5" s="16">
        <v>130.46285402000001</v>
      </c>
      <c r="EW5" s="16">
        <v>126.88736299999999</v>
      </c>
      <c r="EX5" s="16">
        <v>126.05742499999999</v>
      </c>
      <c r="EY5" s="16">
        <v>127.080473</v>
      </c>
      <c r="EZ5" s="16">
        <v>134.28977900000001</v>
      </c>
      <c r="FA5" s="16">
        <v>135.905461</v>
      </c>
      <c r="FB5" s="16">
        <v>128.33451199999999</v>
      </c>
      <c r="FC5" s="16">
        <v>126.893349</v>
      </c>
      <c r="FD5" s="16">
        <v>130.04015799999999</v>
      </c>
      <c r="FE5" s="16">
        <v>130.654303</v>
      </c>
      <c r="FF5" s="16">
        <v>130.911272</v>
      </c>
      <c r="FG5" s="16">
        <v>147.66521137000001</v>
      </c>
      <c r="FH5" s="16">
        <v>132.109556</v>
      </c>
      <c r="FI5" s="16">
        <v>139.60619199999999</v>
      </c>
      <c r="FJ5" s="16">
        <v>128.54144600000001</v>
      </c>
      <c r="FK5" s="16">
        <v>157.83884136</v>
      </c>
      <c r="FL5" s="16">
        <v>136.29369609</v>
      </c>
      <c r="FM5" s="16">
        <v>145.23638299999999</v>
      </c>
      <c r="FN5" s="16">
        <v>124.238466</v>
      </c>
      <c r="FO5" s="16">
        <v>124.61425800000001</v>
      </c>
      <c r="FP5" s="16">
        <v>127.449637</v>
      </c>
      <c r="FQ5" s="16">
        <v>132.14524</v>
      </c>
      <c r="FR5" s="16">
        <v>138.55584704</v>
      </c>
      <c r="FS5" s="16">
        <v>138.233048</v>
      </c>
      <c r="FT5" s="16">
        <v>138.54019199999999</v>
      </c>
      <c r="FU5" s="16">
        <v>137.47073599999999</v>
      </c>
      <c r="FV5" s="16">
        <v>137.47073599999999</v>
      </c>
      <c r="FW5" s="16">
        <v>144.835759</v>
      </c>
      <c r="FX5" s="16">
        <v>144.835759</v>
      </c>
      <c r="FY5" s="16">
        <v>143.91921099999999</v>
      </c>
      <c r="FZ5" s="16">
        <v>139.67096599999999</v>
      </c>
      <c r="GA5" s="16">
        <v>139.555847</v>
      </c>
      <c r="GB5" s="16">
        <v>128.932954</v>
      </c>
      <c r="GC5" s="16">
        <v>128.374954</v>
      </c>
      <c r="GD5" s="16">
        <v>133.30705893999999</v>
      </c>
      <c r="GE5" s="16">
        <v>132.106979</v>
      </c>
      <c r="GF5" s="16">
        <v>135.061395</v>
      </c>
      <c r="GG5" s="16">
        <v>139.275589</v>
      </c>
      <c r="GH5" s="16">
        <v>139.275589</v>
      </c>
      <c r="GI5" s="16">
        <v>131.642729</v>
      </c>
      <c r="GJ5" s="16">
        <v>124.551665</v>
      </c>
      <c r="GK5" s="16">
        <v>138.360783</v>
      </c>
      <c r="GL5" s="16">
        <v>138.159572</v>
      </c>
      <c r="GM5" s="16">
        <v>145.22013084</v>
      </c>
      <c r="GN5" s="16">
        <v>133.11606800000001</v>
      </c>
      <c r="GO5" s="16">
        <v>145.22013084</v>
      </c>
      <c r="GP5" s="16">
        <v>137.47073599999999</v>
      </c>
      <c r="GQ5" s="16">
        <v>127.65096</v>
      </c>
      <c r="GR5" s="16">
        <v>137.66746499999999</v>
      </c>
      <c r="GS5" s="16">
        <v>134.784144</v>
      </c>
      <c r="GT5" s="16">
        <v>125.77173000000001</v>
      </c>
      <c r="GU5" s="16">
        <v>125.539733</v>
      </c>
      <c r="GV5" s="16">
        <v>128.107518</v>
      </c>
      <c r="GW5" s="16">
        <v>127.103408</v>
      </c>
      <c r="GX5" s="16">
        <v>137.28889100000001</v>
      </c>
      <c r="GY5" s="16">
        <v>138.965912</v>
      </c>
      <c r="GZ5" s="16">
        <v>138.243437</v>
      </c>
      <c r="HA5" s="16">
        <v>137.99892399999999</v>
      </c>
      <c r="HB5" s="16">
        <v>128.107518</v>
      </c>
      <c r="HC5" s="16">
        <v>127.7208</v>
      </c>
      <c r="HD5" s="16">
        <v>128.107518</v>
      </c>
      <c r="HE5" s="16">
        <v>137.66746499999999</v>
      </c>
      <c r="HF5" s="16">
        <v>139.60606300000001</v>
      </c>
      <c r="HG5" s="16">
        <v>139.86192500000001</v>
      </c>
      <c r="HH5" s="16">
        <v>139.86192500000001</v>
      </c>
      <c r="HI5" s="16">
        <v>139.86192500000001</v>
      </c>
      <c r="HJ5" s="16">
        <v>133.54919000000001</v>
      </c>
      <c r="HK5" s="16">
        <v>141.855693</v>
      </c>
      <c r="HL5" s="16">
        <v>141.42348999999999</v>
      </c>
      <c r="HM5" s="16">
        <v>140.241477</v>
      </c>
      <c r="HN5" s="16">
        <v>141.32812799999999</v>
      </c>
      <c r="HO5" s="16">
        <v>136.36639700000001</v>
      </c>
      <c r="HP5" s="16">
        <v>130.64636558999999</v>
      </c>
      <c r="HQ5" s="16">
        <v>139.89172099999999</v>
      </c>
      <c r="HR5" s="16">
        <v>128.53665100000001</v>
      </c>
      <c r="HS5" s="16">
        <v>128.940618</v>
      </c>
      <c r="HT5" s="16">
        <v>130.26333600000001</v>
      </c>
      <c r="HU5" s="16">
        <v>127.15094000000001</v>
      </c>
      <c r="HV5" s="16">
        <v>123.11294301</v>
      </c>
      <c r="HW5" s="16">
        <v>123.395838</v>
      </c>
      <c r="HX5" s="16">
        <v>123.89872699999999</v>
      </c>
      <c r="HY5" s="16">
        <v>129.80111005000001</v>
      </c>
      <c r="HZ5" s="16">
        <v>129.05011500000001</v>
      </c>
      <c r="IA5" s="16">
        <v>140.89771500000001</v>
      </c>
    </row>
    <row r="6" spans="1:235" x14ac:dyDescent="0.2">
      <c r="B6" s="10">
        <v>46172.0625</v>
      </c>
      <c r="C6" s="16">
        <v>138.22847487999999</v>
      </c>
      <c r="D6" s="16">
        <v>133.948589</v>
      </c>
      <c r="E6" s="16">
        <v>134.18665799999999</v>
      </c>
      <c r="F6" s="16">
        <v>134.044332</v>
      </c>
      <c r="G6" s="16">
        <v>133.948589</v>
      </c>
      <c r="H6" s="16">
        <v>127.35381599999999</v>
      </c>
      <c r="I6" s="16">
        <v>140.887191</v>
      </c>
      <c r="J6" s="16">
        <v>140.32919100000001</v>
      </c>
      <c r="K6" s="16">
        <v>141.209633</v>
      </c>
      <c r="L6" s="16">
        <v>127.450264</v>
      </c>
      <c r="M6" s="16">
        <v>135.479309</v>
      </c>
      <c r="N6" s="16">
        <v>140.42764500000001</v>
      </c>
      <c r="O6" s="16">
        <v>139.30051399999999</v>
      </c>
      <c r="P6" s="16">
        <v>141.88532699999999</v>
      </c>
      <c r="Q6" s="16">
        <v>128.30954905999999</v>
      </c>
      <c r="R6" s="16">
        <v>141.27817099999999</v>
      </c>
      <c r="S6" s="16">
        <v>131.87049200000001</v>
      </c>
      <c r="T6" s="16">
        <v>139.63025400000001</v>
      </c>
      <c r="U6" s="16">
        <v>119.3590165</v>
      </c>
      <c r="V6" s="16">
        <v>120.285258</v>
      </c>
      <c r="W6" s="16">
        <v>137.72667999999999</v>
      </c>
      <c r="X6" s="16">
        <v>128.80452600000001</v>
      </c>
      <c r="Y6" s="16">
        <v>124.79899399999999</v>
      </c>
      <c r="Z6" s="16">
        <v>127.25386</v>
      </c>
      <c r="AA6" s="16">
        <v>142.259333</v>
      </c>
      <c r="AB6" s="16">
        <v>125.83908700000001</v>
      </c>
      <c r="AC6" s="16">
        <v>129.27217400000001</v>
      </c>
      <c r="AD6" s="16">
        <v>129.118483</v>
      </c>
      <c r="AE6" s="16">
        <v>128.43230800000001</v>
      </c>
      <c r="AF6" s="16">
        <v>126.38425700000001</v>
      </c>
      <c r="AG6" s="16">
        <v>137.79277099999999</v>
      </c>
      <c r="AH6" s="16">
        <v>139.10862442999999</v>
      </c>
      <c r="AI6" s="16">
        <v>138.07449199999999</v>
      </c>
      <c r="AJ6" s="16">
        <v>138.02932300000001</v>
      </c>
      <c r="AK6" s="16">
        <v>124.11629499999999</v>
      </c>
      <c r="AL6" s="16">
        <v>138.052516</v>
      </c>
      <c r="AM6" s="16">
        <v>126.36070933000001</v>
      </c>
      <c r="AN6" s="16">
        <v>126.65897699999999</v>
      </c>
      <c r="AO6" s="16">
        <v>138.978059</v>
      </c>
      <c r="AP6" s="16">
        <v>125.52574300000001</v>
      </c>
      <c r="AQ6" s="16">
        <v>122.940468</v>
      </c>
      <c r="AR6" s="16">
        <v>123.48144600000001</v>
      </c>
      <c r="AS6" s="16">
        <v>138.978059</v>
      </c>
      <c r="AT6" s="16">
        <v>136.75136699999999</v>
      </c>
      <c r="AU6" s="16">
        <v>136.75136699999999</v>
      </c>
      <c r="AV6" s="16">
        <v>140.11576099999999</v>
      </c>
      <c r="AW6" s="16">
        <v>129.347621</v>
      </c>
      <c r="AX6" s="16">
        <v>127.50196149999999</v>
      </c>
      <c r="AY6" s="16">
        <v>127.84331</v>
      </c>
      <c r="AZ6" s="16">
        <v>139.35890800000001</v>
      </c>
      <c r="BA6" s="16">
        <v>127.366013</v>
      </c>
      <c r="BB6" s="16">
        <v>126.871137</v>
      </c>
      <c r="BC6" s="16">
        <v>126.221503</v>
      </c>
      <c r="BD6" s="16">
        <v>126.49385225</v>
      </c>
      <c r="BE6" s="16">
        <v>126.13695</v>
      </c>
      <c r="BF6" s="16">
        <v>126.816202</v>
      </c>
      <c r="BG6" s="16">
        <v>139.90815000000001</v>
      </c>
      <c r="BH6" s="16">
        <v>140.29639299999999</v>
      </c>
      <c r="BI6" s="16">
        <v>140.29639299999999</v>
      </c>
      <c r="BJ6" s="16">
        <v>140.29639299999999</v>
      </c>
      <c r="BK6" s="16">
        <v>126.827483</v>
      </c>
      <c r="BL6" s="16">
        <v>127.243561</v>
      </c>
      <c r="BM6" s="16">
        <v>134.78399999999999</v>
      </c>
      <c r="BN6" s="16">
        <v>134.396873</v>
      </c>
      <c r="BO6" s="16">
        <v>130.74937</v>
      </c>
      <c r="BP6" s="16">
        <v>129.01073700000001</v>
      </c>
      <c r="BQ6" s="16">
        <v>137.56024300000001</v>
      </c>
      <c r="BR6" s="16">
        <v>124.14671300000001</v>
      </c>
      <c r="BS6" s="16">
        <v>124.21077270000001</v>
      </c>
      <c r="BT6" s="16">
        <v>132.30004</v>
      </c>
      <c r="BU6" s="16">
        <v>132.26147750000001</v>
      </c>
      <c r="BV6" s="16">
        <v>134.86775994000001</v>
      </c>
      <c r="BW6" s="16">
        <v>139.25553300000001</v>
      </c>
      <c r="BX6" s="16">
        <v>139.29455300000001</v>
      </c>
      <c r="BY6" s="16">
        <v>131.454059</v>
      </c>
      <c r="BZ6" s="16">
        <v>131.55520000000001</v>
      </c>
      <c r="CA6" s="16">
        <v>138.188345</v>
      </c>
      <c r="CB6" s="16">
        <v>139.43712600000001</v>
      </c>
      <c r="CC6" s="16">
        <v>130.16703999999999</v>
      </c>
      <c r="CD6" s="16">
        <v>133.16082299999999</v>
      </c>
      <c r="CE6" s="16">
        <v>132.587771</v>
      </c>
      <c r="CF6" s="16">
        <v>138.20581799999999</v>
      </c>
      <c r="CG6" s="16">
        <v>132.31352999999999</v>
      </c>
      <c r="CH6" s="16">
        <v>139.25553300000001</v>
      </c>
      <c r="CI6" s="16">
        <v>126.72728533</v>
      </c>
      <c r="CJ6" s="16">
        <v>127.245439</v>
      </c>
      <c r="CK6" s="16">
        <v>132.79213300000001</v>
      </c>
      <c r="CL6" s="16">
        <v>143.11049800000001</v>
      </c>
      <c r="CM6" s="16">
        <v>143.11049800000001</v>
      </c>
      <c r="CN6" s="16">
        <v>139.82606200000001</v>
      </c>
      <c r="CO6" s="16">
        <v>138.71123700000001</v>
      </c>
      <c r="CP6" s="16">
        <v>140.22285199999999</v>
      </c>
      <c r="CQ6" s="16">
        <v>129.907659</v>
      </c>
      <c r="CR6" s="16">
        <v>133.101675</v>
      </c>
      <c r="CS6" s="16">
        <v>135.73051663000001</v>
      </c>
      <c r="CT6" s="16">
        <v>125.878513</v>
      </c>
      <c r="CU6" s="16">
        <v>127.571833</v>
      </c>
      <c r="CV6" s="16">
        <v>142.83383282</v>
      </c>
      <c r="CW6" s="16">
        <v>132.199524</v>
      </c>
      <c r="CX6" s="16">
        <v>128.27753300000001</v>
      </c>
      <c r="CY6" s="16">
        <v>145.83459456</v>
      </c>
      <c r="CZ6" s="16">
        <v>126.766735</v>
      </c>
      <c r="DA6" s="16">
        <v>126.83773650000001</v>
      </c>
      <c r="DB6" s="16">
        <v>127.370296</v>
      </c>
      <c r="DC6" s="16">
        <v>131.42547500000001</v>
      </c>
      <c r="DD6" s="16">
        <v>141.594785</v>
      </c>
      <c r="DE6" s="16">
        <v>141.96558099999999</v>
      </c>
      <c r="DF6" s="16">
        <v>139.29455300000001</v>
      </c>
      <c r="DG6" s="16">
        <v>138.65590399999999</v>
      </c>
      <c r="DH6" s="16">
        <v>131.17105699999999</v>
      </c>
      <c r="DI6" s="16">
        <v>131.55520000000001</v>
      </c>
      <c r="DJ6" s="16">
        <v>128.53414549999999</v>
      </c>
      <c r="DK6" s="16">
        <v>140.156507</v>
      </c>
      <c r="DL6" s="16">
        <v>141.75540766</v>
      </c>
      <c r="DM6" s="16">
        <v>140.61837</v>
      </c>
      <c r="DN6" s="16">
        <v>140.258531</v>
      </c>
      <c r="DO6" s="16">
        <v>125.815224</v>
      </c>
      <c r="DP6" s="16">
        <v>139.75029799999999</v>
      </c>
      <c r="DQ6" s="16">
        <v>138.33269100000001</v>
      </c>
      <c r="DR6" s="16">
        <v>136.25425000000001</v>
      </c>
      <c r="DS6" s="16">
        <v>121.487758</v>
      </c>
      <c r="DT6" s="16">
        <v>138.15993800000001</v>
      </c>
      <c r="DU6" s="16">
        <v>125.829019</v>
      </c>
      <c r="DV6" s="16">
        <v>126.34547600000001</v>
      </c>
      <c r="DW6" s="16">
        <v>129.68112300000001</v>
      </c>
      <c r="DX6" s="16">
        <v>139.75711000000001</v>
      </c>
      <c r="DY6" s="16">
        <v>140.02834200000001</v>
      </c>
      <c r="DZ6" s="16">
        <v>125.401684</v>
      </c>
      <c r="EA6" s="16">
        <v>123.234937</v>
      </c>
      <c r="EB6" s="16">
        <v>123.234937</v>
      </c>
      <c r="EC6" s="16">
        <v>125.37484743</v>
      </c>
      <c r="ED6" s="16">
        <v>132.98715000000001</v>
      </c>
      <c r="EE6" s="16">
        <v>133.31281000000001</v>
      </c>
      <c r="EF6" s="16">
        <v>125.31682000000001</v>
      </c>
      <c r="EG6" s="16">
        <v>126.15312900000001</v>
      </c>
      <c r="EH6" s="16">
        <v>136.58495500000001</v>
      </c>
      <c r="EI6" s="16">
        <v>130.34144699999999</v>
      </c>
      <c r="EJ6" s="16">
        <v>157.45789336000001</v>
      </c>
      <c r="EK6" s="16">
        <v>138.978059</v>
      </c>
      <c r="EL6" s="16">
        <v>138.978059</v>
      </c>
      <c r="EM6" s="16">
        <v>128.049634</v>
      </c>
      <c r="EN6" s="16">
        <v>138.857529</v>
      </c>
      <c r="EO6" s="16">
        <v>139.46125000000001</v>
      </c>
      <c r="EP6" s="16">
        <v>139.29455300000001</v>
      </c>
      <c r="EQ6" s="16">
        <v>125.957847</v>
      </c>
      <c r="ER6" s="16">
        <v>132.433818</v>
      </c>
      <c r="ES6" s="16">
        <v>139.687432</v>
      </c>
      <c r="ET6" s="16">
        <v>126.87856499999999</v>
      </c>
      <c r="EU6" s="16">
        <v>127.27446</v>
      </c>
      <c r="EV6" s="16">
        <v>130.53378709</v>
      </c>
      <c r="EW6" s="16">
        <v>127.177633</v>
      </c>
      <c r="EX6" s="16">
        <v>126.300014</v>
      </c>
      <c r="EY6" s="16">
        <v>127.433812</v>
      </c>
      <c r="EZ6" s="16">
        <v>134.245226</v>
      </c>
      <c r="FA6" s="16">
        <v>136.331582</v>
      </c>
      <c r="FB6" s="16">
        <v>128.51388800000001</v>
      </c>
      <c r="FC6" s="16">
        <v>127.03508600000001</v>
      </c>
      <c r="FD6" s="16">
        <v>129.724615</v>
      </c>
      <c r="FE6" s="16">
        <v>130.35709600000001</v>
      </c>
      <c r="FF6" s="16">
        <v>130.62172200000001</v>
      </c>
      <c r="FG6" s="16">
        <v>147.62090339</v>
      </c>
      <c r="FH6" s="16">
        <v>131.96714299999999</v>
      </c>
      <c r="FI6" s="16">
        <v>139.456399</v>
      </c>
      <c r="FJ6" s="16">
        <v>128.67673600000001</v>
      </c>
      <c r="FK6" s="16">
        <v>157.70911562000001</v>
      </c>
      <c r="FL6" s="16">
        <v>136.22060754</v>
      </c>
      <c r="FM6" s="16">
        <v>145.11727999999999</v>
      </c>
      <c r="FN6" s="16">
        <v>122.960162</v>
      </c>
      <c r="FO6" s="16">
        <v>123.62147899999999</v>
      </c>
      <c r="FP6" s="16">
        <v>127.81182099999999</v>
      </c>
      <c r="FQ6" s="16">
        <v>132.79260300000001</v>
      </c>
      <c r="FR6" s="16">
        <v>138.20396027999999</v>
      </c>
      <c r="FS6" s="16">
        <v>137.892291</v>
      </c>
      <c r="FT6" s="16">
        <v>138.188345</v>
      </c>
      <c r="FU6" s="16">
        <v>137.98963000000001</v>
      </c>
      <c r="FV6" s="16">
        <v>137.98963000000001</v>
      </c>
      <c r="FW6" s="16">
        <v>144.34160700000001</v>
      </c>
      <c r="FX6" s="16">
        <v>144.34160700000001</v>
      </c>
      <c r="FY6" s="16">
        <v>143.46932899999999</v>
      </c>
      <c r="FZ6" s="16">
        <v>140.08881700000001</v>
      </c>
      <c r="GA6" s="16">
        <v>139.977236</v>
      </c>
      <c r="GB6" s="16">
        <v>130.35017300000001</v>
      </c>
      <c r="GC6" s="16">
        <v>130.017841</v>
      </c>
      <c r="GD6" s="16">
        <v>133.01071059</v>
      </c>
      <c r="GE6" s="16">
        <v>132.711793</v>
      </c>
      <c r="GF6" s="16">
        <v>134.95735199999999</v>
      </c>
      <c r="GG6" s="16">
        <v>139.25553300000001</v>
      </c>
      <c r="GH6" s="16">
        <v>139.25553300000001</v>
      </c>
      <c r="GI6" s="16">
        <v>138.978059</v>
      </c>
      <c r="GJ6" s="16">
        <v>125.79451733000001</v>
      </c>
      <c r="GK6" s="16">
        <v>138.857529</v>
      </c>
      <c r="GL6" s="16">
        <v>138.65590399999999</v>
      </c>
      <c r="GM6" s="16">
        <v>145.68508</v>
      </c>
      <c r="GN6" s="16">
        <v>133.283164</v>
      </c>
      <c r="GO6" s="16">
        <v>145.68508</v>
      </c>
      <c r="GP6" s="16">
        <v>137.98963000000001</v>
      </c>
      <c r="GQ6" s="16">
        <v>127.73574600000001</v>
      </c>
      <c r="GR6" s="16">
        <v>138.18131700000001</v>
      </c>
      <c r="GS6" s="16">
        <v>135.603511</v>
      </c>
      <c r="GT6" s="16">
        <v>126.409643</v>
      </c>
      <c r="GU6" s="16">
        <v>125.70083</v>
      </c>
      <c r="GV6" s="16">
        <v>128.14918800000001</v>
      </c>
      <c r="GW6" s="16">
        <v>127.81964499999999</v>
      </c>
      <c r="GX6" s="16">
        <v>137.17605499999999</v>
      </c>
      <c r="GY6" s="16">
        <v>139.41248200000001</v>
      </c>
      <c r="GZ6" s="16">
        <v>138.75512699999999</v>
      </c>
      <c r="HA6" s="16">
        <v>138.50430399999999</v>
      </c>
      <c r="HB6" s="16">
        <v>128.14918800000001</v>
      </c>
      <c r="HC6" s="16">
        <v>127.7208</v>
      </c>
      <c r="HD6" s="16">
        <v>128.14918800000001</v>
      </c>
      <c r="HE6" s="16">
        <v>138.18131700000001</v>
      </c>
      <c r="HF6" s="16">
        <v>139.425984</v>
      </c>
      <c r="HG6" s="16">
        <v>139.687432</v>
      </c>
      <c r="HH6" s="16">
        <v>139.687432</v>
      </c>
      <c r="HI6" s="16">
        <v>139.687432</v>
      </c>
      <c r="HJ6" s="16">
        <v>133.36164600000001</v>
      </c>
      <c r="HK6" s="16">
        <v>142.341386</v>
      </c>
      <c r="HL6" s="16">
        <v>141.89942300000001</v>
      </c>
      <c r="HM6" s="16">
        <v>139.99863099999999</v>
      </c>
      <c r="HN6" s="16">
        <v>141.913026</v>
      </c>
      <c r="HO6" s="16">
        <v>136.31623400000001</v>
      </c>
      <c r="HP6" s="16">
        <v>130.81036146</v>
      </c>
      <c r="HQ6" s="16">
        <v>139.72190599999999</v>
      </c>
      <c r="HR6" s="16">
        <v>128.622478</v>
      </c>
      <c r="HS6" s="16">
        <v>129.01832999999999</v>
      </c>
      <c r="HT6" s="16">
        <v>130.232586</v>
      </c>
      <c r="HU6" s="16">
        <v>127.73715799999999</v>
      </c>
      <c r="HV6" s="16">
        <v>122.71480183</v>
      </c>
      <c r="HW6" s="16">
        <v>123.529376</v>
      </c>
      <c r="HX6" s="16">
        <v>124.03783199999999</v>
      </c>
      <c r="HY6" s="16">
        <v>129.73374568</v>
      </c>
      <c r="HZ6" s="16">
        <v>129.163139</v>
      </c>
      <c r="IA6" s="16">
        <v>140.710328</v>
      </c>
    </row>
    <row r="7" spans="1:235" x14ac:dyDescent="0.2">
      <c r="B7" s="10">
        <v>46172.083333333336</v>
      </c>
      <c r="C7" s="16">
        <v>137.84790770000001</v>
      </c>
      <c r="D7" s="16">
        <v>133.38376600000001</v>
      </c>
      <c r="E7" s="16">
        <v>133.60822300000001</v>
      </c>
      <c r="F7" s="16">
        <v>133.47357</v>
      </c>
      <c r="G7" s="16">
        <v>133.38376600000001</v>
      </c>
      <c r="H7" s="16">
        <v>127.20398900000001</v>
      </c>
      <c r="I7" s="16">
        <v>139.54683600000001</v>
      </c>
      <c r="J7" s="16">
        <v>138.979175</v>
      </c>
      <c r="K7" s="16">
        <v>139.88346899999999</v>
      </c>
      <c r="L7" s="16">
        <v>127.298135</v>
      </c>
      <c r="M7" s="16">
        <v>134.89740800000001</v>
      </c>
      <c r="N7" s="16">
        <v>139.34685500000001</v>
      </c>
      <c r="O7" s="16">
        <v>138.226055</v>
      </c>
      <c r="P7" s="16">
        <v>141.61722700000001</v>
      </c>
      <c r="Q7" s="16">
        <v>127.90835661</v>
      </c>
      <c r="R7" s="16">
        <v>139.99179799999999</v>
      </c>
      <c r="S7" s="16">
        <v>131.07326800000001</v>
      </c>
      <c r="T7" s="16">
        <v>139.432185</v>
      </c>
      <c r="U7" s="16">
        <v>119.4946185</v>
      </c>
      <c r="V7" s="16">
        <v>120.394617</v>
      </c>
      <c r="W7" s="16">
        <v>137.64226400000001</v>
      </c>
      <c r="X7" s="16">
        <v>128.60965899999999</v>
      </c>
      <c r="Y7" s="16">
        <v>124.86788799999999</v>
      </c>
      <c r="Z7" s="16">
        <v>127.214558</v>
      </c>
      <c r="AA7" s="16">
        <v>141.054057</v>
      </c>
      <c r="AB7" s="16">
        <v>125.54792999999999</v>
      </c>
      <c r="AC7" s="16">
        <v>129.037982</v>
      </c>
      <c r="AD7" s="16">
        <v>128.865408</v>
      </c>
      <c r="AE7" s="16">
        <v>128.29028500000001</v>
      </c>
      <c r="AF7" s="16">
        <v>126.159373</v>
      </c>
      <c r="AG7" s="16">
        <v>137.57915474999999</v>
      </c>
      <c r="AH7" s="16">
        <v>138.89274936000001</v>
      </c>
      <c r="AI7" s="16">
        <v>137.817837</v>
      </c>
      <c r="AJ7" s="16">
        <v>137.80523700000001</v>
      </c>
      <c r="AK7" s="16">
        <v>123.771908</v>
      </c>
      <c r="AL7" s="16">
        <v>137.949746</v>
      </c>
      <c r="AM7" s="16">
        <v>126.03567167</v>
      </c>
      <c r="AN7" s="16">
        <v>126.32852</v>
      </c>
      <c r="AO7" s="16">
        <v>137.89214000000001</v>
      </c>
      <c r="AP7" s="16">
        <v>124.71378900000001</v>
      </c>
      <c r="AQ7" s="16">
        <v>122.911056</v>
      </c>
      <c r="AR7" s="16">
        <v>123.423186</v>
      </c>
      <c r="AS7" s="16">
        <v>137.89214000000001</v>
      </c>
      <c r="AT7" s="16">
        <v>135.72215199999999</v>
      </c>
      <c r="AU7" s="16">
        <v>135.72215199999999</v>
      </c>
      <c r="AV7" s="16">
        <v>138.93719400000001</v>
      </c>
      <c r="AW7" s="16">
        <v>129.08683500000001</v>
      </c>
      <c r="AX7" s="16">
        <v>127.9483055</v>
      </c>
      <c r="AY7" s="16">
        <v>128.21093500000001</v>
      </c>
      <c r="AZ7" s="16">
        <v>138.972465</v>
      </c>
      <c r="BA7" s="16">
        <v>127.18986599999999</v>
      </c>
      <c r="BB7" s="16">
        <v>126.725526</v>
      </c>
      <c r="BC7" s="16">
        <v>126.100471</v>
      </c>
      <c r="BD7" s="16">
        <v>126.3606755</v>
      </c>
      <c r="BE7" s="16">
        <v>126.040892</v>
      </c>
      <c r="BF7" s="16">
        <v>126.672431</v>
      </c>
      <c r="BG7" s="16">
        <v>138.75459000000001</v>
      </c>
      <c r="BH7" s="16">
        <v>139.10189</v>
      </c>
      <c r="BI7" s="16">
        <v>139.10189</v>
      </c>
      <c r="BJ7" s="16">
        <v>139.10189</v>
      </c>
      <c r="BK7" s="16">
        <v>126.61252899999999</v>
      </c>
      <c r="BL7" s="16">
        <v>127.003848</v>
      </c>
      <c r="BM7" s="16">
        <v>134.68382199999999</v>
      </c>
      <c r="BN7" s="16">
        <v>134.23432199999999</v>
      </c>
      <c r="BO7" s="16">
        <v>130.49380400000001</v>
      </c>
      <c r="BP7" s="16">
        <v>128.72618499999999</v>
      </c>
      <c r="BQ7" s="16">
        <v>136.57940099999999</v>
      </c>
      <c r="BR7" s="16">
        <v>123.808786</v>
      </c>
      <c r="BS7" s="16">
        <v>123.87267133</v>
      </c>
      <c r="BT7" s="16">
        <v>131.61769899999999</v>
      </c>
      <c r="BU7" s="16">
        <v>131.683132</v>
      </c>
      <c r="BV7" s="16">
        <v>134.56402883000001</v>
      </c>
      <c r="BW7" s="16">
        <v>138.869596</v>
      </c>
      <c r="BX7" s="16">
        <v>138.17207200000001</v>
      </c>
      <c r="BY7" s="16">
        <v>131.16082800000001</v>
      </c>
      <c r="BZ7" s="16">
        <v>131.25892899999999</v>
      </c>
      <c r="CA7" s="16">
        <v>137.382419</v>
      </c>
      <c r="CB7" s="16">
        <v>138.909176</v>
      </c>
      <c r="CC7" s="16">
        <v>129.94525999999999</v>
      </c>
      <c r="CD7" s="16">
        <v>132.28064000000001</v>
      </c>
      <c r="CE7" s="16">
        <v>131.75021599999999</v>
      </c>
      <c r="CF7" s="16">
        <v>137.76456099999999</v>
      </c>
      <c r="CG7" s="16">
        <v>131.691192</v>
      </c>
      <c r="CH7" s="16">
        <v>138.869596</v>
      </c>
      <c r="CI7" s="16">
        <v>126.56775467</v>
      </c>
      <c r="CJ7" s="16">
        <v>127.07243</v>
      </c>
      <c r="CK7" s="16">
        <v>132.069039</v>
      </c>
      <c r="CL7" s="16">
        <v>142.49634</v>
      </c>
      <c r="CM7" s="16">
        <v>142.49634</v>
      </c>
      <c r="CN7" s="16">
        <v>139.36286899999999</v>
      </c>
      <c r="CO7" s="16">
        <v>138.327943</v>
      </c>
      <c r="CP7" s="16">
        <v>139.75670299999999</v>
      </c>
      <c r="CQ7" s="16">
        <v>129.80074099999999</v>
      </c>
      <c r="CR7" s="16">
        <v>132.497173</v>
      </c>
      <c r="CS7" s="16">
        <v>134.9084368</v>
      </c>
      <c r="CT7" s="16">
        <v>125.730244</v>
      </c>
      <c r="CU7" s="16">
        <v>127.27711600000001</v>
      </c>
      <c r="CV7" s="16">
        <v>142.25526979</v>
      </c>
      <c r="CW7" s="16">
        <v>131.68617599999999</v>
      </c>
      <c r="CX7" s="16">
        <v>128.002543</v>
      </c>
      <c r="CY7" s="16">
        <v>144.59902756</v>
      </c>
      <c r="CZ7" s="16">
        <v>126.458738</v>
      </c>
      <c r="DA7" s="16">
        <v>127.3902255</v>
      </c>
      <c r="DB7" s="16">
        <v>127.609278</v>
      </c>
      <c r="DC7" s="16">
        <v>130.99115800000001</v>
      </c>
      <c r="DD7" s="16">
        <v>140.34726499999999</v>
      </c>
      <c r="DE7" s="16">
        <v>140.71034599999999</v>
      </c>
      <c r="DF7" s="16">
        <v>138.17207200000001</v>
      </c>
      <c r="DG7" s="16">
        <v>137.568465</v>
      </c>
      <c r="DH7" s="16">
        <v>130.90115900000001</v>
      </c>
      <c r="DI7" s="16">
        <v>131.25892899999999</v>
      </c>
      <c r="DJ7" s="16">
        <v>128.34926350000001</v>
      </c>
      <c r="DK7" s="16">
        <v>138.96368100000001</v>
      </c>
      <c r="DL7" s="16">
        <v>141.21867996</v>
      </c>
      <c r="DM7" s="16">
        <v>139.49107799999999</v>
      </c>
      <c r="DN7" s="16">
        <v>139.144848</v>
      </c>
      <c r="DO7" s="16">
        <v>125.73149333000001</v>
      </c>
      <c r="DP7" s="16">
        <v>139.305892</v>
      </c>
      <c r="DQ7" s="16">
        <v>137.96419700000001</v>
      </c>
      <c r="DR7" s="16">
        <v>135.239935</v>
      </c>
      <c r="DS7" s="16">
        <v>121.212158</v>
      </c>
      <c r="DT7" s="16">
        <v>137.80160799999999</v>
      </c>
      <c r="DU7" s="16">
        <v>125.716289</v>
      </c>
      <c r="DV7" s="16">
        <v>126.216452</v>
      </c>
      <c r="DW7" s="16">
        <v>129.475291</v>
      </c>
      <c r="DX7" s="16">
        <v>138.64257900000001</v>
      </c>
      <c r="DY7" s="16">
        <v>138.932669</v>
      </c>
      <c r="DZ7" s="16">
        <v>124.895794</v>
      </c>
      <c r="EA7" s="16">
        <v>120.233952</v>
      </c>
      <c r="EB7" s="16">
        <v>120.233952</v>
      </c>
      <c r="EC7" s="16">
        <v>125.01837969</v>
      </c>
      <c r="ED7" s="16">
        <v>132.30393000000001</v>
      </c>
      <c r="EE7" s="16">
        <v>132.62937299999999</v>
      </c>
      <c r="EF7" s="16">
        <v>125.774495</v>
      </c>
      <c r="EG7" s="16">
        <v>126.39588500000001</v>
      </c>
      <c r="EH7" s="16">
        <v>135.36619300000001</v>
      </c>
      <c r="EI7" s="16">
        <v>130.18712600000001</v>
      </c>
      <c r="EJ7" s="16">
        <v>156.12384929000001</v>
      </c>
      <c r="EK7" s="16">
        <v>137.89214000000001</v>
      </c>
      <c r="EL7" s="16">
        <v>137.89214000000001</v>
      </c>
      <c r="EM7" s="16">
        <v>127.729591</v>
      </c>
      <c r="EN7" s="16">
        <v>137.75959499999999</v>
      </c>
      <c r="EO7" s="16">
        <v>138.32307700000001</v>
      </c>
      <c r="EP7" s="16">
        <v>138.17207200000001</v>
      </c>
      <c r="EQ7" s="16">
        <v>125.829716</v>
      </c>
      <c r="ER7" s="16">
        <v>131.75867299999999</v>
      </c>
      <c r="ES7" s="16">
        <v>139.24806000000001</v>
      </c>
      <c r="ET7" s="16">
        <v>126.718678</v>
      </c>
      <c r="EU7" s="16">
        <v>127.101367</v>
      </c>
      <c r="EV7" s="16">
        <v>130.27346867</v>
      </c>
      <c r="EW7" s="16">
        <v>126.881953</v>
      </c>
      <c r="EX7" s="16">
        <v>125.87219399999999</v>
      </c>
      <c r="EY7" s="16">
        <v>127.206622</v>
      </c>
      <c r="EZ7" s="16">
        <v>133.70145199999999</v>
      </c>
      <c r="FA7" s="16">
        <v>135.371129</v>
      </c>
      <c r="FB7" s="16">
        <v>128.190471</v>
      </c>
      <c r="FC7" s="16">
        <v>126.78788</v>
      </c>
      <c r="FD7" s="16">
        <v>129.56505999999999</v>
      </c>
      <c r="FE7" s="16">
        <v>130.17682300000001</v>
      </c>
      <c r="FF7" s="16">
        <v>130.43277900000001</v>
      </c>
      <c r="FG7" s="16">
        <v>146.88364092</v>
      </c>
      <c r="FH7" s="16">
        <v>131.478014</v>
      </c>
      <c r="FI7" s="16">
        <v>139.032714</v>
      </c>
      <c r="FJ7" s="16">
        <v>128.44496799999999</v>
      </c>
      <c r="FK7" s="16">
        <v>157.34004406</v>
      </c>
      <c r="FL7" s="16">
        <v>136.05649603000001</v>
      </c>
      <c r="FM7" s="16">
        <v>144.64619400000001</v>
      </c>
      <c r="FN7" s="16">
        <v>123.496301</v>
      </c>
      <c r="FO7" s="16">
        <v>124.02554600000001</v>
      </c>
      <c r="FP7" s="16">
        <v>127.57602900000001</v>
      </c>
      <c r="FQ7" s="16">
        <v>132.07790399999999</v>
      </c>
      <c r="FR7" s="16">
        <v>137.39794320999999</v>
      </c>
      <c r="FS7" s="16">
        <v>137.10314299999999</v>
      </c>
      <c r="FT7" s="16">
        <v>137.382419</v>
      </c>
      <c r="FU7" s="16">
        <v>136.935608</v>
      </c>
      <c r="FV7" s="16">
        <v>136.935608</v>
      </c>
      <c r="FW7" s="16">
        <v>142.50600900000001</v>
      </c>
      <c r="FX7" s="16">
        <v>142.50600900000001</v>
      </c>
      <c r="FY7" s="16">
        <v>141.69993400000001</v>
      </c>
      <c r="FZ7" s="16">
        <v>138.976158</v>
      </c>
      <c r="GA7" s="16">
        <v>138.86693</v>
      </c>
      <c r="GB7" s="16">
        <v>129.685641</v>
      </c>
      <c r="GC7" s="16">
        <v>129.27439200000001</v>
      </c>
      <c r="GD7" s="16">
        <v>132.80448759000001</v>
      </c>
      <c r="GE7" s="16">
        <v>131.87212299999999</v>
      </c>
      <c r="GF7" s="16">
        <v>134.144901</v>
      </c>
      <c r="GG7" s="16">
        <v>138.869596</v>
      </c>
      <c r="GH7" s="16">
        <v>138.869596</v>
      </c>
      <c r="GI7" s="16">
        <v>137.89214000000001</v>
      </c>
      <c r="GJ7" s="16">
        <v>125.50480399999999</v>
      </c>
      <c r="GK7" s="16">
        <v>137.75959499999999</v>
      </c>
      <c r="GL7" s="16">
        <v>137.568465</v>
      </c>
      <c r="GM7" s="16">
        <v>144.45077975000001</v>
      </c>
      <c r="GN7" s="16">
        <v>132.29219399999999</v>
      </c>
      <c r="GO7" s="16">
        <v>144.45077975000001</v>
      </c>
      <c r="GP7" s="16">
        <v>136.935608</v>
      </c>
      <c r="GQ7" s="16">
        <v>127.570072</v>
      </c>
      <c r="GR7" s="16">
        <v>137.10798500000001</v>
      </c>
      <c r="GS7" s="16">
        <v>134.92453900000001</v>
      </c>
      <c r="GT7" s="16">
        <v>126.158098</v>
      </c>
      <c r="GU7" s="16">
        <v>125.472359</v>
      </c>
      <c r="GV7" s="16">
        <v>128.05066500000001</v>
      </c>
      <c r="GW7" s="16">
        <v>127.23778299999999</v>
      </c>
      <c r="GX7" s="16">
        <v>136.85503499999999</v>
      </c>
      <c r="GY7" s="16">
        <v>138.29030900000001</v>
      </c>
      <c r="GZ7" s="16">
        <v>137.673711</v>
      </c>
      <c r="HA7" s="16">
        <v>137.43453199999999</v>
      </c>
      <c r="HB7" s="16">
        <v>128.05066500000001</v>
      </c>
      <c r="HC7" s="16">
        <v>127.7208</v>
      </c>
      <c r="HD7" s="16">
        <v>128.05066500000001</v>
      </c>
      <c r="HE7" s="16">
        <v>137.10798500000001</v>
      </c>
      <c r="HF7" s="16">
        <v>138.995284</v>
      </c>
      <c r="HG7" s="16">
        <v>139.24806000000001</v>
      </c>
      <c r="HH7" s="16">
        <v>139.24806000000001</v>
      </c>
      <c r="HI7" s="16">
        <v>139.24806000000001</v>
      </c>
      <c r="HJ7" s="16">
        <v>132.83609799999999</v>
      </c>
      <c r="HK7" s="16">
        <v>141.20988399999999</v>
      </c>
      <c r="HL7" s="16">
        <v>140.78707600000001</v>
      </c>
      <c r="HM7" s="16">
        <v>139.26842600000001</v>
      </c>
      <c r="HN7" s="16">
        <v>140.58193800000001</v>
      </c>
      <c r="HO7" s="16">
        <v>136.048835</v>
      </c>
      <c r="HP7" s="16">
        <v>129.83777692000001</v>
      </c>
      <c r="HQ7" s="16">
        <v>139.28897699999999</v>
      </c>
      <c r="HR7" s="16">
        <v>128.38161299999999</v>
      </c>
      <c r="HS7" s="16">
        <v>128.76572400000001</v>
      </c>
      <c r="HT7" s="16">
        <v>129.86198899999999</v>
      </c>
      <c r="HU7" s="16">
        <v>127.468098</v>
      </c>
      <c r="HV7" s="16">
        <v>122.61380377</v>
      </c>
      <c r="HW7" s="16">
        <v>123.3475155</v>
      </c>
      <c r="HX7" s="16">
        <v>123.84512599999999</v>
      </c>
      <c r="HY7" s="16">
        <v>129.35962513999999</v>
      </c>
      <c r="HZ7" s="16">
        <v>128.90847199999999</v>
      </c>
      <c r="IA7" s="16">
        <v>140.24025</v>
      </c>
    </row>
    <row r="8" spans="1:235" x14ac:dyDescent="0.2">
      <c r="B8" s="10">
        <v>46172.104166666664</v>
      </c>
      <c r="C8" s="16">
        <v>135.51230844</v>
      </c>
      <c r="D8" s="16">
        <v>131.04606799999999</v>
      </c>
      <c r="E8" s="16">
        <v>131.26176899999999</v>
      </c>
      <c r="F8" s="16">
        <v>131.13408200000001</v>
      </c>
      <c r="G8" s="16">
        <v>131.04606799999999</v>
      </c>
      <c r="H8" s="16">
        <v>125.256264</v>
      </c>
      <c r="I8" s="16">
        <v>137.81995599999999</v>
      </c>
      <c r="J8" s="16">
        <v>137.263407</v>
      </c>
      <c r="K8" s="16">
        <v>138.16063</v>
      </c>
      <c r="L8" s="16">
        <v>125.346087</v>
      </c>
      <c r="M8" s="16">
        <v>132.53315799999999</v>
      </c>
      <c r="N8" s="16">
        <v>137.67634699999999</v>
      </c>
      <c r="O8" s="16">
        <v>136.578776</v>
      </c>
      <c r="P8" s="16">
        <v>139.18831700000001</v>
      </c>
      <c r="Q8" s="16">
        <v>125.62946364</v>
      </c>
      <c r="R8" s="16">
        <v>138.22801999999999</v>
      </c>
      <c r="S8" s="16">
        <v>129.31881999999999</v>
      </c>
      <c r="T8" s="16">
        <v>137.08580799999999</v>
      </c>
      <c r="U8" s="16">
        <v>118.457982</v>
      </c>
      <c r="V8" s="16">
        <v>119.249641</v>
      </c>
      <c r="W8" s="16">
        <v>135.36590200000001</v>
      </c>
      <c r="X8" s="16">
        <v>126.61545599999999</v>
      </c>
      <c r="Y8" s="16">
        <v>123.03136499999999</v>
      </c>
      <c r="Z8" s="16">
        <v>125.244523</v>
      </c>
      <c r="AA8" s="16">
        <v>139.36647099999999</v>
      </c>
      <c r="AB8" s="16">
        <v>123.62216100000001</v>
      </c>
      <c r="AC8" s="16">
        <v>127.148537</v>
      </c>
      <c r="AD8" s="16">
        <v>126.76911800000001</v>
      </c>
      <c r="AE8" s="16">
        <v>126.324862</v>
      </c>
      <c r="AF8" s="16">
        <v>124.11202</v>
      </c>
      <c r="AG8" s="16">
        <v>135.759863</v>
      </c>
      <c r="AH8" s="16">
        <v>137.06980992000001</v>
      </c>
      <c r="AI8" s="16">
        <v>135.74621200000001</v>
      </c>
      <c r="AJ8" s="16">
        <v>135.759863</v>
      </c>
      <c r="AK8" s="16">
        <v>121.929316</v>
      </c>
      <c r="AL8" s="16">
        <v>135.67539199999999</v>
      </c>
      <c r="AM8" s="16">
        <v>124.05593533</v>
      </c>
      <c r="AN8" s="16">
        <v>124.346165</v>
      </c>
      <c r="AO8" s="16">
        <v>136.24776299999999</v>
      </c>
      <c r="AP8" s="16">
        <v>122.751407</v>
      </c>
      <c r="AQ8" s="16">
        <v>120.880295</v>
      </c>
      <c r="AR8" s="16">
        <v>121.384512</v>
      </c>
      <c r="AS8" s="16">
        <v>136.24776299999999</v>
      </c>
      <c r="AT8" s="16">
        <v>134.104873</v>
      </c>
      <c r="AU8" s="16">
        <v>134.104873</v>
      </c>
      <c r="AV8" s="16">
        <v>137.290504</v>
      </c>
      <c r="AW8" s="16">
        <v>126.997274</v>
      </c>
      <c r="AX8" s="16">
        <v>124.82374950000001</v>
      </c>
      <c r="AY8" s="16">
        <v>125.180781</v>
      </c>
      <c r="AZ8" s="16">
        <v>136.664939</v>
      </c>
      <c r="BA8" s="16">
        <v>125.182328</v>
      </c>
      <c r="BB8" s="16">
        <v>124.727647</v>
      </c>
      <c r="BC8" s="16">
        <v>124.126389</v>
      </c>
      <c r="BD8" s="16">
        <v>124.36916475</v>
      </c>
      <c r="BE8" s="16">
        <v>124.055926</v>
      </c>
      <c r="BF8" s="16">
        <v>124.675603</v>
      </c>
      <c r="BG8" s="16">
        <v>137.09098299999999</v>
      </c>
      <c r="BH8" s="16">
        <v>137.37564</v>
      </c>
      <c r="BI8" s="16">
        <v>137.37564</v>
      </c>
      <c r="BJ8" s="16">
        <v>137.37564</v>
      </c>
      <c r="BK8" s="16">
        <v>124.50260400000001</v>
      </c>
      <c r="BL8" s="16">
        <v>124.924593</v>
      </c>
      <c r="BM8" s="16">
        <v>132.09739500000001</v>
      </c>
      <c r="BN8" s="16">
        <v>131.76896400000001</v>
      </c>
      <c r="BO8" s="16">
        <v>128.55605</v>
      </c>
      <c r="BP8" s="16">
        <v>126.815017</v>
      </c>
      <c r="BQ8" s="16">
        <v>134.799126</v>
      </c>
      <c r="BR8" s="16">
        <v>121.957064</v>
      </c>
      <c r="BS8" s="16">
        <v>122.01999385000001</v>
      </c>
      <c r="BT8" s="16">
        <v>129.830015</v>
      </c>
      <c r="BU8" s="16">
        <v>129.3798875</v>
      </c>
      <c r="BV8" s="16">
        <v>132.65535793000001</v>
      </c>
      <c r="BW8" s="16">
        <v>136.55882099999999</v>
      </c>
      <c r="BX8" s="16">
        <v>136.50217799999999</v>
      </c>
      <c r="BY8" s="16">
        <v>129.301086</v>
      </c>
      <c r="BZ8" s="16">
        <v>129.39713800000001</v>
      </c>
      <c r="CA8" s="16">
        <v>134.887439</v>
      </c>
      <c r="CB8" s="16">
        <v>136.54970900000001</v>
      </c>
      <c r="CC8" s="16">
        <v>127.985437</v>
      </c>
      <c r="CD8" s="16">
        <v>130.496498</v>
      </c>
      <c r="CE8" s="16">
        <v>129.981268</v>
      </c>
      <c r="CF8" s="16">
        <v>135.38387800000001</v>
      </c>
      <c r="CG8" s="16">
        <v>129.99172999999999</v>
      </c>
      <c r="CH8" s="16">
        <v>136.55882099999999</v>
      </c>
      <c r="CI8" s="16">
        <v>124.58577767</v>
      </c>
      <c r="CJ8" s="16">
        <v>125.069714</v>
      </c>
      <c r="CK8" s="16">
        <v>130.190877</v>
      </c>
      <c r="CL8" s="16">
        <v>140.13959700000001</v>
      </c>
      <c r="CM8" s="16">
        <v>140.13959700000001</v>
      </c>
      <c r="CN8" s="16">
        <v>136.90573699999999</v>
      </c>
      <c r="CO8" s="16">
        <v>135.99993799999999</v>
      </c>
      <c r="CP8" s="16">
        <v>137.456727</v>
      </c>
      <c r="CQ8" s="16">
        <v>127.338848</v>
      </c>
      <c r="CR8" s="16">
        <v>130.17513700000001</v>
      </c>
      <c r="CS8" s="16">
        <v>132.62143946</v>
      </c>
      <c r="CT8" s="16">
        <v>123.911129</v>
      </c>
      <c r="CU8" s="16">
        <v>125.354136</v>
      </c>
      <c r="CV8" s="16">
        <v>140.08297349</v>
      </c>
      <c r="CW8" s="16">
        <v>129.41702599999999</v>
      </c>
      <c r="CX8" s="16">
        <v>125.949978</v>
      </c>
      <c r="CY8" s="16">
        <v>142.86902914999999</v>
      </c>
      <c r="CZ8" s="16">
        <v>124.493799</v>
      </c>
      <c r="DA8" s="16">
        <v>124.89462399999999</v>
      </c>
      <c r="DB8" s="16">
        <v>125.53039</v>
      </c>
      <c r="DC8" s="16">
        <v>129.17284799999999</v>
      </c>
      <c r="DD8" s="16">
        <v>138.64271600000001</v>
      </c>
      <c r="DE8" s="16">
        <v>139.001891</v>
      </c>
      <c r="DF8" s="16">
        <v>136.50217799999999</v>
      </c>
      <c r="DG8" s="16">
        <v>135.918408</v>
      </c>
      <c r="DH8" s="16">
        <v>129.007533</v>
      </c>
      <c r="DI8" s="16">
        <v>129.39713800000001</v>
      </c>
      <c r="DJ8" s="16">
        <v>126.4454125</v>
      </c>
      <c r="DK8" s="16">
        <v>137.269103</v>
      </c>
      <c r="DL8" s="16">
        <v>138.81998446</v>
      </c>
      <c r="DM8" s="16">
        <v>137.81721899999999</v>
      </c>
      <c r="DN8" s="16">
        <v>137.48246700000001</v>
      </c>
      <c r="DO8" s="16">
        <v>123.75400399999999</v>
      </c>
      <c r="DP8" s="16">
        <v>136.85172800000001</v>
      </c>
      <c r="DQ8" s="16">
        <v>135.56776400000001</v>
      </c>
      <c r="DR8" s="16">
        <v>132.849549</v>
      </c>
      <c r="DS8" s="16">
        <v>119.53460099999999</v>
      </c>
      <c r="DT8" s="16">
        <v>135.39601300000001</v>
      </c>
      <c r="DU8" s="16">
        <v>123.73528399999999</v>
      </c>
      <c r="DV8" s="16">
        <v>124.227087</v>
      </c>
      <c r="DW8" s="16">
        <v>127.195048</v>
      </c>
      <c r="DX8" s="16">
        <v>137.004594</v>
      </c>
      <c r="DY8" s="16">
        <v>137.32050599999999</v>
      </c>
      <c r="DZ8" s="16">
        <v>123.179237</v>
      </c>
      <c r="EA8" s="16">
        <v>118.049555</v>
      </c>
      <c r="EB8" s="16">
        <v>118.049555</v>
      </c>
      <c r="EC8" s="16">
        <v>122.86842758</v>
      </c>
      <c r="ED8" s="16">
        <v>130.50174699999999</v>
      </c>
      <c r="EE8" s="16">
        <v>130.831817</v>
      </c>
      <c r="EF8" s="16">
        <v>123.712024</v>
      </c>
      <c r="EG8" s="16">
        <v>124.373408</v>
      </c>
      <c r="EH8" s="16">
        <v>133.85337799999999</v>
      </c>
      <c r="EI8" s="16">
        <v>127.763256</v>
      </c>
      <c r="EJ8" s="16">
        <v>154.25596666000001</v>
      </c>
      <c r="EK8" s="16">
        <v>136.24776299999999</v>
      </c>
      <c r="EL8" s="16">
        <v>136.24776299999999</v>
      </c>
      <c r="EM8" s="16">
        <v>125.800819</v>
      </c>
      <c r="EN8" s="16">
        <v>136.10055399999999</v>
      </c>
      <c r="EO8" s="16">
        <v>136.64461499999999</v>
      </c>
      <c r="EP8" s="16">
        <v>136.50217799999999</v>
      </c>
      <c r="EQ8" s="16">
        <v>123.92401599999999</v>
      </c>
      <c r="ER8" s="16">
        <v>130.01957200000001</v>
      </c>
      <c r="ES8" s="16">
        <v>136.79550499999999</v>
      </c>
      <c r="ET8" s="16">
        <v>124.72429</v>
      </c>
      <c r="EU8" s="16">
        <v>125.096298</v>
      </c>
      <c r="EV8" s="16">
        <v>128.14781601000001</v>
      </c>
      <c r="EW8" s="16">
        <v>124.89373000000001</v>
      </c>
      <c r="EX8" s="16">
        <v>123.944339</v>
      </c>
      <c r="EY8" s="16">
        <v>125.225095</v>
      </c>
      <c r="EZ8" s="16">
        <v>131.65977599999999</v>
      </c>
      <c r="FA8" s="16">
        <v>133.78529</v>
      </c>
      <c r="FB8" s="16">
        <v>126.043696</v>
      </c>
      <c r="FC8" s="16">
        <v>124.69710499999999</v>
      </c>
      <c r="FD8" s="16">
        <v>127.33786000000001</v>
      </c>
      <c r="FE8" s="16">
        <v>127.833052</v>
      </c>
      <c r="FF8" s="16">
        <v>128.04031499999999</v>
      </c>
      <c r="FG8" s="16">
        <v>144.29277060000001</v>
      </c>
      <c r="FH8" s="16">
        <v>129.19590700000001</v>
      </c>
      <c r="FI8" s="16">
        <v>136.58684500000001</v>
      </c>
      <c r="FJ8" s="16">
        <v>126.391561</v>
      </c>
      <c r="FK8" s="16">
        <v>154.56127508</v>
      </c>
      <c r="FL8" s="16">
        <v>133.44975399</v>
      </c>
      <c r="FM8" s="16">
        <v>142.14631</v>
      </c>
      <c r="FN8" s="16">
        <v>120.32808799999999</v>
      </c>
      <c r="FO8" s="16">
        <v>121.105079</v>
      </c>
      <c r="FP8" s="16">
        <v>125.597458</v>
      </c>
      <c r="FQ8" s="16">
        <v>130.20545000000001</v>
      </c>
      <c r="FR8" s="16">
        <v>134.90268128</v>
      </c>
      <c r="FS8" s="16">
        <v>134.619111</v>
      </c>
      <c r="FT8" s="16">
        <v>134.887439</v>
      </c>
      <c r="FU8" s="16">
        <v>135.28107800000001</v>
      </c>
      <c r="FV8" s="16">
        <v>135.28107800000001</v>
      </c>
      <c r="FW8" s="16">
        <v>140.933842</v>
      </c>
      <c r="FX8" s="16">
        <v>140.933842</v>
      </c>
      <c r="FY8" s="16">
        <v>140.13585699999999</v>
      </c>
      <c r="FZ8" s="16">
        <v>137.32432700000001</v>
      </c>
      <c r="GA8" s="16">
        <v>137.21173200000001</v>
      </c>
      <c r="GB8" s="16">
        <v>128.00454300000001</v>
      </c>
      <c r="GC8" s="16">
        <v>127.6309</v>
      </c>
      <c r="GD8" s="16">
        <v>130.36876753000001</v>
      </c>
      <c r="GE8" s="16">
        <v>130.10250400000001</v>
      </c>
      <c r="GF8" s="16">
        <v>131.755178</v>
      </c>
      <c r="GG8" s="16">
        <v>136.55882099999999</v>
      </c>
      <c r="GH8" s="16">
        <v>136.55882099999999</v>
      </c>
      <c r="GI8" s="16">
        <v>136.24776299999999</v>
      </c>
      <c r="GJ8" s="16">
        <v>123.579888</v>
      </c>
      <c r="GK8" s="16">
        <v>136.10055399999999</v>
      </c>
      <c r="GL8" s="16">
        <v>135.918408</v>
      </c>
      <c r="GM8" s="16">
        <v>142.72255498999999</v>
      </c>
      <c r="GN8" s="16">
        <v>130.82041599999999</v>
      </c>
      <c r="GO8" s="16">
        <v>142.72255498999999</v>
      </c>
      <c r="GP8" s="16">
        <v>135.28107800000001</v>
      </c>
      <c r="GQ8" s="16">
        <v>125.657394</v>
      </c>
      <c r="GR8" s="16">
        <v>135.47366299999999</v>
      </c>
      <c r="GS8" s="16">
        <v>133.13901799999999</v>
      </c>
      <c r="GT8" s="16">
        <v>124.16907</v>
      </c>
      <c r="GU8" s="16">
        <v>123.432998</v>
      </c>
      <c r="GV8" s="16">
        <v>126.35772</v>
      </c>
      <c r="GW8" s="16">
        <v>125.508982</v>
      </c>
      <c r="GX8" s="16">
        <v>134.43805</v>
      </c>
      <c r="GY8" s="16">
        <v>136.630664</v>
      </c>
      <c r="GZ8" s="16">
        <v>136.03104099999999</v>
      </c>
      <c r="HA8" s="16">
        <v>135.79541800000001</v>
      </c>
      <c r="HB8" s="16">
        <v>126.35772</v>
      </c>
      <c r="HC8" s="16">
        <v>126.35772</v>
      </c>
      <c r="HD8" s="16">
        <v>126.35772</v>
      </c>
      <c r="HE8" s="16">
        <v>135.47366299999999</v>
      </c>
      <c r="HF8" s="16">
        <v>136.542709</v>
      </c>
      <c r="HG8" s="16">
        <v>136.79550499999999</v>
      </c>
      <c r="HH8" s="16">
        <v>136.79550499999999</v>
      </c>
      <c r="HI8" s="16">
        <v>136.79550499999999</v>
      </c>
      <c r="HJ8" s="16">
        <v>130.51612499999999</v>
      </c>
      <c r="HK8" s="16">
        <v>139.489777</v>
      </c>
      <c r="HL8" s="16">
        <v>139.07276300000001</v>
      </c>
      <c r="HM8" s="16">
        <v>136.798892</v>
      </c>
      <c r="HN8" s="16">
        <v>138.84663399999999</v>
      </c>
      <c r="HO8" s="16">
        <v>133.656216</v>
      </c>
      <c r="HP8" s="16">
        <v>128.39330482</v>
      </c>
      <c r="HQ8" s="16">
        <v>136.82612499999999</v>
      </c>
      <c r="HR8" s="16">
        <v>126.2781875</v>
      </c>
      <c r="HS8" s="16">
        <v>126.665882</v>
      </c>
      <c r="HT8" s="16">
        <v>127.62853699999999</v>
      </c>
      <c r="HU8" s="16">
        <v>125.42513599999999</v>
      </c>
      <c r="HV8" s="16">
        <v>120.28822332999999</v>
      </c>
      <c r="HW8" s="16">
        <v>121.312928</v>
      </c>
      <c r="HX8" s="16">
        <v>121.811801</v>
      </c>
      <c r="HY8" s="16">
        <v>127.20977926</v>
      </c>
      <c r="HZ8" s="16">
        <v>126.802772</v>
      </c>
      <c r="IA8" s="16">
        <v>137.79688400000001</v>
      </c>
    </row>
    <row r="9" spans="1:235" x14ac:dyDescent="0.2">
      <c r="B9" s="10">
        <v>46172.125</v>
      </c>
      <c r="C9" s="16">
        <v>136.24910254</v>
      </c>
      <c r="D9" s="16">
        <v>131.16389100000001</v>
      </c>
      <c r="E9" s="16">
        <v>131.38352800000001</v>
      </c>
      <c r="F9" s="16">
        <v>131.25444100000001</v>
      </c>
      <c r="G9" s="16">
        <v>131.16389100000001</v>
      </c>
      <c r="H9" s="16">
        <v>125.272164</v>
      </c>
      <c r="I9" s="16">
        <v>138.04879199999999</v>
      </c>
      <c r="J9" s="16">
        <v>137.45881800000001</v>
      </c>
      <c r="K9" s="16">
        <v>138.394677</v>
      </c>
      <c r="L9" s="16">
        <v>125.20586</v>
      </c>
      <c r="M9" s="16">
        <v>132.77535</v>
      </c>
      <c r="N9" s="16">
        <v>137.52489199999999</v>
      </c>
      <c r="O9" s="16">
        <v>136.38556500000001</v>
      </c>
      <c r="P9" s="16">
        <v>139.98029700000001</v>
      </c>
      <c r="Q9" s="16">
        <v>126.3034273</v>
      </c>
      <c r="R9" s="16">
        <v>138.428347</v>
      </c>
      <c r="S9" s="16">
        <v>128.74192099999999</v>
      </c>
      <c r="T9" s="16">
        <v>137.794329</v>
      </c>
      <c r="U9" s="16">
        <v>117.942196</v>
      </c>
      <c r="V9" s="16">
        <v>118.775143</v>
      </c>
      <c r="W9" s="16">
        <v>136.02275299999999</v>
      </c>
      <c r="X9" s="16">
        <v>126.69198299999999</v>
      </c>
      <c r="Y9" s="16">
        <v>123.032234</v>
      </c>
      <c r="Z9" s="16">
        <v>125.306331</v>
      </c>
      <c r="AA9" s="16">
        <v>139.37423000000001</v>
      </c>
      <c r="AB9" s="16">
        <v>123.128314</v>
      </c>
      <c r="AC9" s="16">
        <v>126.674792</v>
      </c>
      <c r="AD9" s="16">
        <v>126.768461</v>
      </c>
      <c r="AE9" s="16">
        <v>126.408891</v>
      </c>
      <c r="AF9" s="16">
        <v>123.92059999999999</v>
      </c>
      <c r="AG9" s="16">
        <v>136.509781</v>
      </c>
      <c r="AH9" s="16">
        <v>137.82696387999999</v>
      </c>
      <c r="AI9" s="16">
        <v>136.528413</v>
      </c>
      <c r="AJ9" s="16">
        <v>136.509781</v>
      </c>
      <c r="AK9" s="16">
        <v>121.83813499999999</v>
      </c>
      <c r="AL9" s="16">
        <v>136.33608899999999</v>
      </c>
      <c r="AM9" s="16">
        <v>123.50547632999999</v>
      </c>
      <c r="AN9" s="16">
        <v>123.86022</v>
      </c>
      <c r="AO9" s="16">
        <v>136.199409</v>
      </c>
      <c r="AP9" s="16">
        <v>123.269977</v>
      </c>
      <c r="AQ9" s="16">
        <v>120.64483199999999</v>
      </c>
      <c r="AR9" s="16">
        <v>121.161395</v>
      </c>
      <c r="AS9" s="16">
        <v>136.199409</v>
      </c>
      <c r="AT9" s="16">
        <v>133.99717200000001</v>
      </c>
      <c r="AU9" s="16">
        <v>133.99717200000001</v>
      </c>
      <c r="AV9" s="16">
        <v>137.23102399999999</v>
      </c>
      <c r="AW9" s="16">
        <v>127.02313599999999</v>
      </c>
      <c r="AX9" s="16">
        <v>124.028719</v>
      </c>
      <c r="AY9" s="16">
        <v>124.476399</v>
      </c>
      <c r="AZ9" s="16">
        <v>137.41508099999999</v>
      </c>
      <c r="BA9" s="16">
        <v>125.144931</v>
      </c>
      <c r="BB9" s="16">
        <v>124.700822</v>
      </c>
      <c r="BC9" s="16">
        <v>124.069326</v>
      </c>
      <c r="BD9" s="16">
        <v>124.3282555</v>
      </c>
      <c r="BE9" s="16">
        <v>124.05401999999999</v>
      </c>
      <c r="BF9" s="16">
        <v>124.64667</v>
      </c>
      <c r="BG9" s="16">
        <v>137.03000399999999</v>
      </c>
      <c r="BH9" s="16">
        <v>137.316622</v>
      </c>
      <c r="BI9" s="16">
        <v>137.316622</v>
      </c>
      <c r="BJ9" s="16">
        <v>137.316622</v>
      </c>
      <c r="BK9" s="16">
        <v>124.449674</v>
      </c>
      <c r="BL9" s="16">
        <v>124.840307</v>
      </c>
      <c r="BM9" s="16">
        <v>132.85413600000001</v>
      </c>
      <c r="BN9" s="16">
        <v>132.37314799999999</v>
      </c>
      <c r="BO9" s="16">
        <v>127.89767399999999</v>
      </c>
      <c r="BP9" s="16">
        <v>126.102352</v>
      </c>
      <c r="BQ9" s="16">
        <v>134.546639</v>
      </c>
      <c r="BR9" s="16">
        <v>121.879045</v>
      </c>
      <c r="BS9" s="16">
        <v>121.94193459</v>
      </c>
      <c r="BT9" s="16">
        <v>129.44159300000001</v>
      </c>
      <c r="BU9" s="16">
        <v>129.5751985</v>
      </c>
      <c r="BV9" s="16">
        <v>131.73256164</v>
      </c>
      <c r="BW9" s="16">
        <v>137.31033500000001</v>
      </c>
      <c r="BX9" s="16">
        <v>136.520793</v>
      </c>
      <c r="BY9" s="16">
        <v>128.39726899999999</v>
      </c>
      <c r="BZ9" s="16">
        <v>128.497007</v>
      </c>
      <c r="CA9" s="16">
        <v>135.07484099999999</v>
      </c>
      <c r="CB9" s="16">
        <v>137.63865699999999</v>
      </c>
      <c r="CC9" s="16">
        <v>127.476832</v>
      </c>
      <c r="CD9" s="16">
        <v>129.955455</v>
      </c>
      <c r="CE9" s="16">
        <v>129.43358699999999</v>
      </c>
      <c r="CF9" s="16">
        <v>136.562703</v>
      </c>
      <c r="CG9" s="16">
        <v>129.79980499999999</v>
      </c>
      <c r="CH9" s="16">
        <v>137.31033500000001</v>
      </c>
      <c r="CI9" s="16">
        <v>124.520121</v>
      </c>
      <c r="CJ9" s="16">
        <v>125.026984</v>
      </c>
      <c r="CK9" s="16">
        <v>130.09264300000001</v>
      </c>
      <c r="CL9" s="16">
        <v>141.06751800000001</v>
      </c>
      <c r="CM9" s="16">
        <v>141.06751800000001</v>
      </c>
      <c r="CN9" s="16">
        <v>137.67668599999999</v>
      </c>
      <c r="CO9" s="16">
        <v>136.75868800000001</v>
      </c>
      <c r="CP9" s="16">
        <v>138.339831</v>
      </c>
      <c r="CQ9" s="16">
        <v>127.17926300000001</v>
      </c>
      <c r="CR9" s="16">
        <v>130.43181799999999</v>
      </c>
      <c r="CS9" s="16">
        <v>132.8325557</v>
      </c>
      <c r="CT9" s="16">
        <v>123.899417</v>
      </c>
      <c r="CU9" s="16">
        <v>124.755854</v>
      </c>
      <c r="CV9" s="16">
        <v>140.66444756000001</v>
      </c>
      <c r="CW9" s="16">
        <v>129.35865999999999</v>
      </c>
      <c r="CX9" s="16">
        <v>125.81125900000001</v>
      </c>
      <c r="CY9" s="16">
        <v>142.87698315</v>
      </c>
      <c r="CZ9" s="16">
        <v>124.10280899999999</v>
      </c>
      <c r="DA9" s="16">
        <v>125.599812</v>
      </c>
      <c r="DB9" s="16">
        <v>125.976524</v>
      </c>
      <c r="DC9" s="16">
        <v>128.38817</v>
      </c>
      <c r="DD9" s="16">
        <v>138.813714</v>
      </c>
      <c r="DE9" s="16">
        <v>139.19658999999999</v>
      </c>
      <c r="DF9" s="16">
        <v>136.520793</v>
      </c>
      <c r="DG9" s="16">
        <v>135.89606800000001</v>
      </c>
      <c r="DH9" s="16">
        <v>128.12364099999999</v>
      </c>
      <c r="DI9" s="16">
        <v>128.497007</v>
      </c>
      <c r="DJ9" s="16">
        <v>126.4774565</v>
      </c>
      <c r="DK9" s="16">
        <v>137.37124800000001</v>
      </c>
      <c r="DL9" s="16">
        <v>139.92703731</v>
      </c>
      <c r="DM9" s="16">
        <v>137.74415300000001</v>
      </c>
      <c r="DN9" s="16">
        <v>137.39703600000001</v>
      </c>
      <c r="DO9" s="16">
        <v>123.73461500000001</v>
      </c>
      <c r="DP9" s="16">
        <v>137.597589</v>
      </c>
      <c r="DQ9" s="16">
        <v>136.25473600000001</v>
      </c>
      <c r="DR9" s="16">
        <v>133.32334700000001</v>
      </c>
      <c r="DS9" s="16">
        <v>119.16487600000001</v>
      </c>
      <c r="DT9" s="16">
        <v>136.07687899999999</v>
      </c>
      <c r="DU9" s="16">
        <v>123.672316</v>
      </c>
      <c r="DV9" s="16">
        <v>124.18203099999999</v>
      </c>
      <c r="DW9" s="16">
        <v>127.089011</v>
      </c>
      <c r="DX9" s="16">
        <v>137.02576400000001</v>
      </c>
      <c r="DY9" s="16">
        <v>137.33004</v>
      </c>
      <c r="DZ9" s="16">
        <v>122.340636</v>
      </c>
      <c r="EA9" s="16">
        <v>120.847724</v>
      </c>
      <c r="EB9" s="16">
        <v>120.847724</v>
      </c>
      <c r="EC9" s="16">
        <v>122.91599089</v>
      </c>
      <c r="ED9" s="16">
        <v>130.31592000000001</v>
      </c>
      <c r="EE9" s="16">
        <v>130.64786899999999</v>
      </c>
      <c r="EF9" s="16">
        <v>123.95434</v>
      </c>
      <c r="EG9" s="16">
        <v>124.537644</v>
      </c>
      <c r="EH9" s="16">
        <v>133.03076300000001</v>
      </c>
      <c r="EI9" s="16">
        <v>127.680632</v>
      </c>
      <c r="EJ9" s="16">
        <v>154.26455461</v>
      </c>
      <c r="EK9" s="16">
        <v>136.199409</v>
      </c>
      <c r="EL9" s="16">
        <v>136.199409</v>
      </c>
      <c r="EM9" s="16">
        <v>125.196718</v>
      </c>
      <c r="EN9" s="16">
        <v>136.096565</v>
      </c>
      <c r="EO9" s="16">
        <v>136.679339</v>
      </c>
      <c r="EP9" s="16">
        <v>136.520793</v>
      </c>
      <c r="EQ9" s="16">
        <v>123.82155400000001</v>
      </c>
      <c r="ER9" s="16">
        <v>129.67657800000001</v>
      </c>
      <c r="ES9" s="16">
        <v>137.53539599999999</v>
      </c>
      <c r="ET9" s="16">
        <v>124.669521</v>
      </c>
      <c r="EU9" s="16">
        <v>125.055639</v>
      </c>
      <c r="EV9" s="16">
        <v>128.16015984000001</v>
      </c>
      <c r="EW9" s="16">
        <v>124.868129</v>
      </c>
      <c r="EX9" s="16">
        <v>124.069181</v>
      </c>
      <c r="EY9" s="16">
        <v>125.150161</v>
      </c>
      <c r="EZ9" s="16">
        <v>132.20628600000001</v>
      </c>
      <c r="FA9" s="16">
        <v>133.516672</v>
      </c>
      <c r="FB9" s="16">
        <v>125.7988</v>
      </c>
      <c r="FC9" s="16">
        <v>124.555386</v>
      </c>
      <c r="FD9" s="16">
        <v>127.28173200000001</v>
      </c>
      <c r="FE9" s="16">
        <v>127.801157</v>
      </c>
      <c r="FF9" s="16">
        <v>128.01855699999999</v>
      </c>
      <c r="FG9" s="16">
        <v>144.58123433</v>
      </c>
      <c r="FH9" s="16">
        <v>129.229534</v>
      </c>
      <c r="FI9" s="16">
        <v>137.303324</v>
      </c>
      <c r="FJ9" s="16">
        <v>126.40416999999999</v>
      </c>
      <c r="FK9" s="16">
        <v>155.2550128</v>
      </c>
      <c r="FL9" s="16">
        <v>134.21326026</v>
      </c>
      <c r="FM9" s="16">
        <v>142.92794000000001</v>
      </c>
      <c r="FN9" s="16">
        <v>122.910246</v>
      </c>
      <c r="FO9" s="16">
        <v>123.147567</v>
      </c>
      <c r="FP9" s="16">
        <v>125.501216</v>
      </c>
      <c r="FQ9" s="16">
        <v>130.10170500000001</v>
      </c>
      <c r="FR9" s="16">
        <v>135.09010445999999</v>
      </c>
      <c r="FS9" s="16">
        <v>134.80162000000001</v>
      </c>
      <c r="FT9" s="16">
        <v>135.07484099999999</v>
      </c>
      <c r="FU9" s="16">
        <v>135.22473099999999</v>
      </c>
      <c r="FV9" s="16">
        <v>135.22473099999999</v>
      </c>
      <c r="FW9" s="16">
        <v>139.846284</v>
      </c>
      <c r="FX9" s="16">
        <v>139.846284</v>
      </c>
      <c r="FY9" s="16">
        <v>139.07376199999999</v>
      </c>
      <c r="FZ9" s="16">
        <v>137.24625</v>
      </c>
      <c r="GA9" s="16">
        <v>137.12983199999999</v>
      </c>
      <c r="GB9" s="16">
        <v>127.384518</v>
      </c>
      <c r="GC9" s="16">
        <v>127.014033</v>
      </c>
      <c r="GD9" s="16">
        <v>130.32526944</v>
      </c>
      <c r="GE9" s="16">
        <v>129.568028</v>
      </c>
      <c r="GF9" s="16">
        <v>132.155179</v>
      </c>
      <c r="GG9" s="16">
        <v>137.31033500000001</v>
      </c>
      <c r="GH9" s="16">
        <v>137.31033500000001</v>
      </c>
      <c r="GI9" s="16">
        <v>136.199409</v>
      </c>
      <c r="GJ9" s="16">
        <v>123.084558</v>
      </c>
      <c r="GK9" s="16">
        <v>136.096565</v>
      </c>
      <c r="GL9" s="16">
        <v>135.89606800000001</v>
      </c>
      <c r="GM9" s="16">
        <v>142.73050083000001</v>
      </c>
      <c r="GN9" s="16">
        <v>130.10425499999999</v>
      </c>
      <c r="GO9" s="16">
        <v>142.73050083000001</v>
      </c>
      <c r="GP9" s="16">
        <v>135.22473099999999</v>
      </c>
      <c r="GQ9" s="16">
        <v>125.672184</v>
      </c>
      <c r="GR9" s="16">
        <v>135.41354899999999</v>
      </c>
      <c r="GS9" s="16">
        <v>133.041628</v>
      </c>
      <c r="GT9" s="16">
        <v>123.95119800000001</v>
      </c>
      <c r="GU9" s="16">
        <v>123.21578100000001</v>
      </c>
      <c r="GV9" s="16">
        <v>126.41295700000001</v>
      </c>
      <c r="GW9" s="16">
        <v>124.81702</v>
      </c>
      <c r="GX9" s="16">
        <v>135.04146600000001</v>
      </c>
      <c r="GY9" s="16">
        <v>136.56082499999999</v>
      </c>
      <c r="GZ9" s="16">
        <v>135.97591299999999</v>
      </c>
      <c r="HA9" s="16">
        <v>135.73265799999999</v>
      </c>
      <c r="HB9" s="16">
        <v>126.41295700000001</v>
      </c>
      <c r="HC9" s="16">
        <v>126.41295700000001</v>
      </c>
      <c r="HD9" s="16">
        <v>126.41295700000001</v>
      </c>
      <c r="HE9" s="16">
        <v>135.41354899999999</v>
      </c>
      <c r="HF9" s="16">
        <v>137.27562399999999</v>
      </c>
      <c r="HG9" s="16">
        <v>137.53539599999999</v>
      </c>
      <c r="HH9" s="16">
        <v>137.53539599999999</v>
      </c>
      <c r="HI9" s="16">
        <v>137.53539599999999</v>
      </c>
      <c r="HJ9" s="16">
        <v>130.63999000000001</v>
      </c>
      <c r="HK9" s="16">
        <v>139.45517799999999</v>
      </c>
      <c r="HL9" s="16">
        <v>139.01181800000001</v>
      </c>
      <c r="HM9" s="16">
        <v>137.30840599999999</v>
      </c>
      <c r="HN9" s="16">
        <v>139.11874700000001</v>
      </c>
      <c r="HO9" s="16">
        <v>134.26571000000001</v>
      </c>
      <c r="HP9" s="16">
        <v>127.69043076</v>
      </c>
      <c r="HQ9" s="16">
        <v>137.555361</v>
      </c>
      <c r="HR9" s="16">
        <v>126.2790005</v>
      </c>
      <c r="HS9" s="16">
        <v>126.676546</v>
      </c>
      <c r="HT9" s="16">
        <v>127.678082</v>
      </c>
      <c r="HU9" s="16">
        <v>125.30375600000001</v>
      </c>
      <c r="HV9" s="16">
        <v>120.13747438999999</v>
      </c>
      <c r="HW9" s="16">
        <v>120.938455</v>
      </c>
      <c r="HX9" s="16">
        <v>121.474473</v>
      </c>
      <c r="HY9" s="16">
        <v>127.91112723000001</v>
      </c>
      <c r="HZ9" s="16">
        <v>126.797574</v>
      </c>
      <c r="IA9" s="16">
        <v>138.56494900000001</v>
      </c>
    </row>
    <row r="10" spans="1:235" x14ac:dyDescent="0.2">
      <c r="A10" s="2"/>
      <c r="B10" s="10">
        <v>46172.145833333336</v>
      </c>
      <c r="C10" s="16">
        <v>136.31518111</v>
      </c>
      <c r="D10" s="16">
        <v>131.29203799999999</v>
      </c>
      <c r="E10" s="16">
        <v>131.51365000000001</v>
      </c>
      <c r="F10" s="16">
        <v>131.38262499999999</v>
      </c>
      <c r="G10" s="16">
        <v>131.29203799999999</v>
      </c>
      <c r="H10" s="16">
        <v>125.083557</v>
      </c>
      <c r="I10" s="16">
        <v>138.64544699999999</v>
      </c>
      <c r="J10" s="16">
        <v>138.09327300000001</v>
      </c>
      <c r="K10" s="16">
        <v>138.972217</v>
      </c>
      <c r="L10" s="16">
        <v>124.806787</v>
      </c>
      <c r="M10" s="16">
        <v>132.909526</v>
      </c>
      <c r="N10" s="16">
        <v>138.202257</v>
      </c>
      <c r="O10" s="16">
        <v>137.08849900000001</v>
      </c>
      <c r="P10" s="16">
        <v>140.13729499999999</v>
      </c>
      <c r="Q10" s="16">
        <v>126.33754752999999</v>
      </c>
      <c r="R10" s="16">
        <v>138.91707600000001</v>
      </c>
      <c r="S10" s="16">
        <v>129.94344100000001</v>
      </c>
      <c r="T10" s="16">
        <v>137.95888400000001</v>
      </c>
      <c r="U10" s="16">
        <v>117.5922975</v>
      </c>
      <c r="V10" s="16">
        <v>118.45155200000001</v>
      </c>
      <c r="W10" s="16">
        <v>136.188052</v>
      </c>
      <c r="X10" s="16">
        <v>126.65950100000001</v>
      </c>
      <c r="Y10" s="16">
        <v>123.188238</v>
      </c>
      <c r="Z10" s="16">
        <v>125.31339800000001</v>
      </c>
      <c r="AA10" s="16">
        <v>139.989071</v>
      </c>
      <c r="AB10" s="16">
        <v>123.23762000000001</v>
      </c>
      <c r="AC10" s="16">
        <v>125.9825</v>
      </c>
      <c r="AD10" s="16">
        <v>126.779577</v>
      </c>
      <c r="AE10" s="16">
        <v>126.366761</v>
      </c>
      <c r="AF10" s="16">
        <v>124.065529</v>
      </c>
      <c r="AG10" s="16">
        <v>136.698395</v>
      </c>
      <c r="AH10" s="16">
        <v>138.01739781000001</v>
      </c>
      <c r="AI10" s="16">
        <v>136.751047</v>
      </c>
      <c r="AJ10" s="16">
        <v>136.698395</v>
      </c>
      <c r="AK10" s="16">
        <v>121.90081600000001</v>
      </c>
      <c r="AL10" s="16">
        <v>136.50871699999999</v>
      </c>
      <c r="AM10" s="16">
        <v>123.627309</v>
      </c>
      <c r="AN10" s="16">
        <v>123.97936799999999</v>
      </c>
      <c r="AO10" s="16">
        <v>137.157725</v>
      </c>
      <c r="AP10" s="16">
        <v>123.342839</v>
      </c>
      <c r="AQ10" s="16">
        <v>120.69709</v>
      </c>
      <c r="AR10" s="16">
        <v>121.22596900000001</v>
      </c>
      <c r="AS10" s="16">
        <v>138.571203</v>
      </c>
      <c r="AT10" s="16">
        <v>134.31653800000001</v>
      </c>
      <c r="AU10" s="16">
        <v>134.31653800000001</v>
      </c>
      <c r="AV10" s="16">
        <v>137.53203500000001</v>
      </c>
      <c r="AW10" s="16">
        <v>127.01607</v>
      </c>
      <c r="AX10" s="16">
        <v>124.085587</v>
      </c>
      <c r="AY10" s="16">
        <v>124.53117899999999</v>
      </c>
      <c r="AZ10" s="16">
        <v>137.47925900000001</v>
      </c>
      <c r="BA10" s="16">
        <v>125.122463</v>
      </c>
      <c r="BB10" s="16">
        <v>124.605413</v>
      </c>
      <c r="BC10" s="16">
        <v>123.990672</v>
      </c>
      <c r="BD10" s="16">
        <v>124.2393825</v>
      </c>
      <c r="BE10" s="16">
        <v>123.823761</v>
      </c>
      <c r="BF10" s="16">
        <v>124.55226500000001</v>
      </c>
      <c r="BG10" s="16">
        <v>137.60894999999999</v>
      </c>
      <c r="BH10" s="16">
        <v>137.56336400000001</v>
      </c>
      <c r="BI10" s="16">
        <v>137.56336400000001</v>
      </c>
      <c r="BJ10" s="16">
        <v>137.56336400000001</v>
      </c>
      <c r="BK10" s="16">
        <v>124.756806</v>
      </c>
      <c r="BL10" s="16">
        <v>125.065218</v>
      </c>
      <c r="BM10" s="16">
        <v>132.879277</v>
      </c>
      <c r="BN10" s="16">
        <v>132.40365700000001</v>
      </c>
      <c r="BO10" s="16">
        <v>126.920063</v>
      </c>
      <c r="BP10" s="16">
        <v>125.51941600000001</v>
      </c>
      <c r="BQ10" s="16">
        <v>135.43705700000001</v>
      </c>
      <c r="BR10" s="16">
        <v>121.909736</v>
      </c>
      <c r="BS10" s="16">
        <v>121.97264142</v>
      </c>
      <c r="BT10" s="16">
        <v>130.12696</v>
      </c>
      <c r="BU10" s="16">
        <v>129.81804274999999</v>
      </c>
      <c r="BV10" s="16">
        <v>130.59327192999999</v>
      </c>
      <c r="BW10" s="16">
        <v>137.37197399999999</v>
      </c>
      <c r="BX10" s="16">
        <v>137.06418400000001</v>
      </c>
      <c r="BY10" s="16">
        <v>127.286113</v>
      </c>
      <c r="BZ10" s="16">
        <v>127.3857</v>
      </c>
      <c r="CA10" s="16">
        <v>135.238755</v>
      </c>
      <c r="CB10" s="16">
        <v>138.17105699999999</v>
      </c>
      <c r="CC10" s="16">
        <v>126.630174</v>
      </c>
      <c r="CD10" s="16">
        <v>131.14950200000001</v>
      </c>
      <c r="CE10" s="16">
        <v>130.62276700000001</v>
      </c>
      <c r="CF10" s="16">
        <v>137.21167299999999</v>
      </c>
      <c r="CG10" s="16">
        <v>129.96670399999999</v>
      </c>
      <c r="CH10" s="16">
        <v>137.37197399999999</v>
      </c>
      <c r="CI10" s="16">
        <v>124.51707666999999</v>
      </c>
      <c r="CJ10" s="16">
        <v>125.008179</v>
      </c>
      <c r="CK10" s="16">
        <v>130.357843</v>
      </c>
      <c r="CL10" s="16">
        <v>141.06313</v>
      </c>
      <c r="CM10" s="16">
        <v>141.06313</v>
      </c>
      <c r="CN10" s="16">
        <v>137.73972000000001</v>
      </c>
      <c r="CO10" s="16">
        <v>136.80692099999999</v>
      </c>
      <c r="CP10" s="16">
        <v>138.38235700000001</v>
      </c>
      <c r="CQ10" s="16">
        <v>127.22098699999999</v>
      </c>
      <c r="CR10" s="16">
        <v>130.647447</v>
      </c>
      <c r="CS10" s="16">
        <v>133.05233088</v>
      </c>
      <c r="CT10" s="16">
        <v>124.034524</v>
      </c>
      <c r="CU10" s="16">
        <v>124.531082</v>
      </c>
      <c r="CV10" s="16">
        <v>140.78721347999999</v>
      </c>
      <c r="CW10" s="16">
        <v>129.53199699999999</v>
      </c>
      <c r="CX10" s="16">
        <v>125.888971</v>
      </c>
      <c r="CY10" s="16">
        <v>143.50727633</v>
      </c>
      <c r="CZ10" s="16">
        <v>124.194171</v>
      </c>
      <c r="DA10" s="16">
        <v>125.04460899999999</v>
      </c>
      <c r="DB10" s="16">
        <v>125.71327700000001</v>
      </c>
      <c r="DC10" s="16">
        <v>127.32271299999999</v>
      </c>
      <c r="DD10" s="16">
        <v>139.30051900000001</v>
      </c>
      <c r="DE10" s="16">
        <v>139.66475500000001</v>
      </c>
      <c r="DF10" s="16">
        <v>137.06418400000001</v>
      </c>
      <c r="DG10" s="16">
        <v>136.44492500000001</v>
      </c>
      <c r="DH10" s="16">
        <v>127.005092</v>
      </c>
      <c r="DI10" s="16">
        <v>127.3857</v>
      </c>
      <c r="DJ10" s="16">
        <v>126.4091155</v>
      </c>
      <c r="DK10" s="16">
        <v>137.907749</v>
      </c>
      <c r="DL10" s="16">
        <v>140.46828898999999</v>
      </c>
      <c r="DM10" s="16">
        <v>138.358439</v>
      </c>
      <c r="DN10" s="16">
        <v>138.015401</v>
      </c>
      <c r="DO10" s="16">
        <v>123.518334</v>
      </c>
      <c r="DP10" s="16">
        <v>137.657815</v>
      </c>
      <c r="DQ10" s="16">
        <v>136.29911999999999</v>
      </c>
      <c r="DR10" s="16">
        <v>133.500316</v>
      </c>
      <c r="DS10" s="16">
        <v>119.248361</v>
      </c>
      <c r="DT10" s="16">
        <v>136.11818400000001</v>
      </c>
      <c r="DU10" s="16">
        <v>123.58529</v>
      </c>
      <c r="DV10" s="16">
        <v>124.090846</v>
      </c>
      <c r="DW10" s="16">
        <v>127.137511</v>
      </c>
      <c r="DX10" s="16">
        <v>137.55640700000001</v>
      </c>
      <c r="DY10" s="16">
        <v>137.851632</v>
      </c>
      <c r="DZ10" s="16">
        <v>123.697275</v>
      </c>
      <c r="EA10" s="16">
        <v>120.86416800000001</v>
      </c>
      <c r="EB10" s="16">
        <v>120.86416800000001</v>
      </c>
      <c r="EC10" s="16">
        <v>122.97817632</v>
      </c>
      <c r="ED10" s="16">
        <v>130.49230299999999</v>
      </c>
      <c r="EE10" s="16">
        <v>130.81346600000001</v>
      </c>
      <c r="EF10" s="16">
        <v>123.931561</v>
      </c>
      <c r="EG10" s="16">
        <v>124.527765</v>
      </c>
      <c r="EH10" s="16">
        <v>134.27015399999999</v>
      </c>
      <c r="EI10" s="16">
        <v>127.717614</v>
      </c>
      <c r="EJ10" s="16">
        <v>154.94508338</v>
      </c>
      <c r="EK10" s="16">
        <v>138.86366599999999</v>
      </c>
      <c r="EL10" s="16">
        <v>138.86366599999999</v>
      </c>
      <c r="EM10" s="16">
        <v>124.978222</v>
      </c>
      <c r="EN10" s="16">
        <v>136.63438500000001</v>
      </c>
      <c r="EO10" s="16">
        <v>137.216701</v>
      </c>
      <c r="EP10" s="16">
        <v>137.06418400000001</v>
      </c>
      <c r="EQ10" s="16">
        <v>123.873582</v>
      </c>
      <c r="ER10" s="16">
        <v>129.40235899999999</v>
      </c>
      <c r="ES10" s="16">
        <v>137.59642600000001</v>
      </c>
      <c r="ET10" s="16">
        <v>124.648833</v>
      </c>
      <c r="EU10" s="16">
        <v>125.03350500000001</v>
      </c>
      <c r="EV10" s="16">
        <v>128.15754651</v>
      </c>
      <c r="EW10" s="16">
        <v>124.956147</v>
      </c>
      <c r="EX10" s="16">
        <v>124.15651200000001</v>
      </c>
      <c r="EY10" s="16">
        <v>125.209008</v>
      </c>
      <c r="EZ10" s="16">
        <v>132.32167000000001</v>
      </c>
      <c r="FA10" s="16">
        <v>134.17311100000001</v>
      </c>
      <c r="FB10" s="16">
        <v>126.002826</v>
      </c>
      <c r="FC10" s="16">
        <v>124.700199</v>
      </c>
      <c r="FD10" s="16">
        <v>127.220341</v>
      </c>
      <c r="FE10" s="16">
        <v>127.80861</v>
      </c>
      <c r="FF10" s="16">
        <v>128.05476400000001</v>
      </c>
      <c r="FG10" s="16">
        <v>144.85202115000001</v>
      </c>
      <c r="FH10" s="16">
        <v>129.37709000000001</v>
      </c>
      <c r="FI10" s="16">
        <v>137.347284</v>
      </c>
      <c r="FJ10" s="16">
        <v>126.38148</v>
      </c>
      <c r="FK10" s="16">
        <v>155.24829634</v>
      </c>
      <c r="FL10" s="16">
        <v>134.24187681000001</v>
      </c>
      <c r="FM10" s="16">
        <v>142.98185699999999</v>
      </c>
      <c r="FN10" s="16">
        <v>120.075795</v>
      </c>
      <c r="FO10" s="16">
        <v>120.856838</v>
      </c>
      <c r="FP10" s="16">
        <v>125.543144</v>
      </c>
      <c r="FQ10" s="16">
        <v>130.36481599999999</v>
      </c>
      <c r="FR10" s="16">
        <v>135.25403698</v>
      </c>
      <c r="FS10" s="16">
        <v>134.963053</v>
      </c>
      <c r="FT10" s="16">
        <v>135.238755</v>
      </c>
      <c r="FU10" s="16">
        <v>135.74827400000001</v>
      </c>
      <c r="FV10" s="16">
        <v>135.74827400000001</v>
      </c>
      <c r="FW10" s="16">
        <v>141.23022700000001</v>
      </c>
      <c r="FX10" s="16">
        <v>141.23022700000001</v>
      </c>
      <c r="FY10" s="16">
        <v>140.445637</v>
      </c>
      <c r="FZ10" s="16">
        <v>137.85884200000001</v>
      </c>
      <c r="GA10" s="16">
        <v>137.75208499999999</v>
      </c>
      <c r="GB10" s="16">
        <v>126.382172</v>
      </c>
      <c r="GC10" s="16">
        <v>125.760964</v>
      </c>
      <c r="GD10" s="16">
        <v>130.36860781999999</v>
      </c>
      <c r="GE10" s="16">
        <v>130.74814000000001</v>
      </c>
      <c r="GF10" s="16">
        <v>132.33682899999999</v>
      </c>
      <c r="GG10" s="16">
        <v>137.37197399999999</v>
      </c>
      <c r="GH10" s="16">
        <v>137.37197399999999</v>
      </c>
      <c r="GI10" s="16">
        <v>138.33908600000001</v>
      </c>
      <c r="GJ10" s="16">
        <v>123.19414067</v>
      </c>
      <c r="GK10" s="16">
        <v>136.63438500000001</v>
      </c>
      <c r="GL10" s="16">
        <v>136.44492500000001</v>
      </c>
      <c r="GM10" s="16">
        <v>143.36014782000001</v>
      </c>
      <c r="GN10" s="16">
        <v>131.28689499999999</v>
      </c>
      <c r="GO10" s="16">
        <v>143.36014782000001</v>
      </c>
      <c r="GP10" s="16">
        <v>135.74827400000001</v>
      </c>
      <c r="GQ10" s="16">
        <v>125.512638</v>
      </c>
      <c r="GR10" s="16">
        <v>135.94190399999999</v>
      </c>
      <c r="GS10" s="16">
        <v>133.152143</v>
      </c>
      <c r="GT10" s="16">
        <v>124.11917099999999</v>
      </c>
      <c r="GU10" s="16">
        <v>123.467338</v>
      </c>
      <c r="GV10" s="16">
        <v>126.316822</v>
      </c>
      <c r="GW10" s="16">
        <v>125.956723</v>
      </c>
      <c r="GX10" s="16">
        <v>135.03562400000001</v>
      </c>
      <c r="GY10" s="16">
        <v>137.21570500000001</v>
      </c>
      <c r="GZ10" s="16">
        <v>136.63271700000001</v>
      </c>
      <c r="HA10" s="16">
        <v>136.33694399999999</v>
      </c>
      <c r="HB10" s="16">
        <v>126.316822</v>
      </c>
      <c r="HC10" s="16">
        <v>126.316822</v>
      </c>
      <c r="HD10" s="16">
        <v>126.316822</v>
      </c>
      <c r="HE10" s="16">
        <v>135.94190399999999</v>
      </c>
      <c r="HF10" s="16">
        <v>137.34100699999999</v>
      </c>
      <c r="HG10" s="16">
        <v>137.59642600000001</v>
      </c>
      <c r="HH10" s="16">
        <v>137.59642600000001</v>
      </c>
      <c r="HI10" s="16">
        <v>137.59642600000001</v>
      </c>
      <c r="HJ10" s="16">
        <v>130.763958</v>
      </c>
      <c r="HK10" s="16">
        <v>140.06634600000001</v>
      </c>
      <c r="HL10" s="16">
        <v>139.64939200000001</v>
      </c>
      <c r="HM10" s="16">
        <v>137.485445</v>
      </c>
      <c r="HN10" s="16">
        <v>139.65372199999999</v>
      </c>
      <c r="HO10" s="16">
        <v>134.29625899999999</v>
      </c>
      <c r="HP10" s="16">
        <v>128.85112924000001</v>
      </c>
      <c r="HQ10" s="16">
        <v>137.600224</v>
      </c>
      <c r="HR10" s="16">
        <v>126.2788695</v>
      </c>
      <c r="HS10" s="16">
        <v>126.674808</v>
      </c>
      <c r="HT10" s="16">
        <v>127.742772</v>
      </c>
      <c r="HU10" s="16">
        <v>125.43125999999999</v>
      </c>
      <c r="HV10" s="16">
        <v>120.17688817</v>
      </c>
      <c r="HW10" s="16">
        <v>121.42411749999999</v>
      </c>
      <c r="HX10" s="16">
        <v>121.90517699999999</v>
      </c>
      <c r="HY10" s="16">
        <v>127.96498585000001</v>
      </c>
      <c r="HZ10" s="16">
        <v>126.809113</v>
      </c>
      <c r="IA10" s="16">
        <v>138.63765000000001</v>
      </c>
    </row>
    <row r="11" spans="1:235" x14ac:dyDescent="0.2">
      <c r="A11" s="2"/>
      <c r="B11" s="10">
        <v>46172.166666666664</v>
      </c>
      <c r="C11" s="16">
        <v>136.11630618000001</v>
      </c>
      <c r="D11" s="16">
        <v>131.096858</v>
      </c>
      <c r="E11" s="16">
        <v>131.3158</v>
      </c>
      <c r="F11" s="16">
        <v>131.18749199999999</v>
      </c>
      <c r="G11" s="16">
        <v>131.096858</v>
      </c>
      <c r="H11" s="16">
        <v>125.185247</v>
      </c>
      <c r="I11" s="16">
        <v>138.864825</v>
      </c>
      <c r="J11" s="16">
        <v>138.284133</v>
      </c>
      <c r="K11" s="16">
        <v>139.21157600000001</v>
      </c>
      <c r="L11" s="16">
        <v>125.235444</v>
      </c>
      <c r="M11" s="16">
        <v>132.67370199999999</v>
      </c>
      <c r="N11" s="16">
        <v>138.47475900000001</v>
      </c>
      <c r="O11" s="16">
        <v>137.33335299999999</v>
      </c>
      <c r="P11" s="16">
        <v>139.796796</v>
      </c>
      <c r="Q11" s="16">
        <v>126.14669732</v>
      </c>
      <c r="R11" s="16">
        <v>139.27378400000001</v>
      </c>
      <c r="S11" s="16">
        <v>129.51473899999999</v>
      </c>
      <c r="T11" s="16">
        <v>137.65572800000001</v>
      </c>
      <c r="U11" s="16">
        <v>117.28685950000001</v>
      </c>
      <c r="V11" s="16">
        <v>118.166213</v>
      </c>
      <c r="W11" s="16">
        <v>135.93248700000001</v>
      </c>
      <c r="X11" s="16">
        <v>126.67366199999999</v>
      </c>
      <c r="Y11" s="16">
        <v>123.125513</v>
      </c>
      <c r="Z11" s="16">
        <v>125.307008</v>
      </c>
      <c r="AA11" s="16">
        <v>140.29722599999999</v>
      </c>
      <c r="AB11" s="16">
        <v>123.444872</v>
      </c>
      <c r="AC11" s="16">
        <v>126.991539</v>
      </c>
      <c r="AD11" s="16">
        <v>126.790941</v>
      </c>
      <c r="AE11" s="16">
        <v>126.388705</v>
      </c>
      <c r="AF11" s="16">
        <v>123.97132499999999</v>
      </c>
      <c r="AG11" s="16">
        <v>136.427097</v>
      </c>
      <c r="AH11" s="16">
        <v>137.74348205999999</v>
      </c>
      <c r="AI11" s="16">
        <v>136.45780600000001</v>
      </c>
      <c r="AJ11" s="16">
        <v>136.427097</v>
      </c>
      <c r="AK11" s="16">
        <v>121.793618</v>
      </c>
      <c r="AL11" s="16">
        <v>136.255334</v>
      </c>
      <c r="AM11" s="16">
        <v>123.79731200000001</v>
      </c>
      <c r="AN11" s="16">
        <v>124.15016</v>
      </c>
      <c r="AO11" s="16">
        <v>137.49176199999999</v>
      </c>
      <c r="AP11" s="16">
        <v>123.284171</v>
      </c>
      <c r="AQ11" s="16">
        <v>120.53252999999999</v>
      </c>
      <c r="AR11" s="16">
        <v>121.06577299999999</v>
      </c>
      <c r="AS11" s="16">
        <v>139.09050199999999</v>
      </c>
      <c r="AT11" s="16">
        <v>134.63238699999999</v>
      </c>
      <c r="AU11" s="16">
        <v>134.63238699999999</v>
      </c>
      <c r="AV11" s="16">
        <v>137.817511</v>
      </c>
      <c r="AW11" s="16">
        <v>127.01591500000001</v>
      </c>
      <c r="AX11" s="16">
        <v>124.0664385</v>
      </c>
      <c r="AY11" s="16">
        <v>124.508555</v>
      </c>
      <c r="AZ11" s="16">
        <v>137.28284099999999</v>
      </c>
      <c r="BA11" s="16">
        <v>125.188519</v>
      </c>
      <c r="BB11" s="16">
        <v>124.695753</v>
      </c>
      <c r="BC11" s="16">
        <v>124.07369199999999</v>
      </c>
      <c r="BD11" s="16">
        <v>124.32387275000001</v>
      </c>
      <c r="BE11" s="16">
        <v>123.95916099999999</v>
      </c>
      <c r="BF11" s="16">
        <v>124.64178</v>
      </c>
      <c r="BG11" s="16">
        <v>137.88913500000001</v>
      </c>
      <c r="BH11" s="16">
        <v>137.84889699999999</v>
      </c>
      <c r="BI11" s="16">
        <v>137.84889699999999</v>
      </c>
      <c r="BJ11" s="16">
        <v>137.84889699999999</v>
      </c>
      <c r="BK11" s="16">
        <v>124.442623</v>
      </c>
      <c r="BL11" s="16">
        <v>124.888941</v>
      </c>
      <c r="BM11" s="16">
        <v>132.72602800000001</v>
      </c>
      <c r="BN11" s="16">
        <v>132.26737499999999</v>
      </c>
      <c r="BO11" s="16">
        <v>128.46282500000001</v>
      </c>
      <c r="BP11" s="16">
        <v>126.650462</v>
      </c>
      <c r="BQ11" s="16">
        <v>135.396772</v>
      </c>
      <c r="BR11" s="16">
        <v>121.81011100000001</v>
      </c>
      <c r="BS11" s="16">
        <v>121.87296502</v>
      </c>
      <c r="BT11" s="16">
        <v>130.007902</v>
      </c>
      <c r="BU11" s="16">
        <v>129.54392275000001</v>
      </c>
      <c r="BV11" s="16">
        <v>132.48718843</v>
      </c>
      <c r="BW11" s="16">
        <v>137.178168</v>
      </c>
      <c r="BX11" s="16">
        <v>137.376893</v>
      </c>
      <c r="BY11" s="16">
        <v>129.13376400000001</v>
      </c>
      <c r="BZ11" s="16">
        <v>129.23309900000001</v>
      </c>
      <c r="CA11" s="16">
        <v>134.99501900000001</v>
      </c>
      <c r="CB11" s="16">
        <v>137.649181</v>
      </c>
      <c r="CC11" s="16">
        <v>127.940246</v>
      </c>
      <c r="CD11" s="16">
        <v>130.72549900000001</v>
      </c>
      <c r="CE11" s="16">
        <v>130.21248700000001</v>
      </c>
      <c r="CF11" s="16">
        <v>136.64262299999999</v>
      </c>
      <c r="CG11" s="16">
        <v>130.397278</v>
      </c>
      <c r="CH11" s="16">
        <v>137.178168</v>
      </c>
      <c r="CI11" s="16">
        <v>124.56810667000001</v>
      </c>
      <c r="CJ11" s="16">
        <v>125.07140200000001</v>
      </c>
      <c r="CK11" s="16">
        <v>130.64855600000001</v>
      </c>
      <c r="CL11" s="16">
        <v>140.902435</v>
      </c>
      <c r="CM11" s="16">
        <v>140.902435</v>
      </c>
      <c r="CN11" s="16">
        <v>137.490545</v>
      </c>
      <c r="CO11" s="16">
        <v>136.62689700000001</v>
      </c>
      <c r="CP11" s="16">
        <v>138.20292599999999</v>
      </c>
      <c r="CQ11" s="16">
        <v>127.177436</v>
      </c>
      <c r="CR11" s="16">
        <v>130.39813599999999</v>
      </c>
      <c r="CS11" s="16">
        <v>132.81750898000001</v>
      </c>
      <c r="CT11" s="16">
        <v>123.90665799999999</v>
      </c>
      <c r="CU11" s="16">
        <v>125.18676600000001</v>
      </c>
      <c r="CV11" s="16">
        <v>141.01381610999999</v>
      </c>
      <c r="CW11" s="16">
        <v>129.33552900000001</v>
      </c>
      <c r="CX11" s="16">
        <v>125.90990600000001</v>
      </c>
      <c r="CY11" s="16">
        <v>143.82317588000001</v>
      </c>
      <c r="CZ11" s="16">
        <v>124.34843100000001</v>
      </c>
      <c r="DA11" s="16">
        <v>125.20275599999999</v>
      </c>
      <c r="DB11" s="16">
        <v>125.788864</v>
      </c>
      <c r="DC11" s="16">
        <v>128.954353</v>
      </c>
      <c r="DD11" s="16">
        <v>139.58398399999999</v>
      </c>
      <c r="DE11" s="16">
        <v>139.942824</v>
      </c>
      <c r="DF11" s="16">
        <v>137.376893</v>
      </c>
      <c r="DG11" s="16">
        <v>136.748783</v>
      </c>
      <c r="DH11" s="16">
        <v>128.84724399999999</v>
      </c>
      <c r="DI11" s="16">
        <v>129.23309900000001</v>
      </c>
      <c r="DJ11" s="16">
        <v>126.454993</v>
      </c>
      <c r="DK11" s="16">
        <v>138.21189100000001</v>
      </c>
      <c r="DL11" s="16">
        <v>139.93773628</v>
      </c>
      <c r="DM11" s="16">
        <v>138.664556</v>
      </c>
      <c r="DN11" s="16">
        <v>138.31689299999999</v>
      </c>
      <c r="DO11" s="16">
        <v>123.64814633</v>
      </c>
      <c r="DP11" s="16">
        <v>137.426286</v>
      </c>
      <c r="DQ11" s="16">
        <v>136.11542800000001</v>
      </c>
      <c r="DR11" s="16">
        <v>133.262821</v>
      </c>
      <c r="DS11" s="16">
        <v>119.061809</v>
      </c>
      <c r="DT11" s="16">
        <v>135.936117</v>
      </c>
      <c r="DU11" s="16">
        <v>123.672355</v>
      </c>
      <c r="DV11" s="16">
        <v>124.179537</v>
      </c>
      <c r="DW11" s="16">
        <v>127.116314</v>
      </c>
      <c r="DX11" s="16">
        <v>137.88045299999999</v>
      </c>
      <c r="DY11" s="16">
        <v>138.18977799999999</v>
      </c>
      <c r="DZ11" s="16">
        <v>123.144413</v>
      </c>
      <c r="EA11" s="16">
        <v>120.661462</v>
      </c>
      <c r="EB11" s="16">
        <v>120.661462</v>
      </c>
      <c r="EC11" s="16">
        <v>122.86641256</v>
      </c>
      <c r="ED11" s="16">
        <v>130.90209899999999</v>
      </c>
      <c r="EE11" s="16">
        <v>131.238238</v>
      </c>
      <c r="EF11" s="16">
        <v>123.84583499999999</v>
      </c>
      <c r="EG11" s="16">
        <v>124.476337</v>
      </c>
      <c r="EH11" s="16">
        <v>134.27643399999999</v>
      </c>
      <c r="EI11" s="16">
        <v>127.65620199999999</v>
      </c>
      <c r="EJ11" s="16">
        <v>155.28616073000001</v>
      </c>
      <c r="EK11" s="16">
        <v>139.45422400000001</v>
      </c>
      <c r="EL11" s="16">
        <v>139.45422400000001</v>
      </c>
      <c r="EM11" s="16">
        <v>125.645955</v>
      </c>
      <c r="EN11" s="16">
        <v>136.94510399999999</v>
      </c>
      <c r="EO11" s="16">
        <v>137.53114500000001</v>
      </c>
      <c r="EP11" s="16">
        <v>137.376893</v>
      </c>
      <c r="EQ11" s="16">
        <v>123.768455</v>
      </c>
      <c r="ER11" s="16">
        <v>130.138262</v>
      </c>
      <c r="ES11" s="16">
        <v>137.36714499999999</v>
      </c>
      <c r="ET11" s="16">
        <v>124.714699</v>
      </c>
      <c r="EU11" s="16">
        <v>125.099526</v>
      </c>
      <c r="EV11" s="16">
        <v>128.15755763000001</v>
      </c>
      <c r="EW11" s="16">
        <v>124.934658</v>
      </c>
      <c r="EX11" s="16">
        <v>124.112831</v>
      </c>
      <c r="EY11" s="16">
        <v>125.230002</v>
      </c>
      <c r="EZ11" s="16">
        <v>132.53464700000001</v>
      </c>
      <c r="FA11" s="16">
        <v>134.45097799999999</v>
      </c>
      <c r="FB11" s="16">
        <v>125.879796</v>
      </c>
      <c r="FC11" s="16">
        <v>124.568353</v>
      </c>
      <c r="FD11" s="16">
        <v>127.134382</v>
      </c>
      <c r="FE11" s="16">
        <v>127.730025</v>
      </c>
      <c r="FF11" s="16">
        <v>127.979257</v>
      </c>
      <c r="FG11" s="16">
        <v>144.57035041</v>
      </c>
      <c r="FH11" s="16">
        <v>129.16667100000001</v>
      </c>
      <c r="FI11" s="16">
        <v>137.14461800000001</v>
      </c>
      <c r="FJ11" s="16">
        <v>126.421386</v>
      </c>
      <c r="FK11" s="16">
        <v>155.09533549</v>
      </c>
      <c r="FL11" s="16">
        <v>134.07941642</v>
      </c>
      <c r="FM11" s="16">
        <v>142.75404900000001</v>
      </c>
      <c r="FN11" s="16">
        <v>120.16339499999999</v>
      </c>
      <c r="FO11" s="16">
        <v>120.954475</v>
      </c>
      <c r="FP11" s="16">
        <v>125.58287799999999</v>
      </c>
      <c r="FQ11" s="16">
        <v>130.653008</v>
      </c>
      <c r="FR11" s="16">
        <v>135.01027343999999</v>
      </c>
      <c r="FS11" s="16">
        <v>134.72269299999999</v>
      </c>
      <c r="FT11" s="16">
        <v>134.99501900000001</v>
      </c>
      <c r="FU11" s="16">
        <v>136.05378999999999</v>
      </c>
      <c r="FV11" s="16">
        <v>136.05378999999999</v>
      </c>
      <c r="FW11" s="16">
        <v>141.34490299999999</v>
      </c>
      <c r="FX11" s="16">
        <v>141.34490299999999</v>
      </c>
      <c r="FY11" s="16">
        <v>140.54667000000001</v>
      </c>
      <c r="FZ11" s="16">
        <v>138.15704400000001</v>
      </c>
      <c r="GA11" s="16">
        <v>138.04439199999999</v>
      </c>
      <c r="GB11" s="16">
        <v>127.52573599999999</v>
      </c>
      <c r="GC11" s="16">
        <v>127.04466600000001</v>
      </c>
      <c r="GD11" s="16">
        <v>130.29357490999999</v>
      </c>
      <c r="GE11" s="16">
        <v>130.35473999999999</v>
      </c>
      <c r="GF11" s="16">
        <v>132.10435100000001</v>
      </c>
      <c r="GG11" s="16">
        <v>137.178168</v>
      </c>
      <c r="GH11" s="16">
        <v>137.178168</v>
      </c>
      <c r="GI11" s="16">
        <v>138.80174400000001</v>
      </c>
      <c r="GJ11" s="16">
        <v>123.40127366999999</v>
      </c>
      <c r="GK11" s="16">
        <v>136.94510399999999</v>
      </c>
      <c r="GL11" s="16">
        <v>136.748783</v>
      </c>
      <c r="GM11" s="16">
        <v>143.6757235</v>
      </c>
      <c r="GN11" s="16">
        <v>131.25601800000001</v>
      </c>
      <c r="GO11" s="16">
        <v>143.6757235</v>
      </c>
      <c r="GP11" s="16">
        <v>136.05378999999999</v>
      </c>
      <c r="GQ11" s="16">
        <v>125.59871200000001</v>
      </c>
      <c r="GR11" s="16">
        <v>136.25636399999999</v>
      </c>
      <c r="GS11" s="16">
        <v>133.56272899999999</v>
      </c>
      <c r="GT11" s="16">
        <v>124.12676999999999</v>
      </c>
      <c r="GU11" s="16">
        <v>123.2799</v>
      </c>
      <c r="GV11" s="16">
        <v>126.362335</v>
      </c>
      <c r="GW11" s="16">
        <v>125.55037799999999</v>
      </c>
      <c r="GX11" s="16">
        <v>134.90257800000001</v>
      </c>
      <c r="GY11" s="16">
        <v>137.493832</v>
      </c>
      <c r="GZ11" s="16">
        <v>136.93643599999999</v>
      </c>
      <c r="HA11" s="16">
        <v>136.63247100000001</v>
      </c>
      <c r="HB11" s="16">
        <v>126.362335</v>
      </c>
      <c r="HC11" s="16">
        <v>126.362335</v>
      </c>
      <c r="HD11" s="16">
        <v>126.362335</v>
      </c>
      <c r="HE11" s="16">
        <v>136.25636399999999</v>
      </c>
      <c r="HF11" s="16">
        <v>137.10708500000001</v>
      </c>
      <c r="HG11" s="16">
        <v>137.36714499999999</v>
      </c>
      <c r="HH11" s="16">
        <v>137.36714499999999</v>
      </c>
      <c r="HI11" s="16">
        <v>137.36714499999999</v>
      </c>
      <c r="HJ11" s="16">
        <v>130.56152900000001</v>
      </c>
      <c r="HK11" s="16">
        <v>140.399214</v>
      </c>
      <c r="HL11" s="16">
        <v>139.97334000000001</v>
      </c>
      <c r="HM11" s="16">
        <v>137.17614699999999</v>
      </c>
      <c r="HN11" s="16">
        <v>139.93125000000001</v>
      </c>
      <c r="HO11" s="16">
        <v>134.13951299999999</v>
      </c>
      <c r="HP11" s="16">
        <v>128.82082510000001</v>
      </c>
      <c r="HQ11" s="16">
        <v>137.389713</v>
      </c>
      <c r="HR11" s="16">
        <v>126.2789085</v>
      </c>
      <c r="HS11" s="16">
        <v>126.675337</v>
      </c>
      <c r="HT11" s="16">
        <v>127.62667399999999</v>
      </c>
      <c r="HU11" s="16">
        <v>125.418317</v>
      </c>
      <c r="HV11" s="16">
        <v>120.13574855</v>
      </c>
      <c r="HW11" s="16">
        <v>121.0531685</v>
      </c>
      <c r="HX11" s="16">
        <v>121.578338</v>
      </c>
      <c r="HY11" s="16">
        <v>127.78490829</v>
      </c>
      <c r="HZ11" s="16">
        <v>126.81748399999999</v>
      </c>
      <c r="IA11" s="16">
        <v>138.40362400000001</v>
      </c>
    </row>
    <row r="12" spans="1:235" x14ac:dyDescent="0.2">
      <c r="A12" s="2"/>
      <c r="B12" s="10">
        <v>46172.1875</v>
      </c>
      <c r="C12" s="16">
        <v>136.18148943</v>
      </c>
      <c r="D12" s="16">
        <v>131.145511</v>
      </c>
      <c r="E12" s="16">
        <v>131.36597699999999</v>
      </c>
      <c r="F12" s="16">
        <v>131.234577</v>
      </c>
      <c r="G12" s="16">
        <v>131.145511</v>
      </c>
      <c r="H12" s="16">
        <v>125.274929</v>
      </c>
      <c r="I12" s="16">
        <v>138.78273799999999</v>
      </c>
      <c r="J12" s="16">
        <v>138.233183</v>
      </c>
      <c r="K12" s="16">
        <v>139.118381</v>
      </c>
      <c r="L12" s="16">
        <v>125.34621300000001</v>
      </c>
      <c r="M12" s="16">
        <v>132.74821499999999</v>
      </c>
      <c r="N12" s="16">
        <v>138.50385800000001</v>
      </c>
      <c r="O12" s="16">
        <v>137.367673</v>
      </c>
      <c r="P12" s="16">
        <v>139.90678199999999</v>
      </c>
      <c r="Q12" s="16">
        <v>126.26260198999999</v>
      </c>
      <c r="R12" s="16">
        <v>139.22967499999999</v>
      </c>
      <c r="S12" s="16">
        <v>129.63670300000001</v>
      </c>
      <c r="T12" s="16">
        <v>137.71272999999999</v>
      </c>
      <c r="U12" s="16">
        <v>118.352186</v>
      </c>
      <c r="V12" s="16">
        <v>119.15896600000001</v>
      </c>
      <c r="W12" s="16">
        <v>135.932761</v>
      </c>
      <c r="X12" s="16">
        <v>126.70278</v>
      </c>
      <c r="Y12" s="16">
        <v>123.25093099999999</v>
      </c>
      <c r="Z12" s="16">
        <v>125.361982</v>
      </c>
      <c r="AA12" s="16">
        <v>140.27876599999999</v>
      </c>
      <c r="AB12" s="16">
        <v>123.18969</v>
      </c>
      <c r="AC12" s="16">
        <v>127.21281500000001</v>
      </c>
      <c r="AD12" s="16">
        <v>126.77556</v>
      </c>
      <c r="AE12" s="16">
        <v>126.41817500000001</v>
      </c>
      <c r="AF12" s="16">
        <v>124.00984800000001</v>
      </c>
      <c r="AG12" s="16">
        <v>136.429765</v>
      </c>
      <c r="AH12" s="16">
        <v>137.7461758</v>
      </c>
      <c r="AI12" s="16">
        <v>136.454836</v>
      </c>
      <c r="AJ12" s="16">
        <v>136.429765</v>
      </c>
      <c r="AK12" s="16">
        <v>122.01700700000001</v>
      </c>
      <c r="AL12" s="16">
        <v>136.261201</v>
      </c>
      <c r="AM12" s="16">
        <v>123.20917367</v>
      </c>
      <c r="AN12" s="16">
        <v>123.68425000000001</v>
      </c>
      <c r="AO12" s="16">
        <v>137.46994699999999</v>
      </c>
      <c r="AP12" s="16">
        <v>123.515332</v>
      </c>
      <c r="AQ12" s="16">
        <v>120.56313</v>
      </c>
      <c r="AR12" s="16">
        <v>121.097973</v>
      </c>
      <c r="AS12" s="16">
        <v>139.208461</v>
      </c>
      <c r="AT12" s="16">
        <v>134.64476199999999</v>
      </c>
      <c r="AU12" s="16">
        <v>134.64476199999999</v>
      </c>
      <c r="AV12" s="16">
        <v>137.796942</v>
      </c>
      <c r="AW12" s="16">
        <v>127.025415</v>
      </c>
      <c r="AX12" s="16">
        <v>124.666123</v>
      </c>
      <c r="AY12" s="16">
        <v>125.050071</v>
      </c>
      <c r="AZ12" s="16">
        <v>137.32838599999999</v>
      </c>
      <c r="BA12" s="16">
        <v>125.209632</v>
      </c>
      <c r="BB12" s="16">
        <v>124.737635</v>
      </c>
      <c r="BC12" s="16">
        <v>124.113388</v>
      </c>
      <c r="BD12" s="16">
        <v>124.36427949999999</v>
      </c>
      <c r="BE12" s="16">
        <v>124.038747</v>
      </c>
      <c r="BF12" s="16">
        <v>124.68345100000001</v>
      </c>
      <c r="BG12" s="16">
        <v>137.87357900000001</v>
      </c>
      <c r="BH12" s="16">
        <v>137.82903200000001</v>
      </c>
      <c r="BI12" s="16">
        <v>137.82903200000001</v>
      </c>
      <c r="BJ12" s="16">
        <v>137.82903200000001</v>
      </c>
      <c r="BK12" s="16">
        <v>124.398347</v>
      </c>
      <c r="BL12" s="16">
        <v>124.82574099999999</v>
      </c>
      <c r="BM12" s="16">
        <v>132.41799</v>
      </c>
      <c r="BN12" s="16">
        <v>132.07667000000001</v>
      </c>
      <c r="BO12" s="16">
        <v>128.84891400000001</v>
      </c>
      <c r="BP12" s="16">
        <v>126.74267999999999</v>
      </c>
      <c r="BQ12" s="16">
        <v>135.472668</v>
      </c>
      <c r="BR12" s="16">
        <v>122.070877</v>
      </c>
      <c r="BS12" s="16">
        <v>122.13386557</v>
      </c>
      <c r="BT12" s="16">
        <v>129.873828</v>
      </c>
      <c r="BU12" s="16">
        <v>129.41742600000001</v>
      </c>
      <c r="BV12" s="16">
        <v>132.82088451999999</v>
      </c>
      <c r="BW12" s="16">
        <v>137.21883</v>
      </c>
      <c r="BX12" s="16">
        <v>137.31700000000001</v>
      </c>
      <c r="BY12" s="16">
        <v>129.45836600000001</v>
      </c>
      <c r="BZ12" s="16">
        <v>129.55859899999999</v>
      </c>
      <c r="CA12" s="16">
        <v>135.07336699999999</v>
      </c>
      <c r="CB12" s="16">
        <v>137.61480499999999</v>
      </c>
      <c r="CC12" s="16">
        <v>128.238223</v>
      </c>
      <c r="CD12" s="16">
        <v>130.86170899999999</v>
      </c>
      <c r="CE12" s="16">
        <v>130.33686900000001</v>
      </c>
      <c r="CF12" s="16">
        <v>136.56308899999999</v>
      </c>
      <c r="CG12" s="16">
        <v>130.54913099999999</v>
      </c>
      <c r="CH12" s="16">
        <v>137.21883</v>
      </c>
      <c r="CI12" s="16">
        <v>124.59511267000001</v>
      </c>
      <c r="CJ12" s="16">
        <v>125.093625</v>
      </c>
      <c r="CK12" s="16">
        <v>130.66854499999999</v>
      </c>
      <c r="CL12" s="16">
        <v>140.96831700000001</v>
      </c>
      <c r="CM12" s="16">
        <v>140.96831700000001</v>
      </c>
      <c r="CN12" s="16">
        <v>137.67564200000001</v>
      </c>
      <c r="CO12" s="16">
        <v>136.64176900000001</v>
      </c>
      <c r="CP12" s="16">
        <v>138.24278100000001</v>
      </c>
      <c r="CQ12" s="16">
        <v>127.369851</v>
      </c>
      <c r="CR12" s="16">
        <v>130.29100500000001</v>
      </c>
      <c r="CS12" s="16">
        <v>132.81052933999999</v>
      </c>
      <c r="CT12" s="16">
        <v>124.05063800000001</v>
      </c>
      <c r="CU12" s="16">
        <v>125.090734</v>
      </c>
      <c r="CV12" s="16">
        <v>140.9944911</v>
      </c>
      <c r="CW12" s="16">
        <v>129.39703700000001</v>
      </c>
      <c r="CX12" s="16">
        <v>125.550718</v>
      </c>
      <c r="CY12" s="16">
        <v>143.80425195000001</v>
      </c>
      <c r="CZ12" s="16">
        <v>124.070965</v>
      </c>
      <c r="DA12" s="16">
        <v>125.28363</v>
      </c>
      <c r="DB12" s="16">
        <v>125.858531</v>
      </c>
      <c r="DC12" s="16">
        <v>129.50826599999999</v>
      </c>
      <c r="DD12" s="16">
        <v>139.52151900000001</v>
      </c>
      <c r="DE12" s="16">
        <v>139.89677800000001</v>
      </c>
      <c r="DF12" s="16">
        <v>137.31700000000001</v>
      </c>
      <c r="DG12" s="16">
        <v>136.689437</v>
      </c>
      <c r="DH12" s="16">
        <v>129.21983599999999</v>
      </c>
      <c r="DI12" s="16">
        <v>129.55859899999999</v>
      </c>
      <c r="DJ12" s="16">
        <v>126.4926145</v>
      </c>
      <c r="DK12" s="16">
        <v>138.133228</v>
      </c>
      <c r="DL12" s="16">
        <v>139.90278875000001</v>
      </c>
      <c r="DM12" s="16">
        <v>138.65970300000001</v>
      </c>
      <c r="DN12" s="16">
        <v>138.309279</v>
      </c>
      <c r="DO12" s="16">
        <v>123.727186</v>
      </c>
      <c r="DP12" s="16">
        <v>137.59007700000001</v>
      </c>
      <c r="DQ12" s="16">
        <v>136.14578800000001</v>
      </c>
      <c r="DR12" s="16">
        <v>133.20665099999999</v>
      </c>
      <c r="DS12" s="16">
        <v>119.321309</v>
      </c>
      <c r="DT12" s="16">
        <v>135.960373</v>
      </c>
      <c r="DU12" s="16">
        <v>123.709197</v>
      </c>
      <c r="DV12" s="16">
        <v>124.218875</v>
      </c>
      <c r="DW12" s="16">
        <v>127.22753299999999</v>
      </c>
      <c r="DX12" s="16">
        <v>137.84322399999999</v>
      </c>
      <c r="DY12" s="16">
        <v>138.16659200000001</v>
      </c>
      <c r="DZ12" s="16">
        <v>123.272384</v>
      </c>
      <c r="EA12" s="16">
        <v>121.44902500000001</v>
      </c>
      <c r="EB12" s="16">
        <v>121.44902500000001</v>
      </c>
      <c r="EC12" s="16">
        <v>122.89412124</v>
      </c>
      <c r="ED12" s="16">
        <v>131.024576</v>
      </c>
      <c r="EE12" s="16">
        <v>131.36324300000001</v>
      </c>
      <c r="EF12" s="16">
        <v>123.99167199999999</v>
      </c>
      <c r="EG12" s="16">
        <v>124.582887</v>
      </c>
      <c r="EH12" s="16">
        <v>134.62006099999999</v>
      </c>
      <c r="EI12" s="16">
        <v>127.81733800000001</v>
      </c>
      <c r="EJ12" s="16">
        <v>155.26572852000001</v>
      </c>
      <c r="EK12" s="16">
        <v>139.62680900000001</v>
      </c>
      <c r="EL12" s="16">
        <v>139.62680900000001</v>
      </c>
      <c r="EM12" s="16">
        <v>125.53683599999999</v>
      </c>
      <c r="EN12" s="16">
        <v>136.88655700000001</v>
      </c>
      <c r="EO12" s="16">
        <v>137.473062</v>
      </c>
      <c r="EP12" s="16">
        <v>137.31700000000001</v>
      </c>
      <c r="EQ12" s="16">
        <v>123.981161</v>
      </c>
      <c r="ER12" s="16">
        <v>130.54888199999999</v>
      </c>
      <c r="ES12" s="16">
        <v>137.53098</v>
      </c>
      <c r="ET12" s="16">
        <v>124.731994</v>
      </c>
      <c r="EU12" s="16">
        <v>125.11992100000001</v>
      </c>
      <c r="EV12" s="16">
        <v>128.16246079000001</v>
      </c>
      <c r="EW12" s="16">
        <v>124.975548</v>
      </c>
      <c r="EX12" s="16">
        <v>124.243303</v>
      </c>
      <c r="EY12" s="16">
        <v>125.22961100000001</v>
      </c>
      <c r="EZ12" s="16">
        <v>132.51648399999999</v>
      </c>
      <c r="FA12" s="16">
        <v>134.43817799999999</v>
      </c>
      <c r="FB12" s="16">
        <v>125.89236699999999</v>
      </c>
      <c r="FC12" s="16">
        <v>124.61124700000001</v>
      </c>
      <c r="FD12" s="16">
        <v>127.405928</v>
      </c>
      <c r="FE12" s="16">
        <v>127.903831</v>
      </c>
      <c r="FF12" s="16">
        <v>128.11224200000001</v>
      </c>
      <c r="FG12" s="16">
        <v>144.46219146999999</v>
      </c>
      <c r="FH12" s="16">
        <v>129.20149499999999</v>
      </c>
      <c r="FI12" s="16">
        <v>137.23386199999999</v>
      </c>
      <c r="FJ12" s="16">
        <v>126.430221</v>
      </c>
      <c r="FK12" s="16">
        <v>155.06253040000001</v>
      </c>
      <c r="FL12" s="16">
        <v>133.76715630999999</v>
      </c>
      <c r="FM12" s="16">
        <v>143.040268</v>
      </c>
      <c r="FN12" s="16">
        <v>120.458643</v>
      </c>
      <c r="FO12" s="16">
        <v>121.204469</v>
      </c>
      <c r="FP12" s="16">
        <v>125.581276</v>
      </c>
      <c r="FQ12" s="16">
        <v>130.668803</v>
      </c>
      <c r="FR12" s="16">
        <v>135.08863029</v>
      </c>
      <c r="FS12" s="16">
        <v>134.79895300000001</v>
      </c>
      <c r="FT12" s="16">
        <v>135.07336699999999</v>
      </c>
      <c r="FU12" s="16">
        <v>135.99460999999999</v>
      </c>
      <c r="FV12" s="16">
        <v>135.99460999999999</v>
      </c>
      <c r="FW12" s="16">
        <v>141.90727000000001</v>
      </c>
      <c r="FX12" s="16">
        <v>141.90727000000001</v>
      </c>
      <c r="FY12" s="16">
        <v>141.088673</v>
      </c>
      <c r="FZ12" s="16">
        <v>138.14009100000001</v>
      </c>
      <c r="GA12" s="16">
        <v>138.03061</v>
      </c>
      <c r="GB12" s="16">
        <v>128.75847300000001</v>
      </c>
      <c r="GC12" s="16">
        <v>128.31086099999999</v>
      </c>
      <c r="GD12" s="16">
        <v>130.43771706999999</v>
      </c>
      <c r="GE12" s="16">
        <v>130.47484499999999</v>
      </c>
      <c r="GF12" s="16">
        <v>132.01845700000001</v>
      </c>
      <c r="GG12" s="16">
        <v>137.21883</v>
      </c>
      <c r="GH12" s="16">
        <v>137.21883</v>
      </c>
      <c r="GI12" s="16">
        <v>138.87626499999999</v>
      </c>
      <c r="GJ12" s="16">
        <v>123.14589333000001</v>
      </c>
      <c r="GK12" s="16">
        <v>136.88655700000001</v>
      </c>
      <c r="GL12" s="16">
        <v>136.689437</v>
      </c>
      <c r="GM12" s="16">
        <v>143.65681896000001</v>
      </c>
      <c r="GN12" s="16">
        <v>131.504186</v>
      </c>
      <c r="GO12" s="16">
        <v>143.65681896000001</v>
      </c>
      <c r="GP12" s="16">
        <v>135.99460999999999</v>
      </c>
      <c r="GQ12" s="16">
        <v>125.68769500000001</v>
      </c>
      <c r="GR12" s="16">
        <v>136.19153299999999</v>
      </c>
      <c r="GS12" s="16">
        <v>133.66950800000001</v>
      </c>
      <c r="GT12" s="16">
        <v>124.028862</v>
      </c>
      <c r="GU12" s="16">
        <v>123.35981700000001</v>
      </c>
      <c r="GV12" s="16">
        <v>126.41901300000001</v>
      </c>
      <c r="GW12" s="16">
        <v>125.586681</v>
      </c>
      <c r="GX12" s="16">
        <v>134.874044</v>
      </c>
      <c r="GY12" s="16">
        <v>137.47109800000001</v>
      </c>
      <c r="GZ12" s="16">
        <v>136.88476900000001</v>
      </c>
      <c r="HA12" s="16">
        <v>136.57391899999999</v>
      </c>
      <c r="HB12" s="16">
        <v>126.41901300000001</v>
      </c>
      <c r="HC12" s="16">
        <v>126.41901300000001</v>
      </c>
      <c r="HD12" s="16">
        <v>126.41901300000001</v>
      </c>
      <c r="HE12" s="16">
        <v>136.19153299999999</v>
      </c>
      <c r="HF12" s="16">
        <v>137.292462</v>
      </c>
      <c r="HG12" s="16">
        <v>137.53098</v>
      </c>
      <c r="HH12" s="16">
        <v>137.53098</v>
      </c>
      <c r="HI12" s="16">
        <v>137.53098</v>
      </c>
      <c r="HJ12" s="16">
        <v>130.59408199999999</v>
      </c>
      <c r="HK12" s="16">
        <v>140.34906000000001</v>
      </c>
      <c r="HL12" s="16">
        <v>139.93084200000001</v>
      </c>
      <c r="HM12" s="16">
        <v>137.378659</v>
      </c>
      <c r="HN12" s="16">
        <v>139.80125799999999</v>
      </c>
      <c r="HO12" s="16">
        <v>134.08498299999999</v>
      </c>
      <c r="HP12" s="16">
        <v>129.06438883999999</v>
      </c>
      <c r="HQ12" s="16">
        <v>137.508443</v>
      </c>
      <c r="HR12" s="16">
        <v>126.279161</v>
      </c>
      <c r="HS12" s="16">
        <v>126.678657</v>
      </c>
      <c r="HT12" s="16">
        <v>127.65535199999999</v>
      </c>
      <c r="HU12" s="16">
        <v>125.332725</v>
      </c>
      <c r="HV12" s="16">
        <v>120.31750972</v>
      </c>
      <c r="HW12" s="16">
        <v>121.2116795</v>
      </c>
      <c r="HX12" s="16">
        <v>121.716616</v>
      </c>
      <c r="HY12" s="16">
        <v>127.83627266000001</v>
      </c>
      <c r="HZ12" s="16">
        <v>126.809274</v>
      </c>
      <c r="IA12" s="16">
        <v>138.57182599999999</v>
      </c>
    </row>
    <row r="13" spans="1:235" x14ac:dyDescent="0.2">
      <c r="A13" s="2"/>
      <c r="B13" s="10">
        <v>46172.208333333336</v>
      </c>
      <c r="C13" s="16">
        <v>136.31030054999999</v>
      </c>
      <c r="D13" s="16">
        <v>131.05273399999999</v>
      </c>
      <c r="E13" s="16">
        <v>131.27023800000001</v>
      </c>
      <c r="F13" s="16">
        <v>131.14262299999999</v>
      </c>
      <c r="G13" s="16">
        <v>131.05273399999999</v>
      </c>
      <c r="H13" s="16">
        <v>125.315866</v>
      </c>
      <c r="I13" s="16">
        <v>138.87541999999999</v>
      </c>
      <c r="J13" s="16">
        <v>138.29865799999999</v>
      </c>
      <c r="K13" s="16">
        <v>139.22501700000001</v>
      </c>
      <c r="L13" s="16">
        <v>125.492279</v>
      </c>
      <c r="M13" s="16">
        <v>132.70153099999999</v>
      </c>
      <c r="N13" s="16">
        <v>138.481414</v>
      </c>
      <c r="O13" s="16">
        <v>137.35633000000001</v>
      </c>
      <c r="P13" s="16">
        <v>139.94186300000001</v>
      </c>
      <c r="Q13" s="16">
        <v>126.36648039000001</v>
      </c>
      <c r="R13" s="16">
        <v>139.29026400000001</v>
      </c>
      <c r="S13" s="16">
        <v>129.660663</v>
      </c>
      <c r="T13" s="16">
        <v>137.77704900000001</v>
      </c>
      <c r="U13" s="16">
        <v>116.856722</v>
      </c>
      <c r="V13" s="16">
        <v>117.751802</v>
      </c>
      <c r="W13" s="16">
        <v>136.05225100000001</v>
      </c>
      <c r="X13" s="16">
        <v>126.663524</v>
      </c>
      <c r="Y13" s="16">
        <v>123.09483899999999</v>
      </c>
      <c r="Z13" s="16">
        <v>125.283254</v>
      </c>
      <c r="AA13" s="16">
        <v>140.34660400000001</v>
      </c>
      <c r="AB13" s="16">
        <v>123.51732199999999</v>
      </c>
      <c r="AC13" s="16">
        <v>127.47910400000001</v>
      </c>
      <c r="AD13" s="16">
        <v>126.780449</v>
      </c>
      <c r="AE13" s="16">
        <v>126.38217400000001</v>
      </c>
      <c r="AF13" s="16">
        <v>123.903779</v>
      </c>
      <c r="AG13" s="16">
        <v>136.616444</v>
      </c>
      <c r="AH13" s="16">
        <v>137.93465606999999</v>
      </c>
      <c r="AI13" s="16">
        <v>136.67665</v>
      </c>
      <c r="AJ13" s="16">
        <v>136.616444</v>
      </c>
      <c r="AK13" s="16">
        <v>121.75935800000001</v>
      </c>
      <c r="AL13" s="16">
        <v>136.37148199999999</v>
      </c>
      <c r="AM13" s="16">
        <v>123.70565533</v>
      </c>
      <c r="AN13" s="16">
        <v>124.10204899999999</v>
      </c>
      <c r="AO13" s="16">
        <v>137.50637699999999</v>
      </c>
      <c r="AP13" s="16">
        <v>122.909981</v>
      </c>
      <c r="AQ13" s="16">
        <v>120.53103900000001</v>
      </c>
      <c r="AR13" s="16">
        <v>121.05409899999999</v>
      </c>
      <c r="AS13" s="16">
        <v>139.211052</v>
      </c>
      <c r="AT13" s="16">
        <v>134.98053100000001</v>
      </c>
      <c r="AU13" s="16">
        <v>134.98053100000001</v>
      </c>
      <c r="AV13" s="16">
        <v>138.28728699999999</v>
      </c>
      <c r="AW13" s="16">
        <v>127.001773</v>
      </c>
      <c r="AX13" s="16">
        <v>123.05148</v>
      </c>
      <c r="AY13" s="16">
        <v>123.591832</v>
      </c>
      <c r="AZ13" s="16">
        <v>137.45169799999999</v>
      </c>
      <c r="BA13" s="16">
        <v>125.27120499999999</v>
      </c>
      <c r="BB13" s="16">
        <v>124.809</v>
      </c>
      <c r="BC13" s="16">
        <v>124.19573699999999</v>
      </c>
      <c r="BD13" s="16">
        <v>124.44461925</v>
      </c>
      <c r="BE13" s="16">
        <v>124.125578</v>
      </c>
      <c r="BF13" s="16">
        <v>124.75608</v>
      </c>
      <c r="BG13" s="16">
        <v>138.106348</v>
      </c>
      <c r="BH13" s="16">
        <v>138.37512599999999</v>
      </c>
      <c r="BI13" s="16">
        <v>138.37512599999999</v>
      </c>
      <c r="BJ13" s="16">
        <v>138.37512599999999</v>
      </c>
      <c r="BK13" s="16">
        <v>124.39998900000001</v>
      </c>
      <c r="BL13" s="16">
        <v>124.863581</v>
      </c>
      <c r="BM13" s="16">
        <v>132.787779</v>
      </c>
      <c r="BN13" s="16">
        <v>132.32371499999999</v>
      </c>
      <c r="BO13" s="16">
        <v>129.23485700000001</v>
      </c>
      <c r="BP13" s="16">
        <v>127.136247</v>
      </c>
      <c r="BQ13" s="16">
        <v>135.50985499999999</v>
      </c>
      <c r="BR13" s="16">
        <v>121.821856</v>
      </c>
      <c r="BS13" s="16">
        <v>121.88471608</v>
      </c>
      <c r="BT13" s="16">
        <v>129.97723199999999</v>
      </c>
      <c r="BU13" s="16">
        <v>129.50753075</v>
      </c>
      <c r="BV13" s="16">
        <v>133.31061711000001</v>
      </c>
      <c r="BW13" s="16">
        <v>137.341747</v>
      </c>
      <c r="BX13" s="16">
        <v>137.37967</v>
      </c>
      <c r="BY13" s="16">
        <v>129.93858700000001</v>
      </c>
      <c r="BZ13" s="16">
        <v>130.036303</v>
      </c>
      <c r="CA13" s="16">
        <v>134.92513400000001</v>
      </c>
      <c r="CB13" s="16">
        <v>138.04660999999999</v>
      </c>
      <c r="CC13" s="16">
        <v>128.57820100000001</v>
      </c>
      <c r="CD13" s="16">
        <v>130.882834</v>
      </c>
      <c r="CE13" s="16">
        <v>130.35883799999999</v>
      </c>
      <c r="CF13" s="16">
        <v>137.02087700000001</v>
      </c>
      <c r="CG13" s="16">
        <v>130.511403</v>
      </c>
      <c r="CH13" s="16">
        <v>137.341747</v>
      </c>
      <c r="CI13" s="16">
        <v>124.66271033</v>
      </c>
      <c r="CJ13" s="16">
        <v>125.15633699999999</v>
      </c>
      <c r="CK13" s="16">
        <v>130.738506</v>
      </c>
      <c r="CL13" s="16">
        <v>141.04934399999999</v>
      </c>
      <c r="CM13" s="16">
        <v>141.04934399999999</v>
      </c>
      <c r="CN13" s="16">
        <v>137.776126</v>
      </c>
      <c r="CO13" s="16">
        <v>136.76254900000001</v>
      </c>
      <c r="CP13" s="16">
        <v>138.33344099999999</v>
      </c>
      <c r="CQ13" s="16">
        <v>126.84922899999999</v>
      </c>
      <c r="CR13" s="16">
        <v>130.37044900000001</v>
      </c>
      <c r="CS13" s="16">
        <v>132.78797598</v>
      </c>
      <c r="CT13" s="16">
        <v>123.90876799999999</v>
      </c>
      <c r="CU13" s="16">
        <v>125.448565</v>
      </c>
      <c r="CV13" s="16">
        <v>139.61905823999999</v>
      </c>
      <c r="CW13" s="16">
        <v>129.276377</v>
      </c>
      <c r="CX13" s="16">
        <v>125.624359</v>
      </c>
      <c r="CY13" s="16">
        <v>143.87379485</v>
      </c>
      <c r="CZ13" s="16">
        <v>124.339551</v>
      </c>
      <c r="DA13" s="16">
        <v>125.185079</v>
      </c>
      <c r="DB13" s="16">
        <v>125.680516</v>
      </c>
      <c r="DC13" s="16">
        <v>129.999166</v>
      </c>
      <c r="DD13" s="16">
        <v>139.58675700000001</v>
      </c>
      <c r="DE13" s="16">
        <v>139.947971</v>
      </c>
      <c r="DF13" s="16">
        <v>137.37967</v>
      </c>
      <c r="DG13" s="16">
        <v>136.751262</v>
      </c>
      <c r="DH13" s="16">
        <v>129.666887</v>
      </c>
      <c r="DI13" s="16">
        <v>130.036303</v>
      </c>
      <c r="DJ13" s="16">
        <v>126.50311550000001</v>
      </c>
      <c r="DK13" s="16">
        <v>138.21709200000001</v>
      </c>
      <c r="DL13" s="16">
        <v>140.34177294</v>
      </c>
      <c r="DM13" s="16">
        <v>138.69255200000001</v>
      </c>
      <c r="DN13" s="16">
        <v>138.33819099999999</v>
      </c>
      <c r="DO13" s="16">
        <v>123.81985733</v>
      </c>
      <c r="DP13" s="16">
        <v>137.69728699999999</v>
      </c>
      <c r="DQ13" s="16">
        <v>136.27327</v>
      </c>
      <c r="DR13" s="16">
        <v>133.30878300000001</v>
      </c>
      <c r="DS13" s="16">
        <v>119.12200799999999</v>
      </c>
      <c r="DT13" s="16">
        <v>136.090227</v>
      </c>
      <c r="DU13" s="16">
        <v>123.80177500000001</v>
      </c>
      <c r="DV13" s="16">
        <v>124.300943</v>
      </c>
      <c r="DW13" s="16">
        <v>126.93090599999999</v>
      </c>
      <c r="DX13" s="16">
        <v>137.90464700000001</v>
      </c>
      <c r="DY13" s="16">
        <v>138.22636600000001</v>
      </c>
      <c r="DZ13" s="16">
        <v>123.368087</v>
      </c>
      <c r="EA13" s="16">
        <v>119.20111300000001</v>
      </c>
      <c r="EB13" s="16">
        <v>119.20111300000001</v>
      </c>
      <c r="EC13" s="16">
        <v>122.8176285</v>
      </c>
      <c r="ED13" s="16">
        <v>131.02213399999999</v>
      </c>
      <c r="EE13" s="16">
        <v>131.34415200000001</v>
      </c>
      <c r="EF13" s="16">
        <v>123.791</v>
      </c>
      <c r="EG13" s="16">
        <v>124.434961</v>
      </c>
      <c r="EH13" s="16">
        <v>134.63659100000001</v>
      </c>
      <c r="EI13" s="16">
        <v>127.38506700000001</v>
      </c>
      <c r="EJ13" s="16">
        <v>155.34081413000001</v>
      </c>
      <c r="EK13" s="16">
        <v>139.643216</v>
      </c>
      <c r="EL13" s="16">
        <v>139.643216</v>
      </c>
      <c r="EM13" s="16">
        <v>125.918588</v>
      </c>
      <c r="EN13" s="16">
        <v>136.94932600000001</v>
      </c>
      <c r="EO13" s="16">
        <v>137.53468799999999</v>
      </c>
      <c r="EP13" s="16">
        <v>137.37967</v>
      </c>
      <c r="EQ13" s="16">
        <v>123.562001</v>
      </c>
      <c r="ER13" s="16">
        <v>130.75809000000001</v>
      </c>
      <c r="ES13" s="16">
        <v>137.64012199999999</v>
      </c>
      <c r="ET13" s="16">
        <v>124.805577</v>
      </c>
      <c r="EU13" s="16">
        <v>125.18375</v>
      </c>
      <c r="EV13" s="16">
        <v>128.14747733999999</v>
      </c>
      <c r="EW13" s="16">
        <v>124.84620700000001</v>
      </c>
      <c r="EX13" s="16">
        <v>123.929602</v>
      </c>
      <c r="EY13" s="16">
        <v>125.197844</v>
      </c>
      <c r="EZ13" s="16">
        <v>131.22375600000001</v>
      </c>
      <c r="FA13" s="16">
        <v>134.54718399999999</v>
      </c>
      <c r="FB13" s="16">
        <v>125.73158599999999</v>
      </c>
      <c r="FC13" s="16">
        <v>124.489853</v>
      </c>
      <c r="FD13" s="16">
        <v>126.872186</v>
      </c>
      <c r="FE13" s="16">
        <v>127.493623</v>
      </c>
      <c r="FF13" s="16">
        <v>127.753615</v>
      </c>
      <c r="FG13" s="16">
        <v>144.48223032999999</v>
      </c>
      <c r="FH13" s="16">
        <v>129.162935</v>
      </c>
      <c r="FI13" s="16">
        <v>137.34518</v>
      </c>
      <c r="FJ13" s="16">
        <v>126.463819</v>
      </c>
      <c r="FK13" s="16">
        <v>155.12930979999999</v>
      </c>
      <c r="FL13" s="16">
        <v>134.09195857</v>
      </c>
      <c r="FM13" s="16">
        <v>142.97788299999999</v>
      </c>
      <c r="FN13" s="16">
        <v>120.370926</v>
      </c>
      <c r="FO13" s="16">
        <v>121.153469</v>
      </c>
      <c r="FP13" s="16">
        <v>125.56637600000001</v>
      </c>
      <c r="FQ13" s="16">
        <v>130.738506</v>
      </c>
      <c r="FR13" s="16">
        <v>134.94038054000001</v>
      </c>
      <c r="FS13" s="16">
        <v>134.65463</v>
      </c>
      <c r="FT13" s="16">
        <v>134.92513400000001</v>
      </c>
      <c r="FU13" s="16">
        <v>136.060194</v>
      </c>
      <c r="FV13" s="16">
        <v>136.060194</v>
      </c>
      <c r="FW13" s="16">
        <v>141.95819800000001</v>
      </c>
      <c r="FX13" s="16">
        <v>141.95819800000001</v>
      </c>
      <c r="FY13" s="16">
        <v>141.13837000000001</v>
      </c>
      <c r="FZ13" s="16">
        <v>138.17292499999999</v>
      </c>
      <c r="GA13" s="16">
        <v>138.06011000000001</v>
      </c>
      <c r="GB13" s="16">
        <v>129.41649200000001</v>
      </c>
      <c r="GC13" s="16">
        <v>129.05361500000001</v>
      </c>
      <c r="GD13" s="16">
        <v>130.06161256999999</v>
      </c>
      <c r="GE13" s="16">
        <v>130.496025</v>
      </c>
      <c r="GF13" s="16">
        <v>132.107159</v>
      </c>
      <c r="GG13" s="16">
        <v>137.341747</v>
      </c>
      <c r="GH13" s="16">
        <v>137.341747</v>
      </c>
      <c r="GI13" s="16">
        <v>138.867851</v>
      </c>
      <c r="GJ13" s="16">
        <v>123.474408</v>
      </c>
      <c r="GK13" s="16">
        <v>136.94932600000001</v>
      </c>
      <c r="GL13" s="16">
        <v>136.751262</v>
      </c>
      <c r="GM13" s="16">
        <v>143.72629057</v>
      </c>
      <c r="GN13" s="16">
        <v>131.50584900000001</v>
      </c>
      <c r="GO13" s="16">
        <v>143.72629057</v>
      </c>
      <c r="GP13" s="16">
        <v>136.060194</v>
      </c>
      <c r="GQ13" s="16">
        <v>125.712311</v>
      </c>
      <c r="GR13" s="16">
        <v>136.258411</v>
      </c>
      <c r="GS13" s="16">
        <v>133.62588299999999</v>
      </c>
      <c r="GT13" s="16">
        <v>124.138265</v>
      </c>
      <c r="GU13" s="16">
        <v>123.23965200000001</v>
      </c>
      <c r="GV13" s="16">
        <v>126.40294400000001</v>
      </c>
      <c r="GW13" s="16">
        <v>125.689769</v>
      </c>
      <c r="GX13" s="16">
        <v>134.932129</v>
      </c>
      <c r="GY13" s="16">
        <v>137.644778</v>
      </c>
      <c r="GZ13" s="16">
        <v>136.941214</v>
      </c>
      <c r="HA13" s="16">
        <v>136.62953099999999</v>
      </c>
      <c r="HB13" s="16">
        <v>126.40294400000001</v>
      </c>
      <c r="HC13" s="16">
        <v>126.40294400000001</v>
      </c>
      <c r="HD13" s="16">
        <v>126.40294400000001</v>
      </c>
      <c r="HE13" s="16">
        <v>136.258411</v>
      </c>
      <c r="HF13" s="16">
        <v>137.40629200000001</v>
      </c>
      <c r="HG13" s="16">
        <v>137.64012199999999</v>
      </c>
      <c r="HH13" s="16">
        <v>137.64012199999999</v>
      </c>
      <c r="HI13" s="16">
        <v>137.64012199999999</v>
      </c>
      <c r="HJ13" s="16">
        <v>130.54844900000001</v>
      </c>
      <c r="HK13" s="16">
        <v>140.35442900000001</v>
      </c>
      <c r="HL13" s="16">
        <v>139.936092</v>
      </c>
      <c r="HM13" s="16">
        <v>137.28532899999999</v>
      </c>
      <c r="HN13" s="16">
        <v>139.94043400000001</v>
      </c>
      <c r="HO13" s="16">
        <v>134.231041</v>
      </c>
      <c r="HP13" s="16">
        <v>129.06602097999999</v>
      </c>
      <c r="HQ13" s="16">
        <v>137.61981900000001</v>
      </c>
      <c r="HR13" s="16">
        <v>126.278244</v>
      </c>
      <c r="HS13" s="16">
        <v>126.66662700000001</v>
      </c>
      <c r="HT13" s="16">
        <v>127.57592099999999</v>
      </c>
      <c r="HU13" s="16">
        <v>125.41337900000001</v>
      </c>
      <c r="HV13" s="16">
        <v>119.82571403999999</v>
      </c>
      <c r="HW13" s="16">
        <v>121.0933405</v>
      </c>
      <c r="HX13" s="16">
        <v>121.599102</v>
      </c>
      <c r="HY13" s="16">
        <v>127.94541812</v>
      </c>
      <c r="HZ13" s="16">
        <v>126.798863</v>
      </c>
      <c r="IA13" s="16">
        <v>138.666866</v>
      </c>
    </row>
    <row r="14" spans="1:235" x14ac:dyDescent="0.2">
      <c r="A14" s="2"/>
      <c r="B14" s="10">
        <v>46172.229166666664</v>
      </c>
      <c r="C14" s="16">
        <v>136.56298863999999</v>
      </c>
      <c r="D14" s="16">
        <v>131.29251500000001</v>
      </c>
      <c r="E14" s="16">
        <v>131.51992000000001</v>
      </c>
      <c r="F14" s="16">
        <v>131.386696</v>
      </c>
      <c r="G14" s="16">
        <v>131.29251500000001</v>
      </c>
      <c r="H14" s="16">
        <v>125.218785</v>
      </c>
      <c r="I14" s="16">
        <v>138.74857800000001</v>
      </c>
      <c r="J14" s="16">
        <v>138.14448200000001</v>
      </c>
      <c r="K14" s="16">
        <v>139.129279</v>
      </c>
      <c r="L14" s="16">
        <v>125.197558</v>
      </c>
      <c r="M14" s="16">
        <v>132.976035</v>
      </c>
      <c r="N14" s="16">
        <v>138.16600800000001</v>
      </c>
      <c r="O14" s="16">
        <v>136.874595</v>
      </c>
      <c r="P14" s="16">
        <v>140.31205600000001</v>
      </c>
      <c r="Q14" s="16">
        <v>126.57459281</v>
      </c>
      <c r="R14" s="16">
        <v>139.25576599999999</v>
      </c>
      <c r="S14" s="16">
        <v>129.79332099999999</v>
      </c>
      <c r="T14" s="16">
        <v>138.121084</v>
      </c>
      <c r="U14" s="16">
        <v>116.603641</v>
      </c>
      <c r="V14" s="16">
        <v>117.545984</v>
      </c>
      <c r="W14" s="16">
        <v>136.33256299999999</v>
      </c>
      <c r="X14" s="16">
        <v>126.656806</v>
      </c>
      <c r="Y14" s="16">
        <v>122.983521</v>
      </c>
      <c r="Z14" s="16">
        <v>125.22806199999999</v>
      </c>
      <c r="AA14" s="16">
        <v>140.35784899999999</v>
      </c>
      <c r="AB14" s="16">
        <v>123.10668</v>
      </c>
      <c r="AC14" s="16">
        <v>126.87164799999999</v>
      </c>
      <c r="AD14" s="16">
        <v>126.76528</v>
      </c>
      <c r="AE14" s="16">
        <v>126.36366700000001</v>
      </c>
      <c r="AF14" s="16">
        <v>123.789342</v>
      </c>
      <c r="AG14" s="16">
        <v>136.94931</v>
      </c>
      <c r="AH14" s="16">
        <v>138.27073389</v>
      </c>
      <c r="AI14" s="16">
        <v>137.04109</v>
      </c>
      <c r="AJ14" s="16">
        <v>136.94931</v>
      </c>
      <c r="AK14" s="16">
        <v>121.601575</v>
      </c>
      <c r="AL14" s="16">
        <v>136.65418099999999</v>
      </c>
      <c r="AM14" s="16">
        <v>123.261713</v>
      </c>
      <c r="AN14" s="16">
        <v>123.69619</v>
      </c>
      <c r="AO14" s="16">
        <v>137.56328300000001</v>
      </c>
      <c r="AP14" s="16">
        <v>123.095184</v>
      </c>
      <c r="AQ14" s="16">
        <v>120.396783</v>
      </c>
      <c r="AR14" s="16">
        <v>120.929605</v>
      </c>
      <c r="AS14" s="16">
        <v>139.36218500000001</v>
      </c>
      <c r="AT14" s="16">
        <v>135.21549300000001</v>
      </c>
      <c r="AU14" s="16">
        <v>135.21549300000001</v>
      </c>
      <c r="AV14" s="16">
        <v>138.48611700000001</v>
      </c>
      <c r="AW14" s="16">
        <v>127.02025999999999</v>
      </c>
      <c r="AX14" s="16">
        <v>124.570064</v>
      </c>
      <c r="AY14" s="16">
        <v>124.96203199999999</v>
      </c>
      <c r="AZ14" s="16">
        <v>137.73646199999999</v>
      </c>
      <c r="BA14" s="16">
        <v>125.149777</v>
      </c>
      <c r="BB14" s="16">
        <v>124.675997</v>
      </c>
      <c r="BC14" s="16">
        <v>124.050758</v>
      </c>
      <c r="BD14" s="16">
        <v>124.30396725</v>
      </c>
      <c r="BE14" s="16">
        <v>123.974576</v>
      </c>
      <c r="BF14" s="16">
        <v>124.62197399999999</v>
      </c>
      <c r="BG14" s="16">
        <v>138.26207199999999</v>
      </c>
      <c r="BH14" s="16">
        <v>138.58752799999999</v>
      </c>
      <c r="BI14" s="16">
        <v>138.58752799999999</v>
      </c>
      <c r="BJ14" s="16">
        <v>138.58752799999999</v>
      </c>
      <c r="BK14" s="16">
        <v>124.326437</v>
      </c>
      <c r="BL14" s="16">
        <v>124.75342999999999</v>
      </c>
      <c r="BM14" s="16">
        <v>132.585297</v>
      </c>
      <c r="BN14" s="16">
        <v>132.24015499999999</v>
      </c>
      <c r="BO14" s="16">
        <v>128.29003499999999</v>
      </c>
      <c r="BP14" s="16">
        <v>126.303507</v>
      </c>
      <c r="BQ14" s="16">
        <v>135.628818</v>
      </c>
      <c r="BR14" s="16">
        <v>121.657892</v>
      </c>
      <c r="BS14" s="16">
        <v>121.72066747</v>
      </c>
      <c r="BT14" s="16">
        <v>129.81322</v>
      </c>
      <c r="BU14" s="16">
        <v>129.86639049999999</v>
      </c>
      <c r="BV14" s="16">
        <v>132.15077561999999</v>
      </c>
      <c r="BW14" s="16">
        <v>137.61810500000001</v>
      </c>
      <c r="BX14" s="16">
        <v>137.34222800000001</v>
      </c>
      <c r="BY14" s="16">
        <v>128.805643</v>
      </c>
      <c r="BZ14" s="16">
        <v>128.90494899999999</v>
      </c>
      <c r="CA14" s="16">
        <v>135.34013400000001</v>
      </c>
      <c r="CB14" s="16">
        <v>138.84370200000001</v>
      </c>
      <c r="CC14" s="16">
        <v>127.770554</v>
      </c>
      <c r="CD14" s="16">
        <v>131.12061199999999</v>
      </c>
      <c r="CE14" s="16">
        <v>130.55013199999999</v>
      </c>
      <c r="CF14" s="16">
        <v>137.69811799999999</v>
      </c>
      <c r="CG14" s="16">
        <v>129.747173</v>
      </c>
      <c r="CH14" s="16">
        <v>137.61810500000001</v>
      </c>
      <c r="CI14" s="16">
        <v>124.52479033</v>
      </c>
      <c r="CJ14" s="16">
        <v>125.031797</v>
      </c>
      <c r="CK14" s="16">
        <v>130.474345</v>
      </c>
      <c r="CL14" s="16">
        <v>141.55265800000001</v>
      </c>
      <c r="CM14" s="16">
        <v>141.55265800000001</v>
      </c>
      <c r="CN14" s="16">
        <v>137.96380300000001</v>
      </c>
      <c r="CO14" s="16">
        <v>136.99453700000001</v>
      </c>
      <c r="CP14" s="16">
        <v>138.636921</v>
      </c>
      <c r="CQ14" s="16">
        <v>127.32993999999999</v>
      </c>
      <c r="CR14" s="16">
        <v>130.67109600000001</v>
      </c>
      <c r="CS14" s="16">
        <v>133.13358338</v>
      </c>
      <c r="CT14" s="16">
        <v>123.854518</v>
      </c>
      <c r="CU14" s="16">
        <v>124.835983</v>
      </c>
      <c r="CV14" s="16">
        <v>139.09195233</v>
      </c>
      <c r="CW14" s="16">
        <v>129.49851200000001</v>
      </c>
      <c r="CX14" s="16">
        <v>125.507541</v>
      </c>
      <c r="CY14" s="16">
        <v>143.88532246</v>
      </c>
      <c r="CZ14" s="16">
        <v>124.045017</v>
      </c>
      <c r="DA14" s="16">
        <v>125.383916</v>
      </c>
      <c r="DB14" s="16">
        <v>125.774263</v>
      </c>
      <c r="DC14" s="16">
        <v>128.93768399999999</v>
      </c>
      <c r="DD14" s="16">
        <v>139.57071300000001</v>
      </c>
      <c r="DE14" s="16">
        <v>139.942103</v>
      </c>
      <c r="DF14" s="16">
        <v>137.34222800000001</v>
      </c>
      <c r="DG14" s="16">
        <v>136.730435</v>
      </c>
      <c r="DH14" s="16">
        <v>128.505818</v>
      </c>
      <c r="DI14" s="16">
        <v>128.90494899999999</v>
      </c>
      <c r="DJ14" s="16">
        <v>126.462115</v>
      </c>
      <c r="DK14" s="16">
        <v>138.16735800000001</v>
      </c>
      <c r="DL14" s="16">
        <v>141.15211739</v>
      </c>
      <c r="DM14" s="16">
        <v>138.51171199999999</v>
      </c>
      <c r="DN14" s="16">
        <v>138.135121</v>
      </c>
      <c r="DO14" s="16">
        <v>123.661722</v>
      </c>
      <c r="DP14" s="16">
        <v>137.895702</v>
      </c>
      <c r="DQ14" s="16">
        <v>136.45038</v>
      </c>
      <c r="DR14" s="16">
        <v>133.55898300000001</v>
      </c>
      <c r="DS14" s="16">
        <v>118.829446</v>
      </c>
      <c r="DT14" s="16">
        <v>136.25251700000001</v>
      </c>
      <c r="DU14" s="16">
        <v>123.649852</v>
      </c>
      <c r="DV14" s="16">
        <v>124.158396</v>
      </c>
      <c r="DW14" s="16">
        <v>127.18651</v>
      </c>
      <c r="DX14" s="16">
        <v>137.934901</v>
      </c>
      <c r="DY14" s="16">
        <v>138.30685</v>
      </c>
      <c r="DZ14" s="16">
        <v>123.227919</v>
      </c>
      <c r="EA14" s="16">
        <v>120.73409700000001</v>
      </c>
      <c r="EB14" s="16">
        <v>120.73409700000001</v>
      </c>
      <c r="EC14" s="16">
        <v>122.87441391</v>
      </c>
      <c r="ED14" s="16">
        <v>130.539458</v>
      </c>
      <c r="EE14" s="16">
        <v>130.87116599999999</v>
      </c>
      <c r="EF14" s="16">
        <v>123.779646</v>
      </c>
      <c r="EG14" s="16">
        <v>124.40463099999999</v>
      </c>
      <c r="EH14" s="16">
        <v>134.09396699999999</v>
      </c>
      <c r="EI14" s="16">
        <v>127.780508</v>
      </c>
      <c r="EJ14" s="16">
        <v>155.35326051000001</v>
      </c>
      <c r="EK14" s="16">
        <v>139.808695</v>
      </c>
      <c r="EL14" s="16">
        <v>139.808695</v>
      </c>
      <c r="EM14" s="16">
        <v>125.35622100000001</v>
      </c>
      <c r="EN14" s="16">
        <v>136.91589400000001</v>
      </c>
      <c r="EO14" s="16">
        <v>137.49453199999999</v>
      </c>
      <c r="EP14" s="16">
        <v>137.34222800000001</v>
      </c>
      <c r="EQ14" s="16">
        <v>123.45712399999999</v>
      </c>
      <c r="ER14" s="16">
        <v>130.079094</v>
      </c>
      <c r="ES14" s="16">
        <v>137.83891199999999</v>
      </c>
      <c r="ET14" s="16">
        <v>124.671941</v>
      </c>
      <c r="EU14" s="16">
        <v>125.06003</v>
      </c>
      <c r="EV14" s="16">
        <v>128.16181882999999</v>
      </c>
      <c r="EW14" s="16">
        <v>124.75211899999999</v>
      </c>
      <c r="EX14" s="16">
        <v>123.880775</v>
      </c>
      <c r="EY14" s="16">
        <v>125.067921</v>
      </c>
      <c r="EZ14" s="16">
        <v>130.72834499999999</v>
      </c>
      <c r="FA14" s="16">
        <v>134.15945500000001</v>
      </c>
      <c r="FB14" s="16">
        <v>125.713797</v>
      </c>
      <c r="FC14" s="16">
        <v>124.429502</v>
      </c>
      <c r="FD14" s="16">
        <v>127.13976700000001</v>
      </c>
      <c r="FE14" s="16">
        <v>127.800088</v>
      </c>
      <c r="FF14" s="16">
        <v>128.07632000000001</v>
      </c>
      <c r="FG14" s="16">
        <v>144.84251295000001</v>
      </c>
      <c r="FH14" s="16">
        <v>129.341283</v>
      </c>
      <c r="FI14" s="16">
        <v>137.549283</v>
      </c>
      <c r="FJ14" s="16">
        <v>126.403395</v>
      </c>
      <c r="FK14" s="16">
        <v>155.32195659999999</v>
      </c>
      <c r="FL14" s="16">
        <v>133.93862358000001</v>
      </c>
      <c r="FM14" s="16">
        <v>143.28975399999999</v>
      </c>
      <c r="FN14" s="16">
        <v>120.70544099999999</v>
      </c>
      <c r="FO14" s="16">
        <v>121.386162</v>
      </c>
      <c r="FP14" s="16">
        <v>125.42634200000001</v>
      </c>
      <c r="FQ14" s="16">
        <v>130.474345</v>
      </c>
      <c r="FR14" s="16">
        <v>135.35542744</v>
      </c>
      <c r="FS14" s="16">
        <v>135.05744899999999</v>
      </c>
      <c r="FT14" s="16">
        <v>135.34013400000001</v>
      </c>
      <c r="FU14" s="16">
        <v>136.05973599999999</v>
      </c>
      <c r="FV14" s="16">
        <v>136.05973599999999</v>
      </c>
      <c r="FW14" s="16">
        <v>141.61764299999999</v>
      </c>
      <c r="FX14" s="16">
        <v>141.61764299999999</v>
      </c>
      <c r="FY14" s="16">
        <v>140.77574100000001</v>
      </c>
      <c r="FZ14" s="16">
        <v>137.98600400000001</v>
      </c>
      <c r="GA14" s="16">
        <v>137.85930999999999</v>
      </c>
      <c r="GB14" s="16">
        <v>128.379605</v>
      </c>
      <c r="GC14" s="16">
        <v>127.941039</v>
      </c>
      <c r="GD14" s="16">
        <v>130.40283436999999</v>
      </c>
      <c r="GE14" s="16">
        <v>130.69846699999999</v>
      </c>
      <c r="GF14" s="16">
        <v>132.325076</v>
      </c>
      <c r="GG14" s="16">
        <v>137.61810500000001</v>
      </c>
      <c r="GH14" s="16">
        <v>137.61810500000001</v>
      </c>
      <c r="GI14" s="16">
        <v>139.00758300000001</v>
      </c>
      <c r="GJ14" s="16">
        <v>123.06290133</v>
      </c>
      <c r="GK14" s="16">
        <v>136.91589400000001</v>
      </c>
      <c r="GL14" s="16">
        <v>136.730435</v>
      </c>
      <c r="GM14" s="16">
        <v>143.73780636000001</v>
      </c>
      <c r="GN14" s="16">
        <v>130.831571</v>
      </c>
      <c r="GO14" s="16">
        <v>143.73780636000001</v>
      </c>
      <c r="GP14" s="16">
        <v>136.05973599999999</v>
      </c>
      <c r="GQ14" s="16">
        <v>125.64316700000001</v>
      </c>
      <c r="GR14" s="16">
        <v>136.28010900000001</v>
      </c>
      <c r="GS14" s="16">
        <v>133.208383</v>
      </c>
      <c r="GT14" s="16">
        <v>123.92726500000001</v>
      </c>
      <c r="GU14" s="16">
        <v>123.129143</v>
      </c>
      <c r="GV14" s="16">
        <v>126.379435</v>
      </c>
      <c r="GW14" s="16">
        <v>125.5449</v>
      </c>
      <c r="GX14" s="16">
        <v>135.099694</v>
      </c>
      <c r="GY14" s="16">
        <v>137.74968999999999</v>
      </c>
      <c r="GZ14" s="16">
        <v>136.970911</v>
      </c>
      <c r="HA14" s="16">
        <v>136.63318799999999</v>
      </c>
      <c r="HB14" s="16">
        <v>126.379435</v>
      </c>
      <c r="HC14" s="16">
        <v>126.379435</v>
      </c>
      <c r="HD14" s="16">
        <v>126.379435</v>
      </c>
      <c r="HE14" s="16">
        <v>136.28010900000001</v>
      </c>
      <c r="HF14" s="16">
        <v>137.59854799999999</v>
      </c>
      <c r="HG14" s="16">
        <v>137.83891199999999</v>
      </c>
      <c r="HH14" s="16">
        <v>137.83891199999999</v>
      </c>
      <c r="HI14" s="16">
        <v>137.83891199999999</v>
      </c>
      <c r="HJ14" s="16">
        <v>130.76495499999999</v>
      </c>
      <c r="HK14" s="16">
        <v>140.31434999999999</v>
      </c>
      <c r="HL14" s="16">
        <v>139.87262899999999</v>
      </c>
      <c r="HM14" s="16">
        <v>137.66598200000001</v>
      </c>
      <c r="HN14" s="16">
        <v>139.866412</v>
      </c>
      <c r="HO14" s="16">
        <v>134.31608299999999</v>
      </c>
      <c r="HP14" s="16">
        <v>128.40425286000001</v>
      </c>
      <c r="HQ14" s="16">
        <v>137.83161100000001</v>
      </c>
      <c r="HR14" s="16">
        <v>126.2789985</v>
      </c>
      <c r="HS14" s="16">
        <v>126.67652099999999</v>
      </c>
      <c r="HT14" s="16">
        <v>127.63525799999999</v>
      </c>
      <c r="HU14" s="16">
        <v>125.25993099999999</v>
      </c>
      <c r="HV14" s="16">
        <v>120.27980855</v>
      </c>
      <c r="HW14" s="16">
        <v>120.9295705</v>
      </c>
      <c r="HX14" s="16">
        <v>121.446971</v>
      </c>
      <c r="HY14" s="16">
        <v>128.22683336</v>
      </c>
      <c r="HZ14" s="16">
        <v>126.80058</v>
      </c>
      <c r="IA14" s="16">
        <v>138.88318699999999</v>
      </c>
    </row>
    <row r="15" spans="1:235" x14ac:dyDescent="0.2">
      <c r="A15" s="2"/>
      <c r="B15" s="10">
        <v>46172.25</v>
      </c>
      <c r="C15" s="16">
        <v>136.80653301000001</v>
      </c>
      <c r="D15" s="16">
        <v>131.43343300000001</v>
      </c>
      <c r="E15" s="16">
        <v>131.65718699999999</v>
      </c>
      <c r="F15" s="16">
        <v>131.52702400000001</v>
      </c>
      <c r="G15" s="16">
        <v>131.43343300000001</v>
      </c>
      <c r="H15" s="16">
        <v>125.132587</v>
      </c>
      <c r="I15" s="16">
        <v>138.77948499999999</v>
      </c>
      <c r="J15" s="16">
        <v>138.25144399999999</v>
      </c>
      <c r="K15" s="16">
        <v>139.12691799999999</v>
      </c>
      <c r="L15" s="16">
        <v>124.952387</v>
      </c>
      <c r="M15" s="16">
        <v>133.173033</v>
      </c>
      <c r="N15" s="16">
        <v>137.973927</v>
      </c>
      <c r="O15" s="16">
        <v>136.674835</v>
      </c>
      <c r="P15" s="16">
        <v>140.50952599999999</v>
      </c>
      <c r="Q15" s="16">
        <v>126.85363375999999</v>
      </c>
      <c r="R15" s="16">
        <v>139.20954800000001</v>
      </c>
      <c r="S15" s="16">
        <v>129.77295599999999</v>
      </c>
      <c r="T15" s="16">
        <v>138.30713</v>
      </c>
      <c r="U15" s="16">
        <v>117.27151449999999</v>
      </c>
      <c r="V15" s="16">
        <v>118.179773</v>
      </c>
      <c r="W15" s="16">
        <v>136.53782699999999</v>
      </c>
      <c r="X15" s="16">
        <v>126.656372</v>
      </c>
      <c r="Y15" s="16">
        <v>123.03494999999999</v>
      </c>
      <c r="Z15" s="16">
        <v>125.232946</v>
      </c>
      <c r="AA15" s="16">
        <v>140.20325700000001</v>
      </c>
      <c r="AB15" s="16">
        <v>122.612799</v>
      </c>
      <c r="AC15" s="16">
        <v>126.325024</v>
      </c>
      <c r="AD15" s="16">
        <v>126.75272099999999</v>
      </c>
      <c r="AE15" s="16">
        <v>126.35959800000001</v>
      </c>
      <c r="AF15" s="16">
        <v>123.83562999999999</v>
      </c>
      <c r="AG15" s="16">
        <v>137.13552200000001</v>
      </c>
      <c r="AH15" s="16">
        <v>138.45874265</v>
      </c>
      <c r="AI15" s="16">
        <v>137.21222800000001</v>
      </c>
      <c r="AJ15" s="16">
        <v>137.13552200000001</v>
      </c>
      <c r="AK15" s="16">
        <v>121.598646</v>
      </c>
      <c r="AL15" s="16">
        <v>136.86481699999999</v>
      </c>
      <c r="AM15" s="16">
        <v>122.46928633</v>
      </c>
      <c r="AN15" s="16">
        <v>123.029651</v>
      </c>
      <c r="AO15" s="16">
        <v>137.47649799999999</v>
      </c>
      <c r="AP15" s="16">
        <v>123.07494199999999</v>
      </c>
      <c r="AQ15" s="16">
        <v>120.45164800000001</v>
      </c>
      <c r="AR15" s="16">
        <v>120.983699</v>
      </c>
      <c r="AS15" s="16">
        <v>139.28911600000001</v>
      </c>
      <c r="AT15" s="16">
        <v>135.18581399999999</v>
      </c>
      <c r="AU15" s="16">
        <v>135.18581399999999</v>
      </c>
      <c r="AV15" s="16">
        <v>138.43513799999999</v>
      </c>
      <c r="AW15" s="16">
        <v>127.02234799999999</v>
      </c>
      <c r="AX15" s="16">
        <v>125.3467155</v>
      </c>
      <c r="AY15" s="16">
        <v>125.67183</v>
      </c>
      <c r="AZ15" s="16">
        <v>137.964913</v>
      </c>
      <c r="BA15" s="16">
        <v>125.09549699999999</v>
      </c>
      <c r="BB15" s="16">
        <v>124.601905</v>
      </c>
      <c r="BC15" s="16">
        <v>123.978769</v>
      </c>
      <c r="BD15" s="16">
        <v>124.22888775</v>
      </c>
      <c r="BE15" s="16">
        <v>123.864142</v>
      </c>
      <c r="BF15" s="16">
        <v>124.547775</v>
      </c>
      <c r="BG15" s="16">
        <v>138.201189</v>
      </c>
      <c r="BH15" s="16">
        <v>138.54032100000001</v>
      </c>
      <c r="BI15" s="16">
        <v>138.54032100000001</v>
      </c>
      <c r="BJ15" s="16">
        <v>138.54032100000001</v>
      </c>
      <c r="BK15" s="16">
        <v>124.204483</v>
      </c>
      <c r="BL15" s="16">
        <v>124.604358</v>
      </c>
      <c r="BM15" s="16">
        <v>132.77489700000001</v>
      </c>
      <c r="BN15" s="16">
        <v>132.41003900000001</v>
      </c>
      <c r="BO15" s="16">
        <v>127.52391799999999</v>
      </c>
      <c r="BP15" s="16">
        <v>125.54747</v>
      </c>
      <c r="BQ15" s="16">
        <v>135.54054500000001</v>
      </c>
      <c r="BR15" s="16">
        <v>121.63572000000001</v>
      </c>
      <c r="BS15" s="16">
        <v>121.69848403</v>
      </c>
      <c r="BT15" s="16">
        <v>129.542078</v>
      </c>
      <c r="BU15" s="16">
        <v>130.07733725</v>
      </c>
      <c r="BV15" s="16">
        <v>131.16370667999999</v>
      </c>
      <c r="BW15" s="16">
        <v>137.84658899999999</v>
      </c>
      <c r="BX15" s="16">
        <v>137.24856</v>
      </c>
      <c r="BY15" s="16">
        <v>127.842341</v>
      </c>
      <c r="BZ15" s="16">
        <v>127.94212400000001</v>
      </c>
      <c r="CA15" s="16">
        <v>135.415662</v>
      </c>
      <c r="CB15" s="16">
        <v>138.88634099999999</v>
      </c>
      <c r="CC15" s="16">
        <v>127.12888599999999</v>
      </c>
      <c r="CD15" s="16">
        <v>131.11051599999999</v>
      </c>
      <c r="CE15" s="16">
        <v>130.53052500000001</v>
      </c>
      <c r="CF15" s="16">
        <v>137.659741</v>
      </c>
      <c r="CG15" s="16">
        <v>129.43272400000001</v>
      </c>
      <c r="CH15" s="16">
        <v>137.84658899999999</v>
      </c>
      <c r="CI15" s="16">
        <v>124.48466467</v>
      </c>
      <c r="CJ15" s="16">
        <v>124.980186</v>
      </c>
      <c r="CK15" s="16">
        <v>130.277456</v>
      </c>
      <c r="CL15" s="16">
        <v>141.929406</v>
      </c>
      <c r="CM15" s="16">
        <v>141.929406</v>
      </c>
      <c r="CN15" s="16">
        <v>138.276724</v>
      </c>
      <c r="CO15" s="16">
        <v>137.223197</v>
      </c>
      <c r="CP15" s="16">
        <v>138.90533300000001</v>
      </c>
      <c r="CQ15" s="16">
        <v>127.637968</v>
      </c>
      <c r="CR15" s="16">
        <v>130.87707499999999</v>
      </c>
      <c r="CS15" s="16">
        <v>133.33916617</v>
      </c>
      <c r="CT15" s="16">
        <v>124.042849</v>
      </c>
      <c r="CU15" s="16">
        <v>124.219488</v>
      </c>
      <c r="CV15" s="16">
        <v>138.82505795</v>
      </c>
      <c r="CW15" s="16">
        <v>129.59932699999999</v>
      </c>
      <c r="CX15" s="16">
        <v>125.43400699999999</v>
      </c>
      <c r="CY15" s="16">
        <v>143.72684525</v>
      </c>
      <c r="CZ15" s="16">
        <v>123.707409</v>
      </c>
      <c r="DA15" s="16">
        <v>125.565709</v>
      </c>
      <c r="DB15" s="16">
        <v>125.885237</v>
      </c>
      <c r="DC15" s="16">
        <v>128.14958300000001</v>
      </c>
      <c r="DD15" s="16">
        <v>139.54242400000001</v>
      </c>
      <c r="DE15" s="16">
        <v>139.935686</v>
      </c>
      <c r="DF15" s="16">
        <v>137.24856</v>
      </c>
      <c r="DG15" s="16">
        <v>136.63544099999999</v>
      </c>
      <c r="DH15" s="16">
        <v>127.54094000000001</v>
      </c>
      <c r="DI15" s="16">
        <v>127.94212400000001</v>
      </c>
      <c r="DJ15" s="16">
        <v>126.431264</v>
      </c>
      <c r="DK15" s="16">
        <v>138.09043</v>
      </c>
      <c r="DL15" s="16">
        <v>141.19546531</v>
      </c>
      <c r="DM15" s="16">
        <v>138.31458499999999</v>
      </c>
      <c r="DN15" s="16">
        <v>137.94308699999999</v>
      </c>
      <c r="DO15" s="16">
        <v>123.55287233</v>
      </c>
      <c r="DP15" s="16">
        <v>138.200726</v>
      </c>
      <c r="DQ15" s="16">
        <v>136.68309199999999</v>
      </c>
      <c r="DR15" s="16">
        <v>133.77691100000001</v>
      </c>
      <c r="DS15" s="16">
        <v>118.92788</v>
      </c>
      <c r="DT15" s="16">
        <v>136.48443599999999</v>
      </c>
      <c r="DU15" s="16">
        <v>123.57311799999999</v>
      </c>
      <c r="DV15" s="16">
        <v>124.082971</v>
      </c>
      <c r="DW15" s="16">
        <v>127.362576</v>
      </c>
      <c r="DX15" s="16">
        <v>137.847757</v>
      </c>
      <c r="DY15" s="16">
        <v>138.21389199999999</v>
      </c>
      <c r="DZ15" s="16">
        <v>123.29828000000001</v>
      </c>
      <c r="EA15" s="16">
        <v>121.00439</v>
      </c>
      <c r="EB15" s="16">
        <v>121.00439</v>
      </c>
      <c r="EC15" s="16">
        <v>123.01148238</v>
      </c>
      <c r="ED15" s="16">
        <v>130.293013</v>
      </c>
      <c r="EE15" s="16">
        <v>130.64029099999999</v>
      </c>
      <c r="EF15" s="16">
        <v>123.944923</v>
      </c>
      <c r="EG15" s="16">
        <v>124.500581</v>
      </c>
      <c r="EH15" s="16">
        <v>133.14215300000001</v>
      </c>
      <c r="EI15" s="16">
        <v>128.064097</v>
      </c>
      <c r="EJ15" s="16">
        <v>155.18215237000001</v>
      </c>
      <c r="EK15" s="16">
        <v>139.73896999999999</v>
      </c>
      <c r="EL15" s="16">
        <v>139.73896999999999</v>
      </c>
      <c r="EM15" s="16">
        <v>124.75798500000001</v>
      </c>
      <c r="EN15" s="16">
        <v>136.81968800000001</v>
      </c>
      <c r="EO15" s="16">
        <v>137.407768</v>
      </c>
      <c r="EP15" s="16">
        <v>137.24856</v>
      </c>
      <c r="EQ15" s="16">
        <v>123.637474</v>
      </c>
      <c r="ER15" s="16">
        <v>129.73221699999999</v>
      </c>
      <c r="ES15" s="16">
        <v>138.14310900000001</v>
      </c>
      <c r="ET15" s="16">
        <v>124.61638600000001</v>
      </c>
      <c r="EU15" s="16">
        <v>125.00551</v>
      </c>
      <c r="EV15" s="16">
        <v>128.16380132</v>
      </c>
      <c r="EW15" s="16">
        <v>124.670908</v>
      </c>
      <c r="EX15" s="16">
        <v>123.80162900000001</v>
      </c>
      <c r="EY15" s="16">
        <v>124.949911</v>
      </c>
      <c r="EZ15" s="16">
        <v>130.47749899999999</v>
      </c>
      <c r="FA15" s="16">
        <v>133.97801799999999</v>
      </c>
      <c r="FB15" s="16">
        <v>125.702709</v>
      </c>
      <c r="FC15" s="16">
        <v>124.478661</v>
      </c>
      <c r="FD15" s="16">
        <v>127.43626999999999</v>
      </c>
      <c r="FE15" s="16">
        <v>128.07212200000001</v>
      </c>
      <c r="FF15" s="16">
        <v>128.338143</v>
      </c>
      <c r="FG15" s="16">
        <v>145.04487627</v>
      </c>
      <c r="FH15" s="16">
        <v>129.50832700000001</v>
      </c>
      <c r="FI15" s="16">
        <v>137.81937199999999</v>
      </c>
      <c r="FJ15" s="16">
        <v>126.374287</v>
      </c>
      <c r="FK15" s="16">
        <v>155.53789369</v>
      </c>
      <c r="FL15" s="16">
        <v>134.13657921000001</v>
      </c>
      <c r="FM15" s="16">
        <v>143.50479200000001</v>
      </c>
      <c r="FN15" s="16">
        <v>120.52145</v>
      </c>
      <c r="FO15" s="16">
        <v>121.21756000000001</v>
      </c>
      <c r="FP15" s="16">
        <v>125.29759799999999</v>
      </c>
      <c r="FQ15" s="16">
        <v>130.277456</v>
      </c>
      <c r="FR15" s="16">
        <v>135.43096396999999</v>
      </c>
      <c r="FS15" s="16">
        <v>135.13750400000001</v>
      </c>
      <c r="FT15" s="16">
        <v>135.415662</v>
      </c>
      <c r="FU15" s="16">
        <v>135.96079</v>
      </c>
      <c r="FV15" s="16">
        <v>135.96079</v>
      </c>
      <c r="FW15" s="16">
        <v>138.883534</v>
      </c>
      <c r="FX15" s="16">
        <v>138.883534</v>
      </c>
      <c r="FY15" s="16">
        <v>138.234283</v>
      </c>
      <c r="FZ15" s="16">
        <v>137.808165</v>
      </c>
      <c r="GA15" s="16">
        <v>137.68721199999999</v>
      </c>
      <c r="GB15" s="16">
        <v>127.83337</v>
      </c>
      <c r="GC15" s="16">
        <v>127.475657</v>
      </c>
      <c r="GD15" s="16">
        <v>130.66843426</v>
      </c>
      <c r="GE15" s="16">
        <v>130.675016</v>
      </c>
      <c r="GF15" s="16">
        <v>132.54501300000001</v>
      </c>
      <c r="GG15" s="16">
        <v>137.84658899999999</v>
      </c>
      <c r="GH15" s="16">
        <v>137.84658899999999</v>
      </c>
      <c r="GI15" s="16">
        <v>138.93185500000001</v>
      </c>
      <c r="GJ15" s="16">
        <v>122.569211</v>
      </c>
      <c r="GK15" s="16">
        <v>136.81968800000001</v>
      </c>
      <c r="GL15" s="16">
        <v>136.63544099999999</v>
      </c>
      <c r="GM15" s="16">
        <v>143.57949163000001</v>
      </c>
      <c r="GN15" s="16">
        <v>130.489172</v>
      </c>
      <c r="GO15" s="16">
        <v>143.57949163000001</v>
      </c>
      <c r="GP15" s="16">
        <v>135.96079</v>
      </c>
      <c r="GQ15" s="16">
        <v>125.573409</v>
      </c>
      <c r="GR15" s="16">
        <v>136.18792099999999</v>
      </c>
      <c r="GS15" s="16">
        <v>132.96210199999999</v>
      </c>
      <c r="GT15" s="16">
        <v>123.794297</v>
      </c>
      <c r="GU15" s="16">
        <v>123.208912</v>
      </c>
      <c r="GV15" s="16">
        <v>126.35033</v>
      </c>
      <c r="GW15" s="16">
        <v>125.507085</v>
      </c>
      <c r="GX15" s="16">
        <v>135.28751700000001</v>
      </c>
      <c r="GY15" s="16">
        <v>137.67609200000001</v>
      </c>
      <c r="GZ15" s="16">
        <v>136.87829400000001</v>
      </c>
      <c r="HA15" s="16">
        <v>136.53500500000001</v>
      </c>
      <c r="HB15" s="16">
        <v>126.35033</v>
      </c>
      <c r="HC15" s="16">
        <v>126.35033</v>
      </c>
      <c r="HD15" s="16">
        <v>126.35033</v>
      </c>
      <c r="HE15" s="16">
        <v>136.18792099999999</v>
      </c>
      <c r="HF15" s="16">
        <v>137.907793</v>
      </c>
      <c r="HG15" s="16">
        <v>138.14310900000001</v>
      </c>
      <c r="HH15" s="16">
        <v>138.14310900000001</v>
      </c>
      <c r="HI15" s="16">
        <v>138.14310900000001</v>
      </c>
      <c r="HJ15" s="16">
        <v>130.94224199999999</v>
      </c>
      <c r="HK15" s="16">
        <v>140.15991199999999</v>
      </c>
      <c r="HL15" s="16">
        <v>139.736378</v>
      </c>
      <c r="HM15" s="16">
        <v>137.882531</v>
      </c>
      <c r="HN15" s="16">
        <v>139.81501900000001</v>
      </c>
      <c r="HO15" s="16">
        <v>134.50585699999999</v>
      </c>
      <c r="HP15" s="16">
        <v>128.06820639</v>
      </c>
      <c r="HQ15" s="16">
        <v>138.121938</v>
      </c>
      <c r="HR15" s="16">
        <v>126.279061</v>
      </c>
      <c r="HS15" s="16">
        <v>126.677345</v>
      </c>
      <c r="HT15" s="16">
        <v>127.77761700000001</v>
      </c>
      <c r="HU15" s="16">
        <v>125.078754</v>
      </c>
      <c r="HV15" s="16">
        <v>120.57078135</v>
      </c>
      <c r="HW15" s="16">
        <v>121.1271795</v>
      </c>
      <c r="HX15" s="16">
        <v>121.61618799999999</v>
      </c>
      <c r="HY15" s="16">
        <v>128.44094272999999</v>
      </c>
      <c r="HZ15" s="16">
        <v>126.79689</v>
      </c>
      <c r="IA15" s="16">
        <v>139.20170400000001</v>
      </c>
    </row>
    <row r="16" spans="1:235" x14ac:dyDescent="0.2">
      <c r="A16" s="2"/>
      <c r="B16" s="10">
        <v>46172.270833333336</v>
      </c>
      <c r="C16" s="16">
        <v>121.73299636</v>
      </c>
      <c r="D16" s="16">
        <v>116.648439</v>
      </c>
      <c r="E16" s="16">
        <v>116.84917900000001</v>
      </c>
      <c r="F16" s="16">
        <v>116.730565</v>
      </c>
      <c r="G16" s="16">
        <v>116.648439</v>
      </c>
      <c r="H16" s="16">
        <v>112.132105</v>
      </c>
      <c r="I16" s="16">
        <v>122.830657</v>
      </c>
      <c r="J16" s="16">
        <v>122.289694</v>
      </c>
      <c r="K16" s="16">
        <v>123.17483799999999</v>
      </c>
      <c r="L16" s="16">
        <v>111.014106</v>
      </c>
      <c r="M16" s="16">
        <v>118.208324</v>
      </c>
      <c r="N16" s="16">
        <v>122.026749</v>
      </c>
      <c r="O16" s="16">
        <v>120.89994900000001</v>
      </c>
      <c r="P16" s="16">
        <v>124.991592</v>
      </c>
      <c r="Q16" s="16">
        <v>112.84391644</v>
      </c>
      <c r="R16" s="16">
        <v>123.26409200000001</v>
      </c>
      <c r="S16" s="16">
        <v>114.310699</v>
      </c>
      <c r="T16" s="16">
        <v>122.989538</v>
      </c>
      <c r="U16" s="16">
        <v>105.301937</v>
      </c>
      <c r="V16" s="16">
        <v>106.029483</v>
      </c>
      <c r="W16" s="16">
        <v>121.37806500000001</v>
      </c>
      <c r="X16" s="16">
        <v>112.444427</v>
      </c>
      <c r="Y16" s="16">
        <v>109.412729</v>
      </c>
      <c r="Z16" s="16">
        <v>111.222036</v>
      </c>
      <c r="AA16" s="16">
        <v>123.905554</v>
      </c>
      <c r="AB16" s="16">
        <v>108.92073000000001</v>
      </c>
      <c r="AC16" s="16">
        <v>112.763544</v>
      </c>
      <c r="AD16" s="16">
        <v>112.495312</v>
      </c>
      <c r="AE16" s="16">
        <v>112.201967</v>
      </c>
      <c r="AF16" s="16">
        <v>109.813689</v>
      </c>
      <c r="AG16" s="16">
        <v>121.942179</v>
      </c>
      <c r="AH16" s="16">
        <v>123.11879909</v>
      </c>
      <c r="AI16" s="16">
        <v>122.007462</v>
      </c>
      <c r="AJ16" s="16">
        <v>121.942179</v>
      </c>
      <c r="AK16" s="16">
        <v>107.8282</v>
      </c>
      <c r="AL16" s="16">
        <v>121.664852</v>
      </c>
      <c r="AM16" s="16">
        <v>108.73333133</v>
      </c>
      <c r="AN16" s="16">
        <v>109.234283</v>
      </c>
      <c r="AO16" s="16">
        <v>121.62587499999999</v>
      </c>
      <c r="AP16" s="16">
        <v>109.198515</v>
      </c>
      <c r="AQ16" s="16">
        <v>106.81884100000001</v>
      </c>
      <c r="AR16" s="16">
        <v>107.291814</v>
      </c>
      <c r="AS16" s="16">
        <v>123.013053</v>
      </c>
      <c r="AT16" s="16">
        <v>119.537627</v>
      </c>
      <c r="AU16" s="16">
        <v>119.537627</v>
      </c>
      <c r="AV16" s="16">
        <v>122.499689</v>
      </c>
      <c r="AW16" s="16">
        <v>112.7097</v>
      </c>
      <c r="AX16" s="16">
        <v>111.9860005</v>
      </c>
      <c r="AY16" s="16">
        <v>112.20633599999999</v>
      </c>
      <c r="AZ16" s="16">
        <v>122.756641</v>
      </c>
      <c r="BA16" s="16">
        <v>111.002572</v>
      </c>
      <c r="BB16" s="16">
        <v>110.517376</v>
      </c>
      <c r="BC16" s="16">
        <v>109.9665</v>
      </c>
      <c r="BD16" s="16">
        <v>110.18626399999999</v>
      </c>
      <c r="BE16" s="16">
        <v>109.770917</v>
      </c>
      <c r="BF16" s="16">
        <v>110.46934899999999</v>
      </c>
      <c r="BG16" s="16">
        <v>122.267521</v>
      </c>
      <c r="BH16" s="16">
        <v>122.59429299999999</v>
      </c>
      <c r="BI16" s="16">
        <v>122.59429299999999</v>
      </c>
      <c r="BJ16" s="16">
        <v>122.59429299999999</v>
      </c>
      <c r="BK16" s="16">
        <v>110.1812</v>
      </c>
      <c r="BL16" s="16">
        <v>110.56269500000001</v>
      </c>
      <c r="BM16" s="16">
        <v>118.283734</v>
      </c>
      <c r="BN16" s="16">
        <v>117.857775</v>
      </c>
      <c r="BO16" s="16">
        <v>114.342191</v>
      </c>
      <c r="BP16" s="16">
        <v>112.290255</v>
      </c>
      <c r="BQ16" s="16">
        <v>119.55313599999999</v>
      </c>
      <c r="BR16" s="16">
        <v>107.86621700000001</v>
      </c>
      <c r="BS16" s="16">
        <v>107.92187597</v>
      </c>
      <c r="BT16" s="16">
        <v>114.616461</v>
      </c>
      <c r="BU16" s="16">
        <v>115.3996235</v>
      </c>
      <c r="BV16" s="16">
        <v>117.93765344000001</v>
      </c>
      <c r="BW16" s="16">
        <v>122.651128</v>
      </c>
      <c r="BX16" s="16">
        <v>121.521579</v>
      </c>
      <c r="BY16" s="16">
        <v>114.95270499999999</v>
      </c>
      <c r="BZ16" s="16">
        <v>115.04092300000001</v>
      </c>
      <c r="CA16" s="16">
        <v>120.222731</v>
      </c>
      <c r="CB16" s="16">
        <v>123.422895</v>
      </c>
      <c r="CC16" s="16">
        <v>113.751295</v>
      </c>
      <c r="CD16" s="16">
        <v>115.469386</v>
      </c>
      <c r="CE16" s="16">
        <v>114.97682500000001</v>
      </c>
      <c r="CF16" s="16">
        <v>122.392718</v>
      </c>
      <c r="CG16" s="16">
        <v>115.10227399999999</v>
      </c>
      <c r="CH16" s="16">
        <v>122.651128</v>
      </c>
      <c r="CI16" s="16">
        <v>110.44727899999999</v>
      </c>
      <c r="CJ16" s="16">
        <v>110.897749</v>
      </c>
      <c r="CK16" s="16">
        <v>115.561365</v>
      </c>
      <c r="CL16" s="16">
        <v>126.360519</v>
      </c>
      <c r="CM16" s="16">
        <v>126.360519</v>
      </c>
      <c r="CN16" s="16">
        <v>122.989807</v>
      </c>
      <c r="CO16" s="16">
        <v>122.09524500000001</v>
      </c>
      <c r="CP16" s="16">
        <v>123.585104</v>
      </c>
      <c r="CQ16" s="16">
        <v>113.540498</v>
      </c>
      <c r="CR16" s="16">
        <v>116.16135199999999</v>
      </c>
      <c r="CS16" s="16">
        <v>118.3094014</v>
      </c>
      <c r="CT16" s="16">
        <v>110.161959</v>
      </c>
      <c r="CU16" s="16">
        <v>110.70886900000001</v>
      </c>
      <c r="CV16" s="16">
        <v>123.06899921</v>
      </c>
      <c r="CW16" s="16">
        <v>115.00375099999999</v>
      </c>
      <c r="CX16" s="16">
        <v>111.309116</v>
      </c>
      <c r="CY16" s="16">
        <v>127.01954838</v>
      </c>
      <c r="CZ16" s="16">
        <v>109.827258</v>
      </c>
      <c r="DA16" s="16">
        <v>111.24879199999999</v>
      </c>
      <c r="DB16" s="16">
        <v>111.636833</v>
      </c>
      <c r="DC16" s="16">
        <v>115.120971</v>
      </c>
      <c r="DD16" s="16">
        <v>123.52112700000001</v>
      </c>
      <c r="DE16" s="16">
        <v>123.853505</v>
      </c>
      <c r="DF16" s="16">
        <v>121.521579</v>
      </c>
      <c r="DG16" s="16">
        <v>120.970524</v>
      </c>
      <c r="DH16" s="16">
        <v>114.660397</v>
      </c>
      <c r="DI16" s="16">
        <v>115.04092300000001</v>
      </c>
      <c r="DJ16" s="16">
        <v>112.365712</v>
      </c>
      <c r="DK16" s="16">
        <v>122.279966</v>
      </c>
      <c r="DL16" s="16">
        <v>125.47492405</v>
      </c>
      <c r="DM16" s="16">
        <v>122.3779</v>
      </c>
      <c r="DN16" s="16">
        <v>122.04902800000001</v>
      </c>
      <c r="DO16" s="16">
        <v>109.492868</v>
      </c>
      <c r="DP16" s="16">
        <v>122.930724</v>
      </c>
      <c r="DQ16" s="16">
        <v>121.607096</v>
      </c>
      <c r="DR16" s="16">
        <v>118.85683899999999</v>
      </c>
      <c r="DS16" s="16">
        <v>105.35921399999999</v>
      </c>
      <c r="DT16" s="16">
        <v>121.431333</v>
      </c>
      <c r="DU16" s="16">
        <v>109.606026</v>
      </c>
      <c r="DV16" s="16">
        <v>110.05767899999999</v>
      </c>
      <c r="DW16" s="16">
        <v>113.126464</v>
      </c>
      <c r="DX16" s="16">
        <v>122.057483</v>
      </c>
      <c r="DY16" s="16">
        <v>122.38985</v>
      </c>
      <c r="DZ16" s="16">
        <v>108.570058</v>
      </c>
      <c r="EA16" s="16">
        <v>107.151177</v>
      </c>
      <c r="EB16" s="16">
        <v>107.151177</v>
      </c>
      <c r="EC16" s="16">
        <v>109.14188802</v>
      </c>
      <c r="ED16" s="16">
        <v>115.72812</v>
      </c>
      <c r="EE16" s="16">
        <v>116.011015</v>
      </c>
      <c r="EF16" s="16">
        <v>110.003305</v>
      </c>
      <c r="EG16" s="16">
        <v>110.52913100000001</v>
      </c>
      <c r="EH16" s="16">
        <v>118.13529699999999</v>
      </c>
      <c r="EI16" s="16">
        <v>113.89728100000001</v>
      </c>
      <c r="EJ16" s="16">
        <v>137.14325167000001</v>
      </c>
      <c r="EK16" s="16">
        <v>123.355296</v>
      </c>
      <c r="EL16" s="16">
        <v>123.355296</v>
      </c>
      <c r="EM16" s="16">
        <v>111.161492</v>
      </c>
      <c r="EN16" s="16">
        <v>121.143131</v>
      </c>
      <c r="EO16" s="16">
        <v>121.65922999999999</v>
      </c>
      <c r="EP16" s="16">
        <v>121.521579</v>
      </c>
      <c r="EQ16" s="16">
        <v>109.86039</v>
      </c>
      <c r="ER16" s="16">
        <v>115.66721200000001</v>
      </c>
      <c r="ES16" s="16">
        <v>122.88144</v>
      </c>
      <c r="ET16" s="16">
        <v>110.57840899999999</v>
      </c>
      <c r="EU16" s="16">
        <v>110.922906</v>
      </c>
      <c r="EV16" s="16">
        <v>113.71667832</v>
      </c>
      <c r="EW16" s="16">
        <v>110.688191</v>
      </c>
      <c r="EX16" s="16">
        <v>109.883573</v>
      </c>
      <c r="EY16" s="16">
        <v>110.987554</v>
      </c>
      <c r="EZ16" s="16">
        <v>115.668853</v>
      </c>
      <c r="FA16" s="16">
        <v>118.50806300000001</v>
      </c>
      <c r="FB16" s="16">
        <v>111.43899</v>
      </c>
      <c r="FC16" s="16">
        <v>110.39858099999999</v>
      </c>
      <c r="FD16" s="16">
        <v>113.462512</v>
      </c>
      <c r="FE16" s="16">
        <v>113.932514</v>
      </c>
      <c r="FF16" s="16">
        <v>114.129222</v>
      </c>
      <c r="FG16" s="16">
        <v>128.67864030000001</v>
      </c>
      <c r="FH16" s="16">
        <v>114.932813</v>
      </c>
      <c r="FI16" s="16">
        <v>122.61114499999999</v>
      </c>
      <c r="FJ16" s="16">
        <v>112.17322900000001</v>
      </c>
      <c r="FK16" s="16">
        <v>138.56575952</v>
      </c>
      <c r="FL16" s="16">
        <v>119.46545284</v>
      </c>
      <c r="FM16" s="16">
        <v>127.462643</v>
      </c>
      <c r="FN16" s="16">
        <v>106.670238</v>
      </c>
      <c r="FO16" s="16">
        <v>107.31612199999999</v>
      </c>
      <c r="FP16" s="16">
        <v>111.34683</v>
      </c>
      <c r="FQ16" s="16">
        <v>115.561365</v>
      </c>
      <c r="FR16" s="16">
        <v>120.23631616999999</v>
      </c>
      <c r="FS16" s="16">
        <v>119.973088</v>
      </c>
      <c r="FT16" s="16">
        <v>120.222731</v>
      </c>
      <c r="FU16" s="16">
        <v>120.386033</v>
      </c>
      <c r="FV16" s="16">
        <v>120.386033</v>
      </c>
      <c r="FW16" s="16">
        <v>124.152114</v>
      </c>
      <c r="FX16" s="16">
        <v>124.152114</v>
      </c>
      <c r="FY16" s="16">
        <v>123.474795</v>
      </c>
      <c r="FZ16" s="16">
        <v>121.931664</v>
      </c>
      <c r="GA16" s="16">
        <v>121.82768299999999</v>
      </c>
      <c r="GB16" s="16">
        <v>114.794922</v>
      </c>
      <c r="GC16" s="16">
        <v>114.51518</v>
      </c>
      <c r="GD16" s="16">
        <v>116.19330694999999</v>
      </c>
      <c r="GE16" s="16">
        <v>115.111808</v>
      </c>
      <c r="GF16" s="16">
        <v>117.750468</v>
      </c>
      <c r="GG16" s="16">
        <v>122.651128</v>
      </c>
      <c r="GH16" s="16">
        <v>122.651128</v>
      </c>
      <c r="GI16" s="16">
        <v>122.74132299999999</v>
      </c>
      <c r="GJ16" s="16">
        <v>108.88180533000001</v>
      </c>
      <c r="GK16" s="16">
        <v>121.133014</v>
      </c>
      <c r="GL16" s="16">
        <v>120.970524</v>
      </c>
      <c r="GM16" s="16">
        <v>126.88932364999999</v>
      </c>
      <c r="GN16" s="16">
        <v>115.430038</v>
      </c>
      <c r="GO16" s="16">
        <v>126.88932364999999</v>
      </c>
      <c r="GP16" s="16">
        <v>120.386033</v>
      </c>
      <c r="GQ16" s="16">
        <v>111.900419</v>
      </c>
      <c r="GR16" s="16">
        <v>120.58158400000001</v>
      </c>
      <c r="GS16" s="16">
        <v>118.11051999999999</v>
      </c>
      <c r="GT16" s="16">
        <v>109.84117000000001</v>
      </c>
      <c r="GU16" s="16">
        <v>109.250776</v>
      </c>
      <c r="GV16" s="16">
        <v>112.37111899999999</v>
      </c>
      <c r="GW16" s="16">
        <v>110.666855</v>
      </c>
      <c r="GX16" s="16">
        <v>120.525083</v>
      </c>
      <c r="GY16" s="16">
        <v>121.78903</v>
      </c>
      <c r="GZ16" s="16">
        <v>121.14630099999999</v>
      </c>
      <c r="HA16" s="16">
        <v>120.84832299999999</v>
      </c>
      <c r="HB16" s="16">
        <v>112.37111899999999</v>
      </c>
      <c r="HC16" s="16">
        <v>112.37111899999999</v>
      </c>
      <c r="HD16" s="16">
        <v>112.37111899999999</v>
      </c>
      <c r="HE16" s="16">
        <v>120.58158400000001</v>
      </c>
      <c r="HF16" s="16">
        <v>122.67491699999999</v>
      </c>
      <c r="HG16" s="16">
        <v>122.88144</v>
      </c>
      <c r="HH16" s="16">
        <v>122.88144</v>
      </c>
      <c r="HI16" s="16">
        <v>122.88144</v>
      </c>
      <c r="HJ16" s="16">
        <v>116.22290599999999</v>
      </c>
      <c r="HK16" s="16">
        <v>123.937617</v>
      </c>
      <c r="HL16" s="16">
        <v>123.565575</v>
      </c>
      <c r="HM16" s="16">
        <v>122.40191900000001</v>
      </c>
      <c r="HN16" s="16">
        <v>123.847126</v>
      </c>
      <c r="HO16" s="16">
        <v>119.682373</v>
      </c>
      <c r="HP16" s="16">
        <v>113.2884645</v>
      </c>
      <c r="HQ16" s="16">
        <v>122.871571</v>
      </c>
      <c r="HR16" s="16">
        <v>112.0526325</v>
      </c>
      <c r="HS16" s="16">
        <v>112.403555</v>
      </c>
      <c r="HT16" s="16">
        <v>113.370496</v>
      </c>
      <c r="HU16" s="16">
        <v>111.015221</v>
      </c>
      <c r="HV16" s="16">
        <v>107.25387417</v>
      </c>
      <c r="HW16" s="16">
        <v>107.31054399999999</v>
      </c>
      <c r="HX16" s="16">
        <v>107.76607799999999</v>
      </c>
      <c r="HY16" s="16">
        <v>114.28967179</v>
      </c>
      <c r="HZ16" s="16">
        <v>112.53093699999999</v>
      </c>
      <c r="IA16" s="16">
        <v>123.798658</v>
      </c>
    </row>
    <row r="17" spans="1:235" x14ac:dyDescent="0.2">
      <c r="A17" s="2"/>
      <c r="B17" s="10">
        <v>46172.291666666664</v>
      </c>
      <c r="C17" s="16">
        <v>121.20059002000001</v>
      </c>
      <c r="D17" s="16">
        <v>116.886663</v>
      </c>
      <c r="E17" s="16">
        <v>117.103407</v>
      </c>
      <c r="F17" s="16">
        <v>116.97078</v>
      </c>
      <c r="G17" s="16">
        <v>116.886663</v>
      </c>
      <c r="H17" s="16">
        <v>112.02482500000001</v>
      </c>
      <c r="I17" s="16">
        <v>120.389225</v>
      </c>
      <c r="J17" s="16">
        <v>119.856961</v>
      </c>
      <c r="K17" s="16">
        <v>120.757183</v>
      </c>
      <c r="L17" s="16">
        <v>110.914008</v>
      </c>
      <c r="M17" s="16">
        <v>118.389408</v>
      </c>
      <c r="N17" s="16">
        <v>120.300448</v>
      </c>
      <c r="O17" s="16">
        <v>119.183258</v>
      </c>
      <c r="P17" s="16">
        <v>124.384748</v>
      </c>
      <c r="Q17" s="16">
        <v>112.32159528</v>
      </c>
      <c r="R17" s="16">
        <v>121.03378499999999</v>
      </c>
      <c r="S17" s="16">
        <v>113.72957100000001</v>
      </c>
      <c r="T17" s="16">
        <v>122.369227</v>
      </c>
      <c r="U17" s="16">
        <v>104.6358005</v>
      </c>
      <c r="V17" s="16">
        <v>105.402612</v>
      </c>
      <c r="W17" s="16">
        <v>120.71207699999999</v>
      </c>
      <c r="X17" s="16">
        <v>112.34011700000001</v>
      </c>
      <c r="Y17" s="16">
        <v>109.2145</v>
      </c>
      <c r="Z17" s="16">
        <v>111.128832</v>
      </c>
      <c r="AA17" s="16">
        <v>122.136483</v>
      </c>
      <c r="AB17" s="16">
        <v>109.18258299999999</v>
      </c>
      <c r="AC17" s="16">
        <v>112.716268</v>
      </c>
      <c r="AD17" s="16">
        <v>112.387317</v>
      </c>
      <c r="AE17" s="16">
        <v>112.09725400000001</v>
      </c>
      <c r="AF17" s="16">
        <v>109.91117300000001</v>
      </c>
      <c r="AG17" s="16">
        <v>120.73268849999999</v>
      </c>
      <c r="AH17" s="16">
        <v>121.9778735</v>
      </c>
      <c r="AI17" s="16">
        <v>121.023135</v>
      </c>
      <c r="AJ17" s="16">
        <v>120.94223100000001</v>
      </c>
      <c r="AK17" s="16">
        <v>107.926024</v>
      </c>
      <c r="AL17" s="16">
        <v>121.009299</v>
      </c>
      <c r="AM17" s="16">
        <v>109.58847900000001</v>
      </c>
      <c r="AN17" s="16">
        <v>109.850486</v>
      </c>
      <c r="AO17" s="16">
        <v>119.599654</v>
      </c>
      <c r="AP17" s="16">
        <v>109.205018</v>
      </c>
      <c r="AQ17" s="16">
        <v>107.124994</v>
      </c>
      <c r="AR17" s="16">
        <v>107.57252200000001</v>
      </c>
      <c r="AS17" s="16">
        <v>119.371959</v>
      </c>
      <c r="AT17" s="16">
        <v>117.77025399999999</v>
      </c>
      <c r="AU17" s="16">
        <v>117.77025399999999</v>
      </c>
      <c r="AV17" s="16">
        <v>120.770169</v>
      </c>
      <c r="AW17" s="16">
        <v>112.625567</v>
      </c>
      <c r="AX17" s="16">
        <v>111.938272</v>
      </c>
      <c r="AY17" s="16">
        <v>112.14883500000001</v>
      </c>
      <c r="AZ17" s="16">
        <v>122.13875299999999</v>
      </c>
      <c r="BA17" s="16">
        <v>110.834664</v>
      </c>
      <c r="BB17" s="16">
        <v>110.378815</v>
      </c>
      <c r="BC17" s="16">
        <v>109.9665</v>
      </c>
      <c r="BD17" s="16">
        <v>110.05139699999999</v>
      </c>
      <c r="BE17" s="16">
        <v>109.681814</v>
      </c>
      <c r="BF17" s="16">
        <v>110.33259200000001</v>
      </c>
      <c r="BG17" s="16">
        <v>120.490088</v>
      </c>
      <c r="BH17" s="16">
        <v>120.876895</v>
      </c>
      <c r="BI17" s="16">
        <v>120.876895</v>
      </c>
      <c r="BJ17" s="16">
        <v>120.876895</v>
      </c>
      <c r="BK17" s="16">
        <v>110.223378</v>
      </c>
      <c r="BL17" s="16">
        <v>110.588267</v>
      </c>
      <c r="BM17" s="16">
        <v>117.906549</v>
      </c>
      <c r="BN17" s="16">
        <v>117.486614</v>
      </c>
      <c r="BO17" s="16">
        <v>114.32254399999999</v>
      </c>
      <c r="BP17" s="16">
        <v>112.39475899999999</v>
      </c>
      <c r="BQ17" s="16">
        <v>118.394296</v>
      </c>
      <c r="BR17" s="16">
        <v>107.949575</v>
      </c>
      <c r="BS17" s="16">
        <v>108.00527698</v>
      </c>
      <c r="BT17" s="16">
        <v>113.878185</v>
      </c>
      <c r="BU17" s="16">
        <v>114.92694075</v>
      </c>
      <c r="BV17" s="16">
        <v>117.99490667000001</v>
      </c>
      <c r="BW17" s="16">
        <v>122.043132</v>
      </c>
      <c r="BX17" s="16">
        <v>119.47549600000001</v>
      </c>
      <c r="BY17" s="16">
        <v>115.008719</v>
      </c>
      <c r="BZ17" s="16">
        <v>115.09677000000001</v>
      </c>
      <c r="CA17" s="16">
        <v>120.74852799999999</v>
      </c>
      <c r="CB17" s="16">
        <v>122.624431</v>
      </c>
      <c r="CC17" s="16">
        <v>113.72539</v>
      </c>
      <c r="CD17" s="16">
        <v>114.944941</v>
      </c>
      <c r="CE17" s="16">
        <v>114.392422</v>
      </c>
      <c r="CF17" s="16">
        <v>121.60579199999999</v>
      </c>
      <c r="CG17" s="16">
        <v>114.372536</v>
      </c>
      <c r="CH17" s="16">
        <v>122.043132</v>
      </c>
      <c r="CI17" s="16">
        <v>110.28047033</v>
      </c>
      <c r="CJ17" s="16">
        <v>110.730048</v>
      </c>
      <c r="CK17" s="16">
        <v>114.73545900000001</v>
      </c>
      <c r="CL17" s="16">
        <v>125.842665</v>
      </c>
      <c r="CM17" s="16">
        <v>125.842665</v>
      </c>
      <c r="CN17" s="16">
        <v>122.349707</v>
      </c>
      <c r="CO17" s="16">
        <v>121.539518</v>
      </c>
      <c r="CP17" s="16">
        <v>123.019487</v>
      </c>
      <c r="CQ17" s="16">
        <v>113.424048</v>
      </c>
      <c r="CR17" s="16">
        <v>115.69150999999999</v>
      </c>
      <c r="CS17" s="16">
        <v>117.82826101000001</v>
      </c>
      <c r="CT17" s="16">
        <v>109.83465099999999</v>
      </c>
      <c r="CU17" s="16">
        <v>110.893767</v>
      </c>
      <c r="CV17" s="16">
        <v>122.74237742</v>
      </c>
      <c r="CW17" s="16">
        <v>115.220489</v>
      </c>
      <c r="CX17" s="16">
        <v>111.299553</v>
      </c>
      <c r="CY17" s="16">
        <v>125.20601709</v>
      </c>
      <c r="CZ17" s="16">
        <v>110.041163</v>
      </c>
      <c r="DA17" s="16">
        <v>111.09361800000001</v>
      </c>
      <c r="DB17" s="16">
        <v>111.594875</v>
      </c>
      <c r="DC17" s="16">
        <v>115.11134199999999</v>
      </c>
      <c r="DD17" s="16">
        <v>121.218566</v>
      </c>
      <c r="DE17" s="16">
        <v>121.568155</v>
      </c>
      <c r="DF17" s="16">
        <v>119.47549600000001</v>
      </c>
      <c r="DG17" s="16">
        <v>118.99419899999999</v>
      </c>
      <c r="DH17" s="16">
        <v>114.645578</v>
      </c>
      <c r="DI17" s="16">
        <v>115.09677000000001</v>
      </c>
      <c r="DJ17" s="16">
        <v>112.249554</v>
      </c>
      <c r="DK17" s="16">
        <v>119.897344</v>
      </c>
      <c r="DL17" s="16">
        <v>124.66318479</v>
      </c>
      <c r="DM17" s="16">
        <v>120.61604699999999</v>
      </c>
      <c r="DN17" s="16">
        <v>120.267134</v>
      </c>
      <c r="DO17" s="16">
        <v>109.40543599999999</v>
      </c>
      <c r="DP17" s="16">
        <v>122.32289400000001</v>
      </c>
      <c r="DQ17" s="16">
        <v>121.09374200000001</v>
      </c>
      <c r="DR17" s="16">
        <v>118.35135200000001</v>
      </c>
      <c r="DS17" s="16">
        <v>105.590412</v>
      </c>
      <c r="DT17" s="16">
        <v>120.92440999999999</v>
      </c>
      <c r="DU17" s="16">
        <v>109.469618</v>
      </c>
      <c r="DV17" s="16">
        <v>109.920203</v>
      </c>
      <c r="DW17" s="16">
        <v>113.040474</v>
      </c>
      <c r="DX17" s="16">
        <v>120.012291</v>
      </c>
      <c r="DY17" s="16">
        <v>120.37588</v>
      </c>
      <c r="DZ17" s="16">
        <v>107.987211</v>
      </c>
      <c r="EA17" s="16">
        <v>107.17084199999999</v>
      </c>
      <c r="EB17" s="16">
        <v>107.17084199999999</v>
      </c>
      <c r="EC17" s="16">
        <v>109.19518926000001</v>
      </c>
      <c r="ED17" s="16">
        <v>114.994659</v>
      </c>
      <c r="EE17" s="16">
        <v>115.272948</v>
      </c>
      <c r="EF17" s="16">
        <v>109.89153399999999</v>
      </c>
      <c r="EG17" s="16">
        <v>110.42538399999999</v>
      </c>
      <c r="EH17" s="16">
        <v>117.332387</v>
      </c>
      <c r="EI17" s="16">
        <v>113.765181</v>
      </c>
      <c r="EJ17" s="16">
        <v>135.18517843000001</v>
      </c>
      <c r="EK17" s="16">
        <v>119.84070800000001</v>
      </c>
      <c r="EL17" s="16">
        <v>119.84070800000001</v>
      </c>
      <c r="EM17" s="16">
        <v>111.35651799999999</v>
      </c>
      <c r="EN17" s="16">
        <v>119.125938</v>
      </c>
      <c r="EO17" s="16">
        <v>119.58496100000001</v>
      </c>
      <c r="EP17" s="16">
        <v>119.47549600000001</v>
      </c>
      <c r="EQ17" s="16">
        <v>109.645911</v>
      </c>
      <c r="ER17" s="16">
        <v>115.191507</v>
      </c>
      <c r="ES17" s="16">
        <v>122.278595</v>
      </c>
      <c r="ET17" s="16">
        <v>110.408642</v>
      </c>
      <c r="EU17" s="16">
        <v>110.754649</v>
      </c>
      <c r="EV17" s="16">
        <v>113.63093467</v>
      </c>
      <c r="EW17" s="16">
        <v>110.701623</v>
      </c>
      <c r="EX17" s="16">
        <v>109.888727</v>
      </c>
      <c r="EY17" s="16">
        <v>110.98552599999999</v>
      </c>
      <c r="EZ17" s="16">
        <v>115.36187099999999</v>
      </c>
      <c r="FA17" s="16">
        <v>116.75118999999999</v>
      </c>
      <c r="FB17" s="16">
        <v>111.549882</v>
      </c>
      <c r="FC17" s="16">
        <v>110.513499</v>
      </c>
      <c r="FD17" s="16">
        <v>113.22681300000001</v>
      </c>
      <c r="FE17" s="16">
        <v>113.758897</v>
      </c>
      <c r="FF17" s="16">
        <v>113.981532</v>
      </c>
      <c r="FG17" s="16">
        <v>128.07460674000001</v>
      </c>
      <c r="FH17" s="16">
        <v>115.134534</v>
      </c>
      <c r="FI17" s="16">
        <v>122.069643</v>
      </c>
      <c r="FJ17" s="16">
        <v>112.029982</v>
      </c>
      <c r="FK17" s="16">
        <v>137.81271649999999</v>
      </c>
      <c r="FL17" s="16">
        <v>119.08496015</v>
      </c>
      <c r="FM17" s="16">
        <v>127.008144</v>
      </c>
      <c r="FN17" s="16">
        <v>106.951014</v>
      </c>
      <c r="FO17" s="16">
        <v>107.51945600000001</v>
      </c>
      <c r="FP17" s="16">
        <v>111.332905</v>
      </c>
      <c r="FQ17" s="16">
        <v>114.73545900000001</v>
      </c>
      <c r="FR17" s="16">
        <v>120.76217258</v>
      </c>
      <c r="FS17" s="16">
        <v>120.47895699999999</v>
      </c>
      <c r="FT17" s="16">
        <v>120.74852799999999</v>
      </c>
      <c r="FU17" s="16">
        <v>118.450923</v>
      </c>
      <c r="FV17" s="16">
        <v>118.450923</v>
      </c>
      <c r="FW17" s="16">
        <v>124.471992</v>
      </c>
      <c r="FX17" s="16">
        <v>124.471992</v>
      </c>
      <c r="FY17" s="16">
        <v>123.681304</v>
      </c>
      <c r="FZ17" s="16">
        <v>120.11025100000001</v>
      </c>
      <c r="GA17" s="16">
        <v>120.002244</v>
      </c>
      <c r="GB17" s="16">
        <v>114.699814</v>
      </c>
      <c r="GC17" s="16">
        <v>114.483351</v>
      </c>
      <c r="GD17" s="16">
        <v>116.03983628</v>
      </c>
      <c r="GE17" s="16">
        <v>114.49633799999999</v>
      </c>
      <c r="GF17" s="16">
        <v>117.29473900000001</v>
      </c>
      <c r="GG17" s="16">
        <v>122.043132</v>
      </c>
      <c r="GH17" s="16">
        <v>122.043132</v>
      </c>
      <c r="GI17" s="16">
        <v>119.933826</v>
      </c>
      <c r="GJ17" s="16">
        <v>109.14373233000001</v>
      </c>
      <c r="GK17" s="16">
        <v>118.633482</v>
      </c>
      <c r="GL17" s="16">
        <v>118.99419899999999</v>
      </c>
      <c r="GM17" s="16">
        <v>125.07765165000001</v>
      </c>
      <c r="GN17" s="16">
        <v>114.069433</v>
      </c>
      <c r="GO17" s="16">
        <v>125.07765165000001</v>
      </c>
      <c r="GP17" s="16">
        <v>118.450923</v>
      </c>
      <c r="GQ17" s="16">
        <v>111.805588</v>
      </c>
      <c r="GR17" s="16">
        <v>118.54037099999999</v>
      </c>
      <c r="GS17" s="16">
        <v>117.341508</v>
      </c>
      <c r="GT17" s="16">
        <v>109.850274</v>
      </c>
      <c r="GU17" s="16">
        <v>109.346733</v>
      </c>
      <c r="GV17" s="16">
        <v>112.270252</v>
      </c>
      <c r="GW17" s="16">
        <v>110.053246</v>
      </c>
      <c r="GX17" s="16">
        <v>119.87008299999999</v>
      </c>
      <c r="GY17" s="16">
        <v>119.96795899999999</v>
      </c>
      <c r="GZ17" s="16">
        <v>119.31709600000001</v>
      </c>
      <c r="HA17" s="16">
        <v>119.04814399999999</v>
      </c>
      <c r="HB17" s="16">
        <v>112.270252</v>
      </c>
      <c r="HC17" s="16">
        <v>112.270252</v>
      </c>
      <c r="HD17" s="16">
        <v>112.270252</v>
      </c>
      <c r="HE17" s="16">
        <v>118.56374099999999</v>
      </c>
      <c r="HF17" s="16">
        <v>122.068533</v>
      </c>
      <c r="HG17" s="16">
        <v>122.278595</v>
      </c>
      <c r="HH17" s="16">
        <v>122.278595</v>
      </c>
      <c r="HI17" s="16">
        <v>122.278595</v>
      </c>
      <c r="HJ17" s="16">
        <v>116.421814</v>
      </c>
      <c r="HK17" s="16">
        <v>122.19567499999999</v>
      </c>
      <c r="HL17" s="16">
        <v>121.807109</v>
      </c>
      <c r="HM17" s="16">
        <v>122.543853</v>
      </c>
      <c r="HN17" s="16">
        <v>121.41780199999999</v>
      </c>
      <c r="HO17" s="16">
        <v>119.227448</v>
      </c>
      <c r="HP17" s="16">
        <v>111.95310281</v>
      </c>
      <c r="HQ17" s="16">
        <v>122.30595700000001</v>
      </c>
      <c r="HR17" s="16">
        <v>111.96561199999999</v>
      </c>
      <c r="HS17" s="16">
        <v>112.31664000000001</v>
      </c>
      <c r="HT17" s="16">
        <v>113.426008</v>
      </c>
      <c r="HU17" s="16">
        <v>111.02113199999999</v>
      </c>
      <c r="HV17" s="16">
        <v>107.14387189</v>
      </c>
      <c r="HW17" s="16">
        <v>107.424211</v>
      </c>
      <c r="HX17" s="16">
        <v>107.874448</v>
      </c>
      <c r="HY17" s="16">
        <v>113.72198002</v>
      </c>
      <c r="HZ17" s="16">
        <v>112.42810299999999</v>
      </c>
      <c r="IA17" s="16">
        <v>123.15601599999999</v>
      </c>
    </row>
    <row r="18" spans="1:235" x14ac:dyDescent="0.2">
      <c r="A18" s="2"/>
      <c r="B18" s="10">
        <v>46172.3125</v>
      </c>
      <c r="C18" s="16">
        <v>137.10388359000001</v>
      </c>
      <c r="D18" s="16">
        <v>132.51080999999999</v>
      </c>
      <c r="E18" s="16">
        <v>132.781756</v>
      </c>
      <c r="F18" s="16">
        <v>132.61804000000001</v>
      </c>
      <c r="G18" s="16">
        <v>132.51080999999999</v>
      </c>
      <c r="H18" s="16">
        <v>126.497039</v>
      </c>
      <c r="I18" s="16">
        <v>133.22377800000001</v>
      </c>
      <c r="J18" s="16">
        <v>132.647752</v>
      </c>
      <c r="K18" s="16">
        <v>133.59408199999999</v>
      </c>
      <c r="L18" s="16">
        <v>125.09317900000001</v>
      </c>
      <c r="M18" s="16">
        <v>134.17523499999999</v>
      </c>
      <c r="N18" s="16">
        <v>133.65246500000001</v>
      </c>
      <c r="O18" s="16">
        <v>132.42663899999999</v>
      </c>
      <c r="P18" s="16">
        <v>140.70461399999999</v>
      </c>
      <c r="Q18" s="16">
        <v>127.14579526999999</v>
      </c>
      <c r="R18" s="16">
        <v>134.01228599999999</v>
      </c>
      <c r="S18" s="16">
        <v>127.356774</v>
      </c>
      <c r="T18" s="16">
        <v>138.28774999999999</v>
      </c>
      <c r="U18" s="16">
        <v>119.4831705</v>
      </c>
      <c r="V18" s="16">
        <v>120.26182300000001</v>
      </c>
      <c r="W18" s="16">
        <v>136.25912500000001</v>
      </c>
      <c r="X18" s="16">
        <v>126.733299</v>
      </c>
      <c r="Y18" s="16">
        <v>123.165167</v>
      </c>
      <c r="Z18" s="16">
        <v>125.360675</v>
      </c>
      <c r="AA18" s="16">
        <v>135.530824</v>
      </c>
      <c r="AB18" s="16">
        <v>122.788093</v>
      </c>
      <c r="AC18" s="16">
        <v>126.98043</v>
      </c>
      <c r="AD18" s="16">
        <v>126.789906</v>
      </c>
      <c r="AE18" s="16">
        <v>126.44322099999999</v>
      </c>
      <c r="AF18" s="16">
        <v>124.19432500000001</v>
      </c>
      <c r="AG18" s="16">
        <v>136.06952425</v>
      </c>
      <c r="AH18" s="16">
        <v>137.4883902</v>
      </c>
      <c r="AI18" s="16">
        <v>136.43113299999999</v>
      </c>
      <c r="AJ18" s="16">
        <v>136.39281800000001</v>
      </c>
      <c r="AK18" s="16">
        <v>121.836331</v>
      </c>
      <c r="AL18" s="16">
        <v>136.592085</v>
      </c>
      <c r="AM18" s="16">
        <v>123.28104433</v>
      </c>
      <c r="AN18" s="16">
        <v>123.55143099999999</v>
      </c>
      <c r="AO18" s="16">
        <v>132.41343499999999</v>
      </c>
      <c r="AP18" s="16">
        <v>123.286868</v>
      </c>
      <c r="AQ18" s="16">
        <v>121.19557</v>
      </c>
      <c r="AR18" s="16">
        <v>121.68932</v>
      </c>
      <c r="AS18" s="16">
        <v>130.50154800000001</v>
      </c>
      <c r="AT18" s="16">
        <v>130.68922900000001</v>
      </c>
      <c r="AU18" s="16">
        <v>130.68922900000001</v>
      </c>
      <c r="AV18" s="16">
        <v>134.03549899999999</v>
      </c>
      <c r="AW18" s="16">
        <v>127.113094</v>
      </c>
      <c r="AX18" s="16">
        <v>126.843501</v>
      </c>
      <c r="AY18" s="16">
        <v>127.045588</v>
      </c>
      <c r="AZ18" s="16">
        <v>138.11750499999999</v>
      </c>
      <c r="BA18" s="16">
        <v>124.919723</v>
      </c>
      <c r="BB18" s="16">
        <v>124.452359</v>
      </c>
      <c r="BC18" s="16">
        <v>123.822552</v>
      </c>
      <c r="BD18" s="16">
        <v>124.0804155</v>
      </c>
      <c r="BE18" s="16">
        <v>123.75526499999999</v>
      </c>
      <c r="BF18" s="16">
        <v>124.398304</v>
      </c>
      <c r="BG18" s="16">
        <v>133.63485299999999</v>
      </c>
      <c r="BH18" s="16">
        <v>134.17125899999999</v>
      </c>
      <c r="BI18" s="16">
        <v>134.17125899999999</v>
      </c>
      <c r="BJ18" s="16">
        <v>134.17125899999999</v>
      </c>
      <c r="BK18" s="16">
        <v>124.07856099999999</v>
      </c>
      <c r="BL18" s="16">
        <v>124.50179300000001</v>
      </c>
      <c r="BM18" s="16">
        <v>133.21799799999999</v>
      </c>
      <c r="BN18" s="16">
        <v>132.72797199999999</v>
      </c>
      <c r="BO18" s="16">
        <v>128.571809</v>
      </c>
      <c r="BP18" s="16">
        <v>126.417534</v>
      </c>
      <c r="BQ18" s="16">
        <v>132.06531699999999</v>
      </c>
      <c r="BR18" s="16">
        <v>121.888976</v>
      </c>
      <c r="BS18" s="16">
        <v>121.95187070999999</v>
      </c>
      <c r="BT18" s="16">
        <v>127.42310500000001</v>
      </c>
      <c r="BU18" s="16">
        <v>129.57054775</v>
      </c>
      <c r="BV18" s="16">
        <v>132.70087899999999</v>
      </c>
      <c r="BW18" s="16">
        <v>138.00808699999999</v>
      </c>
      <c r="BX18" s="16">
        <v>132.287329</v>
      </c>
      <c r="BY18" s="16">
        <v>129.342039</v>
      </c>
      <c r="BZ18" s="16">
        <v>129.441541</v>
      </c>
      <c r="CA18" s="16">
        <v>137.33160000000001</v>
      </c>
      <c r="CB18" s="16">
        <v>137.78150199999999</v>
      </c>
      <c r="CC18" s="16">
        <v>127.958663</v>
      </c>
      <c r="CD18" s="16">
        <v>128.78808000000001</v>
      </c>
      <c r="CE18" s="16">
        <v>128.09549100000001</v>
      </c>
      <c r="CF18" s="16">
        <v>136.427998</v>
      </c>
      <c r="CG18" s="16">
        <v>128.26193799999999</v>
      </c>
      <c r="CH18" s="16">
        <v>138.00808699999999</v>
      </c>
      <c r="CI18" s="16">
        <v>124.30577733</v>
      </c>
      <c r="CJ18" s="16">
        <v>124.80382400000001</v>
      </c>
      <c r="CK18" s="16">
        <v>128.28374199999999</v>
      </c>
      <c r="CL18" s="16">
        <v>142.58510899999999</v>
      </c>
      <c r="CM18" s="16">
        <v>142.58510899999999</v>
      </c>
      <c r="CN18" s="16">
        <v>138.49308600000001</v>
      </c>
      <c r="CO18" s="16">
        <v>137.43179000000001</v>
      </c>
      <c r="CP18" s="16">
        <v>139.17801600000001</v>
      </c>
      <c r="CQ18" s="16">
        <v>128.270152</v>
      </c>
      <c r="CR18" s="16">
        <v>130.51407599999999</v>
      </c>
      <c r="CS18" s="16">
        <v>132.98419852999999</v>
      </c>
      <c r="CT18" s="16">
        <v>124.068372</v>
      </c>
      <c r="CU18" s="16">
        <v>124.73615700000001</v>
      </c>
      <c r="CV18" s="16">
        <v>138.78084544999999</v>
      </c>
      <c r="CW18" s="16">
        <v>130.489983</v>
      </c>
      <c r="CX18" s="16">
        <v>125.458618</v>
      </c>
      <c r="CY18" s="16">
        <v>138.93698466999999</v>
      </c>
      <c r="CZ18" s="16">
        <v>123.878888</v>
      </c>
      <c r="DA18" s="16">
        <v>125.13328</v>
      </c>
      <c r="DB18" s="16">
        <v>125.766555</v>
      </c>
      <c r="DC18" s="16">
        <v>129.40303499999999</v>
      </c>
      <c r="DD18" s="16">
        <v>134.17655600000001</v>
      </c>
      <c r="DE18" s="16">
        <v>134.60008199999999</v>
      </c>
      <c r="DF18" s="16">
        <v>132.287329</v>
      </c>
      <c r="DG18" s="16">
        <v>131.793632</v>
      </c>
      <c r="DH18" s="16">
        <v>128.938151</v>
      </c>
      <c r="DI18" s="16">
        <v>129.441541</v>
      </c>
      <c r="DJ18" s="16">
        <v>126.672775</v>
      </c>
      <c r="DK18" s="16">
        <v>132.463223</v>
      </c>
      <c r="DL18" s="16">
        <v>140.07225725000001</v>
      </c>
      <c r="DM18" s="16">
        <v>133.943243</v>
      </c>
      <c r="DN18" s="16">
        <v>133.51199600000001</v>
      </c>
      <c r="DO18" s="16">
        <v>123.44386433</v>
      </c>
      <c r="DP18" s="16">
        <v>138.44887800000001</v>
      </c>
      <c r="DQ18" s="16">
        <v>136.94666799999999</v>
      </c>
      <c r="DR18" s="16">
        <v>133.59460799999999</v>
      </c>
      <c r="DS18" s="16">
        <v>119.098427</v>
      </c>
      <c r="DT18" s="16">
        <v>136.75269800000001</v>
      </c>
      <c r="DU18" s="16">
        <v>123.423852</v>
      </c>
      <c r="DV18" s="16">
        <v>123.933566</v>
      </c>
      <c r="DW18" s="16">
        <v>127.72686</v>
      </c>
      <c r="DX18" s="16">
        <v>132.73575700000001</v>
      </c>
      <c r="DY18" s="16">
        <v>133.04858400000001</v>
      </c>
      <c r="DZ18" s="16">
        <v>120.82307400000001</v>
      </c>
      <c r="EA18" s="16">
        <v>121.16234300000001</v>
      </c>
      <c r="EB18" s="16">
        <v>121.16234300000001</v>
      </c>
      <c r="EC18" s="16">
        <v>123.44601213</v>
      </c>
      <c r="ED18" s="16">
        <v>128.77028000000001</v>
      </c>
      <c r="EE18" s="16">
        <v>129.09312399999999</v>
      </c>
      <c r="EF18" s="16">
        <v>124.01318499999999</v>
      </c>
      <c r="EG18" s="16">
        <v>124.59453999999999</v>
      </c>
      <c r="EH18" s="16">
        <v>131.34332699999999</v>
      </c>
      <c r="EI18" s="16">
        <v>128.660506</v>
      </c>
      <c r="EJ18" s="16">
        <v>150.01053064000001</v>
      </c>
      <c r="EK18" s="16">
        <v>131.06124500000001</v>
      </c>
      <c r="EL18" s="16">
        <v>131.06124500000001</v>
      </c>
      <c r="EM18" s="16">
        <v>125.301075</v>
      </c>
      <c r="EN18" s="16">
        <v>131.90948399999999</v>
      </c>
      <c r="EO18" s="16">
        <v>132.40457699999999</v>
      </c>
      <c r="EP18" s="16">
        <v>132.287329</v>
      </c>
      <c r="EQ18" s="16">
        <v>123.88517299999999</v>
      </c>
      <c r="ER18" s="16">
        <v>129.07231100000001</v>
      </c>
      <c r="ES18" s="16">
        <v>138.395444</v>
      </c>
      <c r="ET18" s="16">
        <v>124.442257</v>
      </c>
      <c r="EU18" s="16">
        <v>124.830045</v>
      </c>
      <c r="EV18" s="16">
        <v>128.24894445999999</v>
      </c>
      <c r="EW18" s="16">
        <v>124.934162</v>
      </c>
      <c r="EX18" s="16">
        <v>124.030259</v>
      </c>
      <c r="EY18" s="16">
        <v>125.179233</v>
      </c>
      <c r="EZ18" s="16">
        <v>130.435945</v>
      </c>
      <c r="FA18" s="16">
        <v>129.61036999999999</v>
      </c>
      <c r="FB18" s="16">
        <v>126.142715</v>
      </c>
      <c r="FC18" s="16">
        <v>124.934691</v>
      </c>
      <c r="FD18" s="16">
        <v>128.22723400000001</v>
      </c>
      <c r="FE18" s="16">
        <v>128.704857</v>
      </c>
      <c r="FF18" s="16">
        <v>128.90479199999999</v>
      </c>
      <c r="FG18" s="16">
        <v>144.62190885000001</v>
      </c>
      <c r="FH18" s="16">
        <v>130.42824999999999</v>
      </c>
      <c r="FI18" s="16">
        <v>138.12965800000001</v>
      </c>
      <c r="FJ18" s="16">
        <v>126.36132600000001</v>
      </c>
      <c r="FK18" s="16">
        <v>155.82513419</v>
      </c>
      <c r="FL18" s="16">
        <v>134.57248412999999</v>
      </c>
      <c r="FM18" s="16">
        <v>143.739577</v>
      </c>
      <c r="FN18" s="16">
        <v>121.877821</v>
      </c>
      <c r="FO18" s="16">
        <v>122.267844</v>
      </c>
      <c r="FP18" s="16">
        <v>125.591746</v>
      </c>
      <c r="FQ18" s="16">
        <v>128.28374199999999</v>
      </c>
      <c r="FR18" s="16">
        <v>137.34711847</v>
      </c>
      <c r="FS18" s="16">
        <v>136.99541199999999</v>
      </c>
      <c r="FT18" s="16">
        <v>137.33160000000001</v>
      </c>
      <c r="FU18" s="16">
        <v>131.18156500000001</v>
      </c>
      <c r="FV18" s="16">
        <v>131.18156500000001</v>
      </c>
      <c r="FW18" s="16">
        <v>139.88222099999999</v>
      </c>
      <c r="FX18" s="16">
        <v>139.88222099999999</v>
      </c>
      <c r="FY18" s="16">
        <v>138.939457</v>
      </c>
      <c r="FZ18" s="16">
        <v>133.268169</v>
      </c>
      <c r="GA18" s="16">
        <v>133.153584</v>
      </c>
      <c r="GB18" s="16">
        <v>128.83812900000001</v>
      </c>
      <c r="GC18" s="16">
        <v>128.61628200000001</v>
      </c>
      <c r="GD18" s="16">
        <v>131.25010459999999</v>
      </c>
      <c r="GE18" s="16">
        <v>128.17352600000001</v>
      </c>
      <c r="GF18" s="16">
        <v>132.423788</v>
      </c>
      <c r="GG18" s="16">
        <v>138.00808699999999</v>
      </c>
      <c r="GH18" s="16">
        <v>138.00808699999999</v>
      </c>
      <c r="GI18" s="16">
        <v>132.04099600000001</v>
      </c>
      <c r="GJ18" s="16">
        <v>122.74408567</v>
      </c>
      <c r="GK18" s="16">
        <v>130.87607399999999</v>
      </c>
      <c r="GL18" s="16">
        <v>131.793632</v>
      </c>
      <c r="GM18" s="16">
        <v>138.79454177</v>
      </c>
      <c r="GN18" s="16">
        <v>127.35630399999999</v>
      </c>
      <c r="GO18" s="16">
        <v>138.79454177</v>
      </c>
      <c r="GP18" s="16">
        <v>131.18156500000001</v>
      </c>
      <c r="GQ18" s="16">
        <v>126.23629</v>
      </c>
      <c r="GR18" s="16">
        <v>131.14748800000001</v>
      </c>
      <c r="GS18" s="16">
        <v>131.441641</v>
      </c>
      <c r="GT18" s="16">
        <v>123.675562</v>
      </c>
      <c r="GU18" s="16">
        <v>123.66812899999999</v>
      </c>
      <c r="GV18" s="16">
        <v>126.723409</v>
      </c>
      <c r="GW18" s="16">
        <v>123.12785100000001</v>
      </c>
      <c r="GX18" s="16">
        <v>135.53736000000001</v>
      </c>
      <c r="GY18" s="16">
        <v>132.990317</v>
      </c>
      <c r="GZ18" s="16">
        <v>132.28359800000001</v>
      </c>
      <c r="HA18" s="16">
        <v>132.015524</v>
      </c>
      <c r="HB18" s="16">
        <v>126.723409</v>
      </c>
      <c r="HC18" s="16">
        <v>126.723409</v>
      </c>
      <c r="HD18" s="16">
        <v>126.723409</v>
      </c>
      <c r="HE18" s="16">
        <v>131.187929</v>
      </c>
      <c r="HF18" s="16">
        <v>138.15859699999999</v>
      </c>
      <c r="HG18" s="16">
        <v>138.395444</v>
      </c>
      <c r="HH18" s="16">
        <v>138.395444</v>
      </c>
      <c r="HI18" s="16">
        <v>138.395444</v>
      </c>
      <c r="HJ18" s="16">
        <v>131.90857199999999</v>
      </c>
      <c r="HK18" s="16">
        <v>135.735038</v>
      </c>
      <c r="HL18" s="16">
        <v>135.27772200000001</v>
      </c>
      <c r="HM18" s="16">
        <v>138.989926</v>
      </c>
      <c r="HN18" s="16">
        <v>134.30965499999999</v>
      </c>
      <c r="HO18" s="16">
        <v>134.733914</v>
      </c>
      <c r="HP18" s="16">
        <v>124.99346249</v>
      </c>
      <c r="HQ18" s="16">
        <v>138.42286999999999</v>
      </c>
      <c r="HR18" s="16">
        <v>126.3618625</v>
      </c>
      <c r="HS18" s="16">
        <v>126.75976900000001</v>
      </c>
      <c r="HT18" s="16">
        <v>128.228995</v>
      </c>
      <c r="HU18" s="16">
        <v>125.003846</v>
      </c>
      <c r="HV18" s="16">
        <v>121.16796195000001</v>
      </c>
      <c r="HW18" s="16">
        <v>121.56022249999999</v>
      </c>
      <c r="HX18" s="16">
        <v>122.052587</v>
      </c>
      <c r="HY18" s="16">
        <v>128.62769051999999</v>
      </c>
      <c r="HZ18" s="16">
        <v>126.85332200000001</v>
      </c>
      <c r="IA18" s="16">
        <v>139.39671300000001</v>
      </c>
    </row>
    <row r="19" spans="1:235" x14ac:dyDescent="0.2">
      <c r="A19" s="2"/>
      <c r="B19" s="10">
        <v>46172.333333333336</v>
      </c>
      <c r="C19" s="16">
        <v>137.53711648999999</v>
      </c>
      <c r="D19" s="16">
        <v>132.897424</v>
      </c>
      <c r="E19" s="16">
        <v>133.17462800000001</v>
      </c>
      <c r="F19" s="16">
        <v>133.00806700000001</v>
      </c>
      <c r="G19" s="16">
        <v>132.897424</v>
      </c>
      <c r="H19" s="16">
        <v>127.078169</v>
      </c>
      <c r="I19" s="16">
        <v>131.22339099999999</v>
      </c>
      <c r="J19" s="16">
        <v>130.67069599999999</v>
      </c>
      <c r="K19" s="16">
        <v>131.61306200000001</v>
      </c>
      <c r="L19" s="16">
        <v>125.572599</v>
      </c>
      <c r="M19" s="16">
        <v>134.54058800000001</v>
      </c>
      <c r="N19" s="16">
        <v>131.26140799999999</v>
      </c>
      <c r="O19" s="16">
        <v>129.810363</v>
      </c>
      <c r="P19" s="16">
        <v>139.08821499999999</v>
      </c>
      <c r="Q19" s="16">
        <v>127.48308138</v>
      </c>
      <c r="R19" s="16">
        <v>131.89004600000001</v>
      </c>
      <c r="S19" s="16">
        <v>126.986988</v>
      </c>
      <c r="T19" s="16">
        <v>137.53676999999999</v>
      </c>
      <c r="U19" s="16">
        <v>118.3434955</v>
      </c>
      <c r="V19" s="16">
        <v>119.21568499999999</v>
      </c>
      <c r="W19" s="16">
        <v>135.67986500000001</v>
      </c>
      <c r="X19" s="16">
        <v>127.270978</v>
      </c>
      <c r="Y19" s="16">
        <v>123.883813</v>
      </c>
      <c r="Z19" s="16">
        <v>126.016515</v>
      </c>
      <c r="AA19" s="16">
        <v>133.73707099999999</v>
      </c>
      <c r="AB19" s="16">
        <v>123.038459</v>
      </c>
      <c r="AC19" s="16">
        <v>127.49923699999999</v>
      </c>
      <c r="AD19" s="16">
        <v>127.254229</v>
      </c>
      <c r="AE19" s="16">
        <v>126.976584</v>
      </c>
      <c r="AF19" s="16">
        <v>124.591409</v>
      </c>
      <c r="AG19" s="16">
        <v>135.147784</v>
      </c>
      <c r="AH19" s="16">
        <v>136.79039359999999</v>
      </c>
      <c r="AI19" s="16">
        <v>135.745135</v>
      </c>
      <c r="AJ19" s="16">
        <v>135.76340400000001</v>
      </c>
      <c r="AK19" s="16">
        <v>122.280412</v>
      </c>
      <c r="AL19" s="16">
        <v>136.01378299999999</v>
      </c>
      <c r="AM19" s="16">
        <v>123.549229</v>
      </c>
      <c r="AN19" s="16">
        <v>123.85693499999999</v>
      </c>
      <c r="AO19" s="16">
        <v>130.53227699999999</v>
      </c>
      <c r="AP19" s="16">
        <v>123.655609</v>
      </c>
      <c r="AQ19" s="16">
        <v>121.26991</v>
      </c>
      <c r="AR19" s="16">
        <v>121.789641</v>
      </c>
      <c r="AS19" s="16">
        <v>127.403595</v>
      </c>
      <c r="AT19" s="16">
        <v>129.32014100000001</v>
      </c>
      <c r="AU19" s="16">
        <v>129.32014100000001</v>
      </c>
      <c r="AV19" s="16">
        <v>132.51498699999999</v>
      </c>
      <c r="AW19" s="16">
        <v>127.679923</v>
      </c>
      <c r="AX19" s="16">
        <v>126.18480150000001</v>
      </c>
      <c r="AY19" s="16">
        <v>126.48738</v>
      </c>
      <c r="AZ19" s="16">
        <v>138.18386599999999</v>
      </c>
      <c r="BA19" s="16">
        <v>125.330404</v>
      </c>
      <c r="BB19" s="16">
        <v>124.885891</v>
      </c>
      <c r="BC19" s="16">
        <v>124.296825</v>
      </c>
      <c r="BD19" s="16">
        <v>124.51267325000001</v>
      </c>
      <c r="BE19" s="16">
        <v>124.229449</v>
      </c>
      <c r="BF19" s="16">
        <v>124.83206199999999</v>
      </c>
      <c r="BG19" s="16">
        <v>132.02061800000001</v>
      </c>
      <c r="BH19" s="16">
        <v>132.66526999999999</v>
      </c>
      <c r="BI19" s="16">
        <v>132.66526999999999</v>
      </c>
      <c r="BJ19" s="16">
        <v>132.66526999999999</v>
      </c>
      <c r="BK19" s="16">
        <v>124.296706</v>
      </c>
      <c r="BL19" s="16">
        <v>124.755321</v>
      </c>
      <c r="BM19" s="16">
        <v>133.24385100000001</v>
      </c>
      <c r="BN19" s="16">
        <v>132.845989</v>
      </c>
      <c r="BO19" s="16">
        <v>129.00942900000001</v>
      </c>
      <c r="BP19" s="16">
        <v>126.795785</v>
      </c>
      <c r="BQ19" s="16">
        <v>130.89111199999999</v>
      </c>
      <c r="BR19" s="16">
        <v>122.333044</v>
      </c>
      <c r="BS19" s="16">
        <v>122.39616785</v>
      </c>
      <c r="BT19" s="16">
        <v>126.87828399999999</v>
      </c>
      <c r="BU19" s="16">
        <v>130.16803999999999</v>
      </c>
      <c r="BV19" s="16">
        <v>133.15064699999999</v>
      </c>
      <c r="BW19" s="16">
        <v>138.07956200000001</v>
      </c>
      <c r="BX19" s="16">
        <v>130.323542</v>
      </c>
      <c r="BY19" s="16">
        <v>129.780282</v>
      </c>
      <c r="BZ19" s="16">
        <v>129.88026199999999</v>
      </c>
      <c r="CA19" s="16">
        <v>137.827586</v>
      </c>
      <c r="CB19" s="16">
        <v>136.68039300000001</v>
      </c>
      <c r="CC19" s="16">
        <v>128.366387</v>
      </c>
      <c r="CD19" s="16">
        <v>128.44989899999999</v>
      </c>
      <c r="CE19" s="16">
        <v>127.701024</v>
      </c>
      <c r="CF19" s="16">
        <v>135.205669</v>
      </c>
      <c r="CG19" s="16">
        <v>128.252228</v>
      </c>
      <c r="CH19" s="16">
        <v>138.07956200000001</v>
      </c>
      <c r="CI19" s="16">
        <v>124.759163</v>
      </c>
      <c r="CJ19" s="16">
        <v>125.22255800000001</v>
      </c>
      <c r="CK19" s="16">
        <v>127.74542700000001</v>
      </c>
      <c r="CL19" s="16">
        <v>143.05691300000001</v>
      </c>
      <c r="CM19" s="16">
        <v>143.05691300000001</v>
      </c>
      <c r="CN19" s="16">
        <v>138.820098</v>
      </c>
      <c r="CO19" s="16">
        <v>137.530192</v>
      </c>
      <c r="CP19" s="16">
        <v>139.286878</v>
      </c>
      <c r="CQ19" s="16">
        <v>128.31797399999999</v>
      </c>
      <c r="CR19" s="16">
        <v>131.09576799999999</v>
      </c>
      <c r="CS19" s="16">
        <v>133.70949775</v>
      </c>
      <c r="CT19" s="16">
        <v>124.87826099999999</v>
      </c>
      <c r="CU19" s="16">
        <v>125.066849</v>
      </c>
      <c r="CV19" s="16">
        <v>139.36324199000001</v>
      </c>
      <c r="CW19" s="16">
        <v>131.288994</v>
      </c>
      <c r="CX19" s="16">
        <v>125.870925</v>
      </c>
      <c r="CY19" s="16">
        <v>137.09815107</v>
      </c>
      <c r="CZ19" s="16">
        <v>124.221829</v>
      </c>
      <c r="DA19" s="16">
        <v>126.068879</v>
      </c>
      <c r="DB19" s="16">
        <v>126.370788</v>
      </c>
      <c r="DC19" s="16">
        <v>129.849356</v>
      </c>
      <c r="DD19" s="16">
        <v>132.18074999999999</v>
      </c>
      <c r="DE19" s="16">
        <v>132.59888900000001</v>
      </c>
      <c r="DF19" s="16">
        <v>130.323542</v>
      </c>
      <c r="DG19" s="16">
        <v>129.88095799999999</v>
      </c>
      <c r="DH19" s="16">
        <v>129.38556600000001</v>
      </c>
      <c r="DI19" s="16">
        <v>129.88026199999999</v>
      </c>
      <c r="DJ19" s="16">
        <v>127.21347849999999</v>
      </c>
      <c r="DK19" s="16">
        <v>130.10595699999999</v>
      </c>
      <c r="DL19" s="16">
        <v>138.95284121</v>
      </c>
      <c r="DM19" s="16">
        <v>131.72491299999999</v>
      </c>
      <c r="DN19" s="16">
        <v>131.27124499999999</v>
      </c>
      <c r="DO19" s="16">
        <v>123.91347533</v>
      </c>
      <c r="DP19" s="16">
        <v>138.78193300000001</v>
      </c>
      <c r="DQ19" s="16">
        <v>137.18962500000001</v>
      </c>
      <c r="DR19" s="16">
        <v>134.24997200000001</v>
      </c>
      <c r="DS19" s="16">
        <v>119.60946</v>
      </c>
      <c r="DT19" s="16">
        <v>136.99659600000001</v>
      </c>
      <c r="DU19" s="16">
        <v>123.86079700000001</v>
      </c>
      <c r="DV19" s="16">
        <v>124.368815</v>
      </c>
      <c r="DW19" s="16">
        <v>128.04027500000001</v>
      </c>
      <c r="DX19" s="16">
        <v>130.78905399999999</v>
      </c>
      <c r="DY19" s="16">
        <v>131.128085</v>
      </c>
      <c r="DZ19" s="16">
        <v>120.51793600000001</v>
      </c>
      <c r="EA19" s="16">
        <v>121.614769</v>
      </c>
      <c r="EB19" s="16">
        <v>121.614769</v>
      </c>
      <c r="EC19" s="16">
        <v>123.69680353</v>
      </c>
      <c r="ED19" s="16">
        <v>128.47755599999999</v>
      </c>
      <c r="EE19" s="16">
        <v>128.789376</v>
      </c>
      <c r="EF19" s="16">
        <v>124.62928100000001</v>
      </c>
      <c r="EG19" s="16">
        <v>125.22781000000001</v>
      </c>
      <c r="EH19" s="16">
        <v>126.520561</v>
      </c>
      <c r="EI19" s="16">
        <v>128.725719</v>
      </c>
      <c r="EJ19" s="16">
        <v>148.02513844999999</v>
      </c>
      <c r="EK19" s="16">
        <v>128.01627500000001</v>
      </c>
      <c r="EL19" s="16">
        <v>128.01627500000001</v>
      </c>
      <c r="EM19" s="16">
        <v>125.667053</v>
      </c>
      <c r="EN19" s="16">
        <v>129.96318400000001</v>
      </c>
      <c r="EO19" s="16">
        <v>130.40573900000001</v>
      </c>
      <c r="EP19" s="16">
        <v>130.323542</v>
      </c>
      <c r="EQ19" s="16">
        <v>124.64609900000001</v>
      </c>
      <c r="ER19" s="16">
        <v>129.10897399999999</v>
      </c>
      <c r="ES19" s="16">
        <v>138.729232</v>
      </c>
      <c r="ET19" s="16">
        <v>124.852547</v>
      </c>
      <c r="EU19" s="16">
        <v>125.240652</v>
      </c>
      <c r="EV19" s="16">
        <v>128.81406659999999</v>
      </c>
      <c r="EW19" s="16">
        <v>125.221863</v>
      </c>
      <c r="EX19" s="16">
        <v>124.384331</v>
      </c>
      <c r="EY19" s="16">
        <v>125.44434800000001</v>
      </c>
      <c r="EZ19" s="16">
        <v>130.98332199999999</v>
      </c>
      <c r="FA19" s="16">
        <v>127.222004</v>
      </c>
      <c r="FB19" s="16">
        <v>126.692241</v>
      </c>
      <c r="FC19" s="16">
        <v>125.204489</v>
      </c>
      <c r="FD19" s="16">
        <v>128.11488900000001</v>
      </c>
      <c r="FE19" s="16">
        <v>128.72484399999999</v>
      </c>
      <c r="FF19" s="16">
        <v>128.98005699999999</v>
      </c>
      <c r="FG19" s="16">
        <v>145.38096657</v>
      </c>
      <c r="FH19" s="16">
        <v>131.169196</v>
      </c>
      <c r="FI19" s="16">
        <v>138.44572600000001</v>
      </c>
      <c r="FJ19" s="16">
        <v>126.836101</v>
      </c>
      <c r="FK19" s="16">
        <v>156.07678048</v>
      </c>
      <c r="FL19" s="16">
        <v>134.64456231</v>
      </c>
      <c r="FM19" s="16">
        <v>143.916494</v>
      </c>
      <c r="FN19" s="16">
        <v>122.25832800000001</v>
      </c>
      <c r="FO19" s="16">
        <v>122.66786999999999</v>
      </c>
      <c r="FP19" s="16">
        <v>125.90041600000001</v>
      </c>
      <c r="FQ19" s="16">
        <v>127.74542700000001</v>
      </c>
      <c r="FR19" s="16">
        <v>137.84316052</v>
      </c>
      <c r="FS19" s="16">
        <v>137.48383799999999</v>
      </c>
      <c r="FT19" s="16">
        <v>137.827586</v>
      </c>
      <c r="FU19" s="16">
        <v>129.26325</v>
      </c>
      <c r="FV19" s="16">
        <v>129.26325</v>
      </c>
      <c r="FW19" s="16">
        <v>135.57064800000001</v>
      </c>
      <c r="FX19" s="16">
        <v>135.57064800000001</v>
      </c>
      <c r="FY19" s="16">
        <v>134.57272900000001</v>
      </c>
      <c r="FZ19" s="16">
        <v>131.074962</v>
      </c>
      <c r="GA19" s="16">
        <v>130.93815699999999</v>
      </c>
      <c r="GB19" s="16">
        <v>129.28850800000001</v>
      </c>
      <c r="GC19" s="16">
        <v>129.15829299999999</v>
      </c>
      <c r="GD19" s="16">
        <v>131.33261048</v>
      </c>
      <c r="GE19" s="16">
        <v>127.738146</v>
      </c>
      <c r="GF19" s="16">
        <v>133.03813099999999</v>
      </c>
      <c r="GG19" s="16">
        <v>138.07956200000001</v>
      </c>
      <c r="GH19" s="16">
        <v>138.07956200000001</v>
      </c>
      <c r="GI19" s="16">
        <v>129.58618300000001</v>
      </c>
      <c r="GJ19" s="16">
        <v>122.99433132999999</v>
      </c>
      <c r="GK19" s="16">
        <v>128.37786700000001</v>
      </c>
      <c r="GL19" s="16">
        <v>129.88095799999999</v>
      </c>
      <c r="GM19" s="16">
        <v>136.95759340999999</v>
      </c>
      <c r="GN19" s="16">
        <v>122.36864300000001</v>
      </c>
      <c r="GO19" s="16">
        <v>136.95759340999999</v>
      </c>
      <c r="GP19" s="16">
        <v>129.26325</v>
      </c>
      <c r="GQ19" s="16">
        <v>126.804697</v>
      </c>
      <c r="GR19" s="16">
        <v>129.090655</v>
      </c>
      <c r="GS19" s="16">
        <v>130.975177</v>
      </c>
      <c r="GT19" s="16">
        <v>123.979444</v>
      </c>
      <c r="GU19" s="16">
        <v>123.932011</v>
      </c>
      <c r="GV19" s="16">
        <v>127.304992</v>
      </c>
      <c r="GW19" s="16">
        <v>122.728223</v>
      </c>
      <c r="GX19" s="16">
        <v>135.75624300000001</v>
      </c>
      <c r="GY19" s="16">
        <v>131.29729800000001</v>
      </c>
      <c r="GZ19" s="16">
        <v>130.54702499999999</v>
      </c>
      <c r="HA19" s="16">
        <v>130.29018099999999</v>
      </c>
      <c r="HB19" s="16">
        <v>127.304992</v>
      </c>
      <c r="HC19" s="16">
        <v>127.304992</v>
      </c>
      <c r="HD19" s="16">
        <v>127.304992</v>
      </c>
      <c r="HE19" s="16">
        <v>129.14606499999999</v>
      </c>
      <c r="HF19" s="16">
        <v>138.49579199999999</v>
      </c>
      <c r="HG19" s="16">
        <v>138.729232</v>
      </c>
      <c r="HH19" s="16">
        <v>138.729232</v>
      </c>
      <c r="HI19" s="16">
        <v>138.729232</v>
      </c>
      <c r="HJ19" s="16">
        <v>132.624381</v>
      </c>
      <c r="HK19" s="16">
        <v>133.767313</v>
      </c>
      <c r="HL19" s="16">
        <v>133.26898</v>
      </c>
      <c r="HM19" s="16">
        <v>138.574645</v>
      </c>
      <c r="HN19" s="16">
        <v>132.328712</v>
      </c>
      <c r="HO19" s="16">
        <v>134.86782299999999</v>
      </c>
      <c r="HP19" s="16">
        <v>120.09833757</v>
      </c>
      <c r="HQ19" s="16">
        <v>138.76228399999999</v>
      </c>
      <c r="HR19" s="16">
        <v>126.91250700000001</v>
      </c>
      <c r="HS19" s="16">
        <v>127.311515</v>
      </c>
      <c r="HT19" s="16">
        <v>128.48948999999999</v>
      </c>
      <c r="HU19" s="16">
        <v>125.299262</v>
      </c>
      <c r="HV19" s="16">
        <v>121.2131361</v>
      </c>
      <c r="HW19" s="16">
        <v>121.88453800000001</v>
      </c>
      <c r="HX19" s="16">
        <v>122.36016600000001</v>
      </c>
      <c r="HY19" s="16">
        <v>128.70364828000001</v>
      </c>
      <c r="HZ19" s="16">
        <v>127.325028</v>
      </c>
      <c r="IA19" s="16">
        <v>139.732202</v>
      </c>
    </row>
    <row r="20" spans="1:235" s="4" customFormat="1" x14ac:dyDescent="0.2">
      <c r="A20" s="2"/>
      <c r="B20" s="10">
        <v>46172.354166666664</v>
      </c>
      <c r="C20" s="16">
        <v>139.67033966</v>
      </c>
      <c r="D20" s="16">
        <v>135.367895</v>
      </c>
      <c r="E20" s="16">
        <v>135.69263100000001</v>
      </c>
      <c r="F20" s="16">
        <v>135.49665999999999</v>
      </c>
      <c r="G20" s="16">
        <v>135.367895</v>
      </c>
      <c r="H20" s="16">
        <v>128.49958599999999</v>
      </c>
      <c r="I20" s="16">
        <v>135.67710400000001</v>
      </c>
      <c r="J20" s="16">
        <v>135.06854000000001</v>
      </c>
      <c r="K20" s="16">
        <v>136.11381399999999</v>
      </c>
      <c r="L20" s="16">
        <v>126.80071700000001</v>
      </c>
      <c r="M20" s="16">
        <v>137.02873</v>
      </c>
      <c r="N20" s="16">
        <v>136.09887499999999</v>
      </c>
      <c r="O20" s="16">
        <v>134.543139</v>
      </c>
      <c r="P20" s="16">
        <v>141.63563400000001</v>
      </c>
      <c r="Q20" s="16">
        <v>130.45998448</v>
      </c>
      <c r="R20" s="16">
        <v>136.49133800000001</v>
      </c>
      <c r="S20" s="16">
        <v>132.10551899999999</v>
      </c>
      <c r="T20" s="16">
        <v>139.98142000000001</v>
      </c>
      <c r="U20" s="16">
        <v>119.999966</v>
      </c>
      <c r="V20" s="16">
        <v>120.904627</v>
      </c>
      <c r="W20" s="16">
        <v>137.97222400000001</v>
      </c>
      <c r="X20" s="16">
        <v>128.702483</v>
      </c>
      <c r="Y20" s="16">
        <v>125.206743</v>
      </c>
      <c r="Z20" s="16">
        <v>127.37883600000001</v>
      </c>
      <c r="AA20" s="16">
        <v>138.75820400000001</v>
      </c>
      <c r="AB20" s="16">
        <v>123.298653</v>
      </c>
      <c r="AC20" s="16">
        <v>128.52335400000001</v>
      </c>
      <c r="AD20" s="16">
        <v>128.80650900000001</v>
      </c>
      <c r="AE20" s="16">
        <v>128.384557</v>
      </c>
      <c r="AF20" s="16">
        <v>125.668201</v>
      </c>
      <c r="AG20" s="16">
        <v>137.40588274999999</v>
      </c>
      <c r="AH20" s="16">
        <v>137.07159017999999</v>
      </c>
      <c r="AI20" s="16">
        <v>138.14232899999999</v>
      </c>
      <c r="AJ20" s="16">
        <v>138.10706400000001</v>
      </c>
      <c r="AK20" s="16">
        <v>123.26812700000001</v>
      </c>
      <c r="AL20" s="16">
        <v>138.31544500000001</v>
      </c>
      <c r="AM20" s="16">
        <v>123.994508</v>
      </c>
      <c r="AN20" s="16">
        <v>124.46168400000001</v>
      </c>
      <c r="AO20" s="16">
        <v>135.22974199999999</v>
      </c>
      <c r="AP20" s="16">
        <v>124.578185</v>
      </c>
      <c r="AQ20" s="16">
        <v>122.48693900000001</v>
      </c>
      <c r="AR20" s="16">
        <v>123.012489</v>
      </c>
      <c r="AS20" s="16">
        <v>130.954037</v>
      </c>
      <c r="AT20" s="16">
        <v>134.30325999999999</v>
      </c>
      <c r="AU20" s="16">
        <v>134.30325999999999</v>
      </c>
      <c r="AV20" s="16">
        <v>137.56507300000001</v>
      </c>
      <c r="AW20" s="16">
        <v>129.213809</v>
      </c>
      <c r="AX20" s="16">
        <v>128.80674250000001</v>
      </c>
      <c r="AY20" s="16">
        <v>129.02659800000001</v>
      </c>
      <c r="AZ20" s="16">
        <v>140.461274</v>
      </c>
      <c r="BA20" s="16">
        <v>126.766947</v>
      </c>
      <c r="BB20" s="16">
        <v>126.275712</v>
      </c>
      <c r="BC20" s="16">
        <v>125.655197</v>
      </c>
      <c r="BD20" s="16">
        <v>125.90232875</v>
      </c>
      <c r="BE20" s="16">
        <v>125.52139699999999</v>
      </c>
      <c r="BF20" s="16">
        <v>126.221559</v>
      </c>
      <c r="BG20" s="16">
        <v>137.02684400000001</v>
      </c>
      <c r="BH20" s="16">
        <v>137.73177100000001</v>
      </c>
      <c r="BI20" s="16">
        <v>137.73177100000001</v>
      </c>
      <c r="BJ20" s="16">
        <v>137.73177100000001</v>
      </c>
      <c r="BK20" s="16">
        <v>125.36617699999999</v>
      </c>
      <c r="BL20" s="16">
        <v>125.85098000000001</v>
      </c>
      <c r="BM20" s="16">
        <v>135.57332199999999</v>
      </c>
      <c r="BN20" s="16">
        <v>135.029946</v>
      </c>
      <c r="BO20" s="16">
        <v>129.95198400000001</v>
      </c>
      <c r="BP20" s="16">
        <v>127.361693</v>
      </c>
      <c r="BQ20" s="16">
        <v>135.897493</v>
      </c>
      <c r="BR20" s="16">
        <v>123.33611000000001</v>
      </c>
      <c r="BS20" s="16">
        <v>123.36201058</v>
      </c>
      <c r="BT20" s="16">
        <v>130.043475</v>
      </c>
      <c r="BU20" s="16">
        <v>131.89616899999999</v>
      </c>
      <c r="BV20" s="16">
        <v>134.9520934</v>
      </c>
      <c r="BW20" s="16">
        <v>140.334463</v>
      </c>
      <c r="BX20" s="16">
        <v>134.85331300000001</v>
      </c>
      <c r="BY20" s="16">
        <v>130.604941</v>
      </c>
      <c r="BZ20" s="16">
        <v>130.70534599999999</v>
      </c>
      <c r="CA20" s="16">
        <v>141.13493</v>
      </c>
      <c r="CB20" s="16">
        <v>139.65151299999999</v>
      </c>
      <c r="CC20" s="16">
        <v>129.407724</v>
      </c>
      <c r="CD20" s="16">
        <v>133.58203399999999</v>
      </c>
      <c r="CE20" s="16">
        <v>132.75609600000001</v>
      </c>
      <c r="CF20" s="16">
        <v>138.23536899999999</v>
      </c>
      <c r="CG20" s="16">
        <v>128.98282800000001</v>
      </c>
      <c r="CH20" s="16">
        <v>140.334463</v>
      </c>
      <c r="CI20" s="16">
        <v>126.13395533000001</v>
      </c>
      <c r="CJ20" s="16">
        <v>126.64745499999999</v>
      </c>
      <c r="CK20" s="16">
        <v>128.79734199999999</v>
      </c>
      <c r="CL20" s="16">
        <v>141.76954599999999</v>
      </c>
      <c r="CM20" s="16">
        <v>142.80403899999999</v>
      </c>
      <c r="CN20" s="16">
        <v>141.134128</v>
      </c>
      <c r="CO20" s="16">
        <v>139.666652</v>
      </c>
      <c r="CP20" s="16">
        <v>141.12994499999999</v>
      </c>
      <c r="CQ20" s="16">
        <v>130.35851600000001</v>
      </c>
      <c r="CR20" s="16">
        <v>132.924632</v>
      </c>
      <c r="CS20" s="16">
        <v>135.81734048000001</v>
      </c>
      <c r="CT20" s="16">
        <v>126.311498</v>
      </c>
      <c r="CU20" s="16">
        <v>125.484014</v>
      </c>
      <c r="CV20" s="16">
        <v>137.89039678</v>
      </c>
      <c r="CW20" s="16">
        <v>133.304507</v>
      </c>
      <c r="CX20" s="16">
        <v>126.931079</v>
      </c>
      <c r="CY20" s="16">
        <v>142.41656405000001</v>
      </c>
      <c r="CZ20" s="16">
        <v>124.764534</v>
      </c>
      <c r="DA20" s="16">
        <v>126.89791700000001</v>
      </c>
      <c r="DB20" s="16">
        <v>127.61169599999999</v>
      </c>
      <c r="DC20" s="16">
        <v>130.376171</v>
      </c>
      <c r="DD20" s="16">
        <v>136.758264</v>
      </c>
      <c r="DE20" s="16">
        <v>137.16829899999999</v>
      </c>
      <c r="DF20" s="16">
        <v>134.85331300000001</v>
      </c>
      <c r="DG20" s="16">
        <v>134.24463</v>
      </c>
      <c r="DH20" s="16">
        <v>130.18041099999999</v>
      </c>
      <c r="DI20" s="16">
        <v>130.70534599999999</v>
      </c>
      <c r="DJ20" s="16">
        <v>128.73177799999999</v>
      </c>
      <c r="DK20" s="16">
        <v>134.56929400000001</v>
      </c>
      <c r="DL20" s="16">
        <v>144.9775424</v>
      </c>
      <c r="DM20" s="16">
        <v>136.61747399999999</v>
      </c>
      <c r="DN20" s="16">
        <v>136.109497</v>
      </c>
      <c r="DO20" s="16">
        <v>125.207071</v>
      </c>
      <c r="DP20" s="16">
        <v>141.09748500000001</v>
      </c>
      <c r="DQ20" s="16">
        <v>139.34696</v>
      </c>
      <c r="DR20" s="16">
        <v>136.41848200000001</v>
      </c>
      <c r="DS20" s="16">
        <v>120.569445</v>
      </c>
      <c r="DT20" s="16">
        <v>139.209915</v>
      </c>
      <c r="DU20" s="16">
        <v>125.251352</v>
      </c>
      <c r="DV20" s="16">
        <v>125.759002</v>
      </c>
      <c r="DW20" s="16">
        <v>129.871219</v>
      </c>
      <c r="DX20" s="16">
        <v>135.37173100000001</v>
      </c>
      <c r="DY20" s="16">
        <v>135.76335499999999</v>
      </c>
      <c r="DZ20" s="16">
        <v>124.08851900000001</v>
      </c>
      <c r="EA20" s="16">
        <v>122.424091</v>
      </c>
      <c r="EB20" s="16">
        <v>122.424091</v>
      </c>
      <c r="EC20" s="16">
        <v>125.15065869</v>
      </c>
      <c r="ED20" s="16">
        <v>129.39030600000001</v>
      </c>
      <c r="EE20" s="16">
        <v>129.71878000000001</v>
      </c>
      <c r="EF20" s="16">
        <v>125.852664</v>
      </c>
      <c r="EG20" s="16">
        <v>126.511247</v>
      </c>
      <c r="EH20" s="16">
        <v>130.43789599999999</v>
      </c>
      <c r="EI20" s="16">
        <v>130.75303</v>
      </c>
      <c r="EJ20" s="16">
        <v>153.02282489000001</v>
      </c>
      <c r="EK20" s="16">
        <v>131.63728</v>
      </c>
      <c r="EL20" s="16">
        <v>131.63728</v>
      </c>
      <c r="EM20" s="16">
        <v>126.11194500000001</v>
      </c>
      <c r="EN20" s="16">
        <v>134.46084999999999</v>
      </c>
      <c r="EO20" s="16">
        <v>134.934326</v>
      </c>
      <c r="EP20" s="16">
        <v>134.85331300000001</v>
      </c>
      <c r="EQ20" s="16">
        <v>126.09515500000001</v>
      </c>
      <c r="ER20" s="16">
        <v>129.87774099999999</v>
      </c>
      <c r="ES20" s="16">
        <v>141.04672500000001</v>
      </c>
      <c r="ET20" s="16">
        <v>126.288843</v>
      </c>
      <c r="EU20" s="16">
        <v>126.677148</v>
      </c>
      <c r="EV20" s="16">
        <v>130.44576681000001</v>
      </c>
      <c r="EW20" s="16">
        <v>126.204762</v>
      </c>
      <c r="EX20" s="16">
        <v>125.341565</v>
      </c>
      <c r="EY20" s="16">
        <v>126.388436</v>
      </c>
      <c r="EZ20" s="16">
        <v>132.27404100000001</v>
      </c>
      <c r="FA20" s="16">
        <v>131.983475</v>
      </c>
      <c r="FB20" s="16">
        <v>128.02069900000001</v>
      </c>
      <c r="FC20" s="16">
        <v>126.46544</v>
      </c>
      <c r="FD20" s="16">
        <v>130.12818100000001</v>
      </c>
      <c r="FE20" s="16">
        <v>130.74032700000001</v>
      </c>
      <c r="FF20" s="16">
        <v>130.99645799999999</v>
      </c>
      <c r="FG20" s="16">
        <v>151.66431470000001</v>
      </c>
      <c r="FH20" s="16">
        <v>133.427865</v>
      </c>
      <c r="FI20" s="16">
        <v>140.730445</v>
      </c>
      <c r="FJ20" s="16">
        <v>128.39980299999999</v>
      </c>
      <c r="FK20" s="16">
        <v>165.35724948000001</v>
      </c>
      <c r="FL20" s="16">
        <v>136.87794826000001</v>
      </c>
      <c r="FM20" s="16">
        <v>146.54685699999999</v>
      </c>
      <c r="FN20" s="16">
        <v>123.20693900000001</v>
      </c>
      <c r="FO20" s="16">
        <v>123.688078</v>
      </c>
      <c r="FP20" s="16">
        <v>126.887767</v>
      </c>
      <c r="FQ20" s="16">
        <v>128.79734199999999</v>
      </c>
      <c r="FR20" s="16">
        <v>141.15200733</v>
      </c>
      <c r="FS20" s="16">
        <v>140.73348300000001</v>
      </c>
      <c r="FT20" s="16">
        <v>141.13493</v>
      </c>
      <c r="FU20" s="16">
        <v>133.17410599999999</v>
      </c>
      <c r="FV20" s="16">
        <v>133.17410599999999</v>
      </c>
      <c r="FW20" s="16">
        <v>139.59258299999999</v>
      </c>
      <c r="FX20" s="16">
        <v>139.59258299999999</v>
      </c>
      <c r="FY20" s="16">
        <v>138.57705899999999</v>
      </c>
      <c r="FZ20" s="16">
        <v>135.88355899999999</v>
      </c>
      <c r="GA20" s="16">
        <v>135.70561900000001</v>
      </c>
      <c r="GB20" s="16">
        <v>129.539447</v>
      </c>
      <c r="GC20" s="16">
        <v>129.236164</v>
      </c>
      <c r="GD20" s="16">
        <v>134.4985743</v>
      </c>
      <c r="GE20" s="16">
        <v>132.71036699999999</v>
      </c>
      <c r="GF20" s="16">
        <v>135.097926</v>
      </c>
      <c r="GG20" s="16">
        <v>140.334463</v>
      </c>
      <c r="GH20" s="16">
        <v>140.334463</v>
      </c>
      <c r="GI20" s="16">
        <v>133.766953</v>
      </c>
      <c r="GJ20" s="16">
        <v>123.254328</v>
      </c>
      <c r="GK20" s="16">
        <v>132.80506</v>
      </c>
      <c r="GL20" s="16">
        <v>134.24463</v>
      </c>
      <c r="GM20" s="16">
        <v>142.12836325999999</v>
      </c>
      <c r="GN20" s="16">
        <v>126.486012</v>
      </c>
      <c r="GO20" s="16">
        <v>142.12836325999999</v>
      </c>
      <c r="GP20" s="16">
        <v>133.17410599999999</v>
      </c>
      <c r="GQ20" s="16">
        <v>128.20940999999999</v>
      </c>
      <c r="GR20" s="16">
        <v>133.297708</v>
      </c>
      <c r="GS20" s="16">
        <v>131.96517399999999</v>
      </c>
      <c r="GT20" s="16">
        <v>125.116654</v>
      </c>
      <c r="GU20" s="16">
        <v>124.864273</v>
      </c>
      <c r="GV20" s="16">
        <v>128.74502799999999</v>
      </c>
      <c r="GW20" s="16">
        <v>125.812736</v>
      </c>
      <c r="GX20" s="16">
        <v>137.956703</v>
      </c>
      <c r="GY20" s="16">
        <v>136.247083</v>
      </c>
      <c r="GZ20" s="16">
        <v>135.379786</v>
      </c>
      <c r="HA20" s="16">
        <v>135.11042399999999</v>
      </c>
      <c r="HB20" s="16">
        <v>128.74502799999999</v>
      </c>
      <c r="HC20" s="16">
        <v>128.74502799999999</v>
      </c>
      <c r="HD20" s="16">
        <v>128.74502799999999</v>
      </c>
      <c r="HE20" s="16">
        <v>133.35787400000001</v>
      </c>
      <c r="HF20" s="16">
        <v>140.81801100000001</v>
      </c>
      <c r="HG20" s="16">
        <v>141.04672500000001</v>
      </c>
      <c r="HH20" s="16">
        <v>141.04672500000001</v>
      </c>
      <c r="HI20" s="16">
        <v>141.04672500000001</v>
      </c>
      <c r="HJ20" s="16">
        <v>134.99604299999999</v>
      </c>
      <c r="HK20" s="16">
        <v>138.789781</v>
      </c>
      <c r="HL20" s="16">
        <v>138.17814999999999</v>
      </c>
      <c r="HM20" s="16">
        <v>141.33211600000001</v>
      </c>
      <c r="HN20" s="16">
        <v>136.88866400000001</v>
      </c>
      <c r="HO20" s="16">
        <v>137.09265099999999</v>
      </c>
      <c r="HP20" s="16">
        <v>124.13096894</v>
      </c>
      <c r="HQ20" s="16">
        <v>141.05485300000001</v>
      </c>
      <c r="HR20" s="16">
        <v>128.46049400000001</v>
      </c>
      <c r="HS20" s="16">
        <v>128.86107899999999</v>
      </c>
      <c r="HT20" s="16">
        <v>130.32238699999999</v>
      </c>
      <c r="HU20" s="16">
        <v>126.425922</v>
      </c>
      <c r="HV20" s="16">
        <v>123.16376878</v>
      </c>
      <c r="HW20" s="16">
        <v>122.750925</v>
      </c>
      <c r="HX20" s="16">
        <v>123.240842</v>
      </c>
      <c r="HY20" s="16">
        <v>130.87687133</v>
      </c>
      <c r="HZ20" s="16">
        <v>128.89040299999999</v>
      </c>
      <c r="IA20" s="16">
        <v>142.086344</v>
      </c>
    </row>
    <row r="21" spans="1:235" s="4" customFormat="1" x14ac:dyDescent="0.2">
      <c r="A21" s="2"/>
      <c r="B21" s="10">
        <v>46172.375</v>
      </c>
      <c r="C21" s="16">
        <v>140.54662719999999</v>
      </c>
      <c r="D21" s="16">
        <v>136.20301900000001</v>
      </c>
      <c r="E21" s="16">
        <v>136.551039</v>
      </c>
      <c r="F21" s="16">
        <v>136.33189100000001</v>
      </c>
      <c r="G21" s="16">
        <v>136.20301900000001</v>
      </c>
      <c r="H21" s="16">
        <v>129.41829999999999</v>
      </c>
      <c r="I21" s="16">
        <v>136.555598</v>
      </c>
      <c r="J21" s="16">
        <v>135.965125</v>
      </c>
      <c r="K21" s="16">
        <v>136.988471</v>
      </c>
      <c r="L21" s="16">
        <v>127.566129</v>
      </c>
      <c r="M21" s="16">
        <v>137.9504</v>
      </c>
      <c r="N21" s="16">
        <v>137.45709199999999</v>
      </c>
      <c r="O21" s="16">
        <v>135.99088699999999</v>
      </c>
      <c r="P21" s="16">
        <v>142.67838</v>
      </c>
      <c r="Q21" s="16">
        <v>131.39188378</v>
      </c>
      <c r="R21" s="16">
        <v>137.459945</v>
      </c>
      <c r="S21" s="16">
        <v>133.75417100000001</v>
      </c>
      <c r="T21" s="16">
        <v>140.90310299999999</v>
      </c>
      <c r="U21" s="16">
        <v>120.42196800000001</v>
      </c>
      <c r="V21" s="16">
        <v>121.336859</v>
      </c>
      <c r="W21" s="16">
        <v>138.75449</v>
      </c>
      <c r="X21" s="16">
        <v>129.59345999999999</v>
      </c>
      <c r="Y21" s="16">
        <v>126.071676</v>
      </c>
      <c r="Z21" s="16">
        <v>128.26496599999999</v>
      </c>
      <c r="AA21" s="16">
        <v>139.79761199999999</v>
      </c>
      <c r="AB21" s="16">
        <v>123.816114</v>
      </c>
      <c r="AC21" s="16">
        <v>129.137066</v>
      </c>
      <c r="AD21" s="16">
        <v>129.680271</v>
      </c>
      <c r="AE21" s="16">
        <v>129.256789</v>
      </c>
      <c r="AF21" s="16">
        <v>125.795328</v>
      </c>
      <c r="AG21" s="16">
        <v>138.27629999999999</v>
      </c>
      <c r="AH21" s="16">
        <v>137.94831887000001</v>
      </c>
      <c r="AI21" s="16">
        <v>139.06095099999999</v>
      </c>
      <c r="AJ21" s="16">
        <v>138.981404</v>
      </c>
      <c r="AK21" s="16">
        <v>123.62181</v>
      </c>
      <c r="AL21" s="16">
        <v>139.10358199999999</v>
      </c>
      <c r="AM21" s="16">
        <v>124.35677149999999</v>
      </c>
      <c r="AN21" s="16">
        <v>124.91903499999999</v>
      </c>
      <c r="AO21" s="16">
        <v>135.91602399999999</v>
      </c>
      <c r="AP21" s="16">
        <v>125.041844</v>
      </c>
      <c r="AQ21" s="16">
        <v>122.718631</v>
      </c>
      <c r="AR21" s="16">
        <v>123.249943</v>
      </c>
      <c r="AS21" s="16">
        <v>131.01973599999999</v>
      </c>
      <c r="AT21" s="16">
        <v>135.30425299999999</v>
      </c>
      <c r="AU21" s="16">
        <v>135.30425299999999</v>
      </c>
      <c r="AV21" s="16">
        <v>138.47020599999999</v>
      </c>
      <c r="AW21" s="16">
        <v>130.149315</v>
      </c>
      <c r="AX21" s="16">
        <v>129.33258000000001</v>
      </c>
      <c r="AY21" s="16">
        <v>129.57665</v>
      </c>
      <c r="AZ21" s="16">
        <v>141.44635199999999</v>
      </c>
      <c r="BA21" s="16">
        <v>127.59849800000001</v>
      </c>
      <c r="BB21" s="16">
        <v>127.105548</v>
      </c>
      <c r="BC21" s="16">
        <v>126.48315100000001</v>
      </c>
      <c r="BD21" s="16">
        <v>126.731039</v>
      </c>
      <c r="BE21" s="16">
        <v>126.347402</v>
      </c>
      <c r="BF21" s="16">
        <v>127.051232</v>
      </c>
      <c r="BG21" s="16">
        <v>137.863573</v>
      </c>
      <c r="BH21" s="16">
        <v>138.649776</v>
      </c>
      <c r="BI21" s="16">
        <v>138.649776</v>
      </c>
      <c r="BJ21" s="16">
        <v>138.649776</v>
      </c>
      <c r="BK21" s="16">
        <v>126.02912499999999</v>
      </c>
      <c r="BL21" s="16">
        <v>126.52190299999999</v>
      </c>
      <c r="BM21" s="16">
        <v>136.07800399999999</v>
      </c>
      <c r="BN21" s="16">
        <v>135.655125</v>
      </c>
      <c r="BO21" s="16">
        <v>130.41086899999999</v>
      </c>
      <c r="BP21" s="16">
        <v>127.782381</v>
      </c>
      <c r="BQ21" s="16">
        <v>137.350266</v>
      </c>
      <c r="BR21" s="16">
        <v>123.71087799999999</v>
      </c>
      <c r="BS21" s="16">
        <v>123.73685728</v>
      </c>
      <c r="BT21" s="16">
        <v>130.91652099999999</v>
      </c>
      <c r="BU21" s="16">
        <v>132.42975225000001</v>
      </c>
      <c r="BV21" s="16">
        <v>135.18824887</v>
      </c>
      <c r="BW21" s="16">
        <v>141.31031999999999</v>
      </c>
      <c r="BX21" s="16">
        <v>135.718514</v>
      </c>
      <c r="BY21" s="16">
        <v>130.83337900000001</v>
      </c>
      <c r="BZ21" s="16">
        <v>130.93406999999999</v>
      </c>
      <c r="CA21" s="16">
        <v>142.38892100000001</v>
      </c>
      <c r="CB21" s="16">
        <v>141.05315999999999</v>
      </c>
      <c r="CC21" s="16">
        <v>129.952056</v>
      </c>
      <c r="CD21" s="16">
        <v>135.33378400000001</v>
      </c>
      <c r="CE21" s="16">
        <v>134.45757699999999</v>
      </c>
      <c r="CF21" s="16">
        <v>139.655393</v>
      </c>
      <c r="CG21" s="16">
        <v>129.83234300000001</v>
      </c>
      <c r="CH21" s="16">
        <v>141.31031999999999</v>
      </c>
      <c r="CI21" s="16">
        <v>126.96038900000001</v>
      </c>
      <c r="CJ21" s="16">
        <v>127.478041</v>
      </c>
      <c r="CK21" s="16">
        <v>129.535462</v>
      </c>
      <c r="CL21" s="16">
        <v>142.88864100000001</v>
      </c>
      <c r="CM21" s="16">
        <v>143.929237</v>
      </c>
      <c r="CN21" s="16">
        <v>142.195481</v>
      </c>
      <c r="CO21" s="16">
        <v>140.593818</v>
      </c>
      <c r="CP21" s="16">
        <v>142.09808799999999</v>
      </c>
      <c r="CQ21" s="16">
        <v>131.054777</v>
      </c>
      <c r="CR21" s="16">
        <v>133.51021499999999</v>
      </c>
      <c r="CS21" s="16">
        <v>136.5106802</v>
      </c>
      <c r="CT21" s="16">
        <v>127.381866</v>
      </c>
      <c r="CU21" s="16">
        <v>125.96183499999999</v>
      </c>
      <c r="CV21" s="16">
        <v>138.67549634</v>
      </c>
      <c r="CW21" s="16">
        <v>134.02213499999999</v>
      </c>
      <c r="CX21" s="16">
        <v>127.70752400000001</v>
      </c>
      <c r="CY21" s="16">
        <v>143.48337604</v>
      </c>
      <c r="CZ21" s="16">
        <v>125.418699</v>
      </c>
      <c r="DA21" s="16">
        <v>127.63711000000001</v>
      </c>
      <c r="DB21" s="16">
        <v>128.34702899999999</v>
      </c>
      <c r="DC21" s="16">
        <v>130.55056999999999</v>
      </c>
      <c r="DD21" s="16">
        <v>137.65453400000001</v>
      </c>
      <c r="DE21" s="16">
        <v>138.07888</v>
      </c>
      <c r="DF21" s="16">
        <v>135.718514</v>
      </c>
      <c r="DG21" s="16">
        <v>135.09106199999999</v>
      </c>
      <c r="DH21" s="16">
        <v>130.515502</v>
      </c>
      <c r="DI21" s="16">
        <v>130.93406999999999</v>
      </c>
      <c r="DJ21" s="16">
        <v>129.62716449999999</v>
      </c>
      <c r="DK21" s="16">
        <v>135.40992499999999</v>
      </c>
      <c r="DL21" s="16">
        <v>146.43264542</v>
      </c>
      <c r="DM21" s="16">
        <v>137.97077899999999</v>
      </c>
      <c r="DN21" s="16">
        <v>137.437307</v>
      </c>
      <c r="DO21" s="16">
        <v>126.03127367</v>
      </c>
      <c r="DP21" s="16">
        <v>142.13376</v>
      </c>
      <c r="DQ21" s="16">
        <v>140.24014</v>
      </c>
      <c r="DR21" s="16">
        <v>137.10638299999999</v>
      </c>
      <c r="DS21" s="16">
        <v>120.86226499999999</v>
      </c>
      <c r="DT21" s="16">
        <v>140.098253</v>
      </c>
      <c r="DU21" s="16">
        <v>126.080849</v>
      </c>
      <c r="DV21" s="16">
        <v>126.58866500000001</v>
      </c>
      <c r="DW21" s="16">
        <v>130.69511700000001</v>
      </c>
      <c r="DX21" s="16">
        <v>136.256238</v>
      </c>
      <c r="DY21" s="16">
        <v>136.65897699999999</v>
      </c>
      <c r="DZ21" s="16">
        <v>125.366635</v>
      </c>
      <c r="EA21" s="16">
        <v>122.882144</v>
      </c>
      <c r="EB21" s="16">
        <v>122.882144</v>
      </c>
      <c r="EC21" s="16">
        <v>125.62893419</v>
      </c>
      <c r="ED21" s="16">
        <v>130.11756600000001</v>
      </c>
      <c r="EE21" s="16">
        <v>130.448745</v>
      </c>
      <c r="EF21" s="16">
        <v>126.76002800000001</v>
      </c>
      <c r="EG21" s="16">
        <v>127.409426</v>
      </c>
      <c r="EH21" s="16">
        <v>133.01811699999999</v>
      </c>
      <c r="EI21" s="16">
        <v>131.419736</v>
      </c>
      <c r="EJ21" s="16">
        <v>154.16908610999999</v>
      </c>
      <c r="EK21" s="16">
        <v>131.708911</v>
      </c>
      <c r="EL21" s="16">
        <v>131.708911</v>
      </c>
      <c r="EM21" s="16">
        <v>126.610319</v>
      </c>
      <c r="EN21" s="16">
        <v>135.31646000000001</v>
      </c>
      <c r="EO21" s="16">
        <v>135.80582200000001</v>
      </c>
      <c r="EP21" s="16">
        <v>135.718514</v>
      </c>
      <c r="EQ21" s="16">
        <v>127.16022700000001</v>
      </c>
      <c r="ER21" s="16">
        <v>130.29494399999999</v>
      </c>
      <c r="ES21" s="16">
        <v>142.07931600000001</v>
      </c>
      <c r="ET21" s="16">
        <v>127.11926800000001</v>
      </c>
      <c r="EU21" s="16">
        <v>127.508488</v>
      </c>
      <c r="EV21" s="16">
        <v>131.3924897</v>
      </c>
      <c r="EW21" s="16">
        <v>126.66411600000001</v>
      </c>
      <c r="EX21" s="16">
        <v>125.813204</v>
      </c>
      <c r="EY21" s="16">
        <v>126.916522</v>
      </c>
      <c r="EZ21" s="16">
        <v>133.027163</v>
      </c>
      <c r="FA21" s="16">
        <v>133.66544200000001</v>
      </c>
      <c r="FB21" s="16">
        <v>128.40076300000001</v>
      </c>
      <c r="FC21" s="16">
        <v>126.74054599999999</v>
      </c>
      <c r="FD21" s="16">
        <v>130.66294400000001</v>
      </c>
      <c r="FE21" s="16">
        <v>131.348422</v>
      </c>
      <c r="FF21" s="16">
        <v>131.635166</v>
      </c>
      <c r="FG21" s="16">
        <v>152.49407743</v>
      </c>
      <c r="FH21" s="16">
        <v>134.195898</v>
      </c>
      <c r="FI21" s="16">
        <v>141.69769299999999</v>
      </c>
      <c r="FJ21" s="16">
        <v>129.26191900000001</v>
      </c>
      <c r="FK21" s="16">
        <v>166.45094434000001</v>
      </c>
      <c r="FL21" s="16">
        <v>137.44483276</v>
      </c>
      <c r="FM21" s="16">
        <v>147.41575900000001</v>
      </c>
      <c r="FN21" s="16">
        <v>123.93710799999999</v>
      </c>
      <c r="FO21" s="16">
        <v>124.438241</v>
      </c>
      <c r="FP21" s="16">
        <v>127.439449</v>
      </c>
      <c r="FQ21" s="16">
        <v>129.535462</v>
      </c>
      <c r="FR21" s="16">
        <v>142.40615005999999</v>
      </c>
      <c r="FS21" s="16">
        <v>141.958619</v>
      </c>
      <c r="FT21" s="16">
        <v>142.38892100000001</v>
      </c>
      <c r="FU21" s="16">
        <v>133.99215599999999</v>
      </c>
      <c r="FV21" s="16">
        <v>133.99215599999999</v>
      </c>
      <c r="FW21" s="16">
        <v>143.735713</v>
      </c>
      <c r="FX21" s="16">
        <v>143.735713</v>
      </c>
      <c r="FY21" s="16">
        <v>142.55859000000001</v>
      </c>
      <c r="FZ21" s="16">
        <v>137.13743299999999</v>
      </c>
      <c r="GA21" s="16">
        <v>136.94799800000001</v>
      </c>
      <c r="GB21" s="16">
        <v>129.224907</v>
      </c>
      <c r="GC21" s="16">
        <v>128.79834099999999</v>
      </c>
      <c r="GD21" s="16">
        <v>135.16523993999999</v>
      </c>
      <c r="GE21" s="16">
        <v>134.41767100000001</v>
      </c>
      <c r="GF21" s="16">
        <v>135.71036799999999</v>
      </c>
      <c r="GG21" s="16">
        <v>141.31031999999999</v>
      </c>
      <c r="GH21" s="16">
        <v>141.31031999999999</v>
      </c>
      <c r="GI21" s="16">
        <v>133.90298899999999</v>
      </c>
      <c r="GJ21" s="16">
        <v>123.77161133</v>
      </c>
      <c r="GK21" s="16">
        <v>133.646638</v>
      </c>
      <c r="GL21" s="16">
        <v>135.09106199999999</v>
      </c>
      <c r="GM21" s="16">
        <v>143.1930164</v>
      </c>
      <c r="GN21" s="16">
        <v>128.43102099999999</v>
      </c>
      <c r="GO21" s="16">
        <v>143.1930164</v>
      </c>
      <c r="GP21" s="16">
        <v>133.99215599999999</v>
      </c>
      <c r="GQ21" s="16">
        <v>129.11672999999999</v>
      </c>
      <c r="GR21" s="16">
        <v>134.117121</v>
      </c>
      <c r="GS21" s="16">
        <v>132.75465399999999</v>
      </c>
      <c r="GT21" s="16">
        <v>125.811786</v>
      </c>
      <c r="GU21" s="16">
        <v>124.798269</v>
      </c>
      <c r="GV21" s="16">
        <v>129.66359199999999</v>
      </c>
      <c r="GW21" s="16">
        <v>126.984465</v>
      </c>
      <c r="GX21" s="16">
        <v>138.869167</v>
      </c>
      <c r="GY21" s="16">
        <v>137.04841999999999</v>
      </c>
      <c r="GZ21" s="16">
        <v>136.19695999999999</v>
      </c>
      <c r="HA21" s="16">
        <v>135.96252100000001</v>
      </c>
      <c r="HB21" s="16">
        <v>129.66359199999999</v>
      </c>
      <c r="HC21" s="16">
        <v>129.66359199999999</v>
      </c>
      <c r="HD21" s="16">
        <v>129.66359199999999</v>
      </c>
      <c r="HE21" s="16">
        <v>134.17572699999999</v>
      </c>
      <c r="HF21" s="16">
        <v>141.85506599999999</v>
      </c>
      <c r="HG21" s="16">
        <v>142.07931600000001</v>
      </c>
      <c r="HH21" s="16">
        <v>142.07931600000001</v>
      </c>
      <c r="HI21" s="16">
        <v>142.07931600000001</v>
      </c>
      <c r="HJ21" s="16">
        <v>135.79951</v>
      </c>
      <c r="HK21" s="16">
        <v>139.952123</v>
      </c>
      <c r="HL21" s="16">
        <v>139.340833</v>
      </c>
      <c r="HM21" s="16">
        <v>142.474974</v>
      </c>
      <c r="HN21" s="16">
        <v>137.75091499999999</v>
      </c>
      <c r="HO21" s="16">
        <v>137.895285</v>
      </c>
      <c r="HP21" s="16">
        <v>126.03976382</v>
      </c>
      <c r="HQ21" s="16">
        <v>142.05235999999999</v>
      </c>
      <c r="HR21" s="16">
        <v>129.390861</v>
      </c>
      <c r="HS21" s="16">
        <v>129.79101900000001</v>
      </c>
      <c r="HT21" s="16">
        <v>130.820877</v>
      </c>
      <c r="HU21" s="16">
        <v>127.106285</v>
      </c>
      <c r="HV21" s="16">
        <v>123.82160175</v>
      </c>
      <c r="HW21" s="16">
        <v>122.26450149999999</v>
      </c>
      <c r="HX21" s="16">
        <v>122.854731</v>
      </c>
      <c r="HY21" s="16">
        <v>131.81687539999999</v>
      </c>
      <c r="HZ21" s="16">
        <v>129.77212800000001</v>
      </c>
      <c r="IA21" s="16">
        <v>143.163895</v>
      </c>
    </row>
    <row r="22" spans="1:235" s="4" customFormat="1" x14ac:dyDescent="0.2">
      <c r="A22" s="2"/>
      <c r="B22" s="10">
        <v>46172.395833333336</v>
      </c>
      <c r="C22" s="16">
        <v>141.12706861000001</v>
      </c>
      <c r="D22" s="16">
        <v>136.725798</v>
      </c>
      <c r="E22" s="16">
        <v>137.09002899999999</v>
      </c>
      <c r="F22" s="16">
        <v>136.86384100000001</v>
      </c>
      <c r="G22" s="16">
        <v>136.725798</v>
      </c>
      <c r="H22" s="16">
        <v>129.35053099999999</v>
      </c>
      <c r="I22" s="16">
        <v>136.65877800000001</v>
      </c>
      <c r="J22" s="16">
        <v>136.08077900000001</v>
      </c>
      <c r="K22" s="16">
        <v>137.08994000000001</v>
      </c>
      <c r="L22" s="16">
        <v>127.52356899999999</v>
      </c>
      <c r="M22" s="16">
        <v>138.52416600000001</v>
      </c>
      <c r="N22" s="16">
        <v>137.462504</v>
      </c>
      <c r="O22" s="16">
        <v>136.024809</v>
      </c>
      <c r="P22" s="16">
        <v>143.31738899999999</v>
      </c>
      <c r="Q22" s="16">
        <v>132.03597809999999</v>
      </c>
      <c r="R22" s="16">
        <v>137.45506499999999</v>
      </c>
      <c r="S22" s="16">
        <v>134.07462699999999</v>
      </c>
      <c r="T22" s="16">
        <v>141.48238499999999</v>
      </c>
      <c r="U22" s="16">
        <v>121.6204125</v>
      </c>
      <c r="V22" s="16">
        <v>122.452381</v>
      </c>
      <c r="W22" s="16">
        <v>139.258689</v>
      </c>
      <c r="X22" s="16">
        <v>129.52290199999999</v>
      </c>
      <c r="Y22" s="16">
        <v>125.88303399999999</v>
      </c>
      <c r="Z22" s="16">
        <v>128.12692799999999</v>
      </c>
      <c r="AA22" s="16">
        <v>139.766436</v>
      </c>
      <c r="AB22" s="16">
        <v>123.70433800000001</v>
      </c>
      <c r="AC22" s="16">
        <v>129.012776</v>
      </c>
      <c r="AD22" s="16">
        <v>129.736593</v>
      </c>
      <c r="AE22" s="16">
        <v>129.14953499999999</v>
      </c>
      <c r="AF22" s="16">
        <v>125.855527</v>
      </c>
      <c r="AG22" s="16">
        <v>138.90614425000001</v>
      </c>
      <c r="AH22" s="16">
        <v>138.53934515</v>
      </c>
      <c r="AI22" s="16">
        <v>139.63980799999999</v>
      </c>
      <c r="AJ22" s="16">
        <v>139.56823299999999</v>
      </c>
      <c r="AK22" s="16">
        <v>123.691568</v>
      </c>
      <c r="AL22" s="16">
        <v>139.59899799999999</v>
      </c>
      <c r="AM22" s="16">
        <v>124.33161067</v>
      </c>
      <c r="AN22" s="16">
        <v>124.74637800000001</v>
      </c>
      <c r="AO22" s="16">
        <v>135.90318099999999</v>
      </c>
      <c r="AP22" s="16">
        <v>125.06903200000001</v>
      </c>
      <c r="AQ22" s="16">
        <v>122.840774</v>
      </c>
      <c r="AR22" s="16">
        <v>123.37207100000001</v>
      </c>
      <c r="AS22" s="16">
        <v>130.830928</v>
      </c>
      <c r="AT22" s="16">
        <v>135.43309199999999</v>
      </c>
      <c r="AU22" s="16">
        <v>135.43309199999999</v>
      </c>
      <c r="AV22" s="16">
        <v>138.56507199999999</v>
      </c>
      <c r="AW22" s="16">
        <v>130.188076</v>
      </c>
      <c r="AX22" s="16">
        <v>128.21916300000001</v>
      </c>
      <c r="AY22" s="16">
        <v>128.59542300000001</v>
      </c>
      <c r="AZ22" s="16">
        <v>142.079317</v>
      </c>
      <c r="BA22" s="16">
        <v>127.611535</v>
      </c>
      <c r="BB22" s="16">
        <v>127.10678799999999</v>
      </c>
      <c r="BC22" s="16">
        <v>126.484441</v>
      </c>
      <c r="BD22" s="16">
        <v>126.73312275000001</v>
      </c>
      <c r="BE22" s="16">
        <v>126.328962</v>
      </c>
      <c r="BF22" s="16">
        <v>127.052581</v>
      </c>
      <c r="BG22" s="16">
        <v>137.89278999999999</v>
      </c>
      <c r="BH22" s="16">
        <v>138.75641899999999</v>
      </c>
      <c r="BI22" s="16">
        <v>138.75641899999999</v>
      </c>
      <c r="BJ22" s="16">
        <v>138.75641899999999</v>
      </c>
      <c r="BK22" s="16">
        <v>125.96857</v>
      </c>
      <c r="BL22" s="16">
        <v>126.467477</v>
      </c>
      <c r="BM22" s="16">
        <v>136.70642699999999</v>
      </c>
      <c r="BN22" s="16">
        <v>136.159549</v>
      </c>
      <c r="BO22" s="16">
        <v>130.249301</v>
      </c>
      <c r="BP22" s="16">
        <v>127.587985</v>
      </c>
      <c r="BQ22" s="16">
        <v>137.51333399999999</v>
      </c>
      <c r="BR22" s="16">
        <v>123.729455</v>
      </c>
      <c r="BS22" s="16">
        <v>123.75543819000001</v>
      </c>
      <c r="BT22" s="16">
        <v>130.964134</v>
      </c>
      <c r="BU22" s="16">
        <v>132.58592425000001</v>
      </c>
      <c r="BV22" s="16">
        <v>135.02349118000001</v>
      </c>
      <c r="BW22" s="16">
        <v>141.93723600000001</v>
      </c>
      <c r="BX22" s="16">
        <v>135.75370899999999</v>
      </c>
      <c r="BY22" s="16">
        <v>130.673528</v>
      </c>
      <c r="BZ22" s="16">
        <v>130.774497</v>
      </c>
      <c r="CA22" s="16">
        <v>143.19261</v>
      </c>
      <c r="CB22" s="16">
        <v>141.58708100000001</v>
      </c>
      <c r="CC22" s="16">
        <v>129.84568300000001</v>
      </c>
      <c r="CD22" s="16">
        <v>135.708428</v>
      </c>
      <c r="CE22" s="16">
        <v>134.79254</v>
      </c>
      <c r="CF22" s="16">
        <v>140.12237999999999</v>
      </c>
      <c r="CG22" s="16">
        <v>129.90842799999999</v>
      </c>
      <c r="CH22" s="16">
        <v>141.93723600000001</v>
      </c>
      <c r="CI22" s="16">
        <v>126.97582567000001</v>
      </c>
      <c r="CJ22" s="16">
        <v>127.49153099999999</v>
      </c>
      <c r="CK22" s="16">
        <v>129.533738</v>
      </c>
      <c r="CL22" s="16">
        <v>143.71665400000001</v>
      </c>
      <c r="CM22" s="16">
        <v>144.737258</v>
      </c>
      <c r="CN22" s="16">
        <v>142.863022</v>
      </c>
      <c r="CO22" s="16">
        <v>141.18874199999999</v>
      </c>
      <c r="CP22" s="16">
        <v>142.729455</v>
      </c>
      <c r="CQ22" s="16">
        <v>130.86970400000001</v>
      </c>
      <c r="CR22" s="16">
        <v>133.734015</v>
      </c>
      <c r="CS22" s="16">
        <v>136.73182531</v>
      </c>
      <c r="CT22" s="16">
        <v>127.41025</v>
      </c>
      <c r="CU22" s="16">
        <v>125.813749</v>
      </c>
      <c r="CV22" s="16">
        <v>138.86615394</v>
      </c>
      <c r="CW22" s="16">
        <v>134.48598999999999</v>
      </c>
      <c r="CX22" s="16">
        <v>127.73705699999999</v>
      </c>
      <c r="CY22" s="16">
        <v>143.45137808999999</v>
      </c>
      <c r="CZ22" s="16">
        <v>125.37993299999999</v>
      </c>
      <c r="DA22" s="16">
        <v>127.337962</v>
      </c>
      <c r="DB22" s="16">
        <v>128.047955</v>
      </c>
      <c r="DC22" s="16">
        <v>130.338312</v>
      </c>
      <c r="DD22" s="16">
        <v>137.754875</v>
      </c>
      <c r="DE22" s="16">
        <v>138.191937</v>
      </c>
      <c r="DF22" s="16">
        <v>135.75370899999999</v>
      </c>
      <c r="DG22" s="16">
        <v>135.12018699999999</v>
      </c>
      <c r="DH22" s="16">
        <v>130.252161</v>
      </c>
      <c r="DI22" s="16">
        <v>130.774497</v>
      </c>
      <c r="DJ22" s="16">
        <v>129.5471</v>
      </c>
      <c r="DK22" s="16">
        <v>135.47150400000001</v>
      </c>
      <c r="DL22" s="16">
        <v>146.9869291</v>
      </c>
      <c r="DM22" s="16">
        <v>138.07549399999999</v>
      </c>
      <c r="DN22" s="16">
        <v>137.499167</v>
      </c>
      <c r="DO22" s="16">
        <v>126.01297700000001</v>
      </c>
      <c r="DP22" s="16">
        <v>142.818941</v>
      </c>
      <c r="DQ22" s="16">
        <v>140.83288200000001</v>
      </c>
      <c r="DR22" s="16">
        <v>137.55587600000001</v>
      </c>
      <c r="DS22" s="16">
        <v>121.16452700000001</v>
      </c>
      <c r="DT22" s="16">
        <v>140.692373</v>
      </c>
      <c r="DU22" s="16">
        <v>126.079429</v>
      </c>
      <c r="DV22" s="16">
        <v>126.588565</v>
      </c>
      <c r="DW22" s="16">
        <v>130.618066</v>
      </c>
      <c r="DX22" s="16">
        <v>136.309597</v>
      </c>
      <c r="DY22" s="16">
        <v>136.722511</v>
      </c>
      <c r="DZ22" s="16">
        <v>125.631978</v>
      </c>
      <c r="EA22" s="16">
        <v>122.894929</v>
      </c>
      <c r="EB22" s="16">
        <v>122.894929</v>
      </c>
      <c r="EC22" s="16">
        <v>125.85184388</v>
      </c>
      <c r="ED22" s="16">
        <v>130.15895</v>
      </c>
      <c r="EE22" s="16">
        <v>130.48652899999999</v>
      </c>
      <c r="EF22" s="16">
        <v>126.542631</v>
      </c>
      <c r="EG22" s="16">
        <v>127.226342</v>
      </c>
      <c r="EH22" s="16">
        <v>134.98429300000001</v>
      </c>
      <c r="EI22" s="16">
        <v>131.34656200000001</v>
      </c>
      <c r="EJ22" s="16">
        <v>154.13470515</v>
      </c>
      <c r="EK22" s="16">
        <v>131.52490399999999</v>
      </c>
      <c r="EL22" s="16">
        <v>131.52490399999999</v>
      </c>
      <c r="EM22" s="16">
        <v>126.481754</v>
      </c>
      <c r="EN22" s="16">
        <v>135.348364</v>
      </c>
      <c r="EO22" s="16">
        <v>135.83943300000001</v>
      </c>
      <c r="EP22" s="16">
        <v>135.75370899999999</v>
      </c>
      <c r="EQ22" s="16">
        <v>127.444676</v>
      </c>
      <c r="ER22" s="16">
        <v>130.25482600000001</v>
      </c>
      <c r="ES22" s="16">
        <v>142.76869500000001</v>
      </c>
      <c r="ET22" s="16">
        <v>127.138025</v>
      </c>
      <c r="EU22" s="16">
        <v>127.522598</v>
      </c>
      <c r="EV22" s="16">
        <v>131.44595570999999</v>
      </c>
      <c r="EW22" s="16">
        <v>126.678647</v>
      </c>
      <c r="EX22" s="16">
        <v>125.810868</v>
      </c>
      <c r="EY22" s="16">
        <v>126.90430499999999</v>
      </c>
      <c r="EZ22" s="16">
        <v>133.21005500000001</v>
      </c>
      <c r="FA22" s="16">
        <v>133.624146</v>
      </c>
      <c r="FB22" s="16">
        <v>128.60934399999999</v>
      </c>
      <c r="FC22" s="16">
        <v>126.862582</v>
      </c>
      <c r="FD22" s="16">
        <v>130.953035</v>
      </c>
      <c r="FE22" s="16">
        <v>131.44860600000001</v>
      </c>
      <c r="FF22" s="16">
        <v>131.656047</v>
      </c>
      <c r="FG22" s="16">
        <v>152.78514239</v>
      </c>
      <c r="FH22" s="16">
        <v>134.67837599999999</v>
      </c>
      <c r="FI22" s="16">
        <v>142.36975899999999</v>
      </c>
      <c r="FJ22" s="16">
        <v>129.31750099999999</v>
      </c>
      <c r="FK22" s="16">
        <v>167.15308458999999</v>
      </c>
      <c r="FL22" s="16">
        <v>138.10853564999999</v>
      </c>
      <c r="FM22" s="16">
        <v>147.885547</v>
      </c>
      <c r="FN22" s="16">
        <v>124.01392</v>
      </c>
      <c r="FO22" s="16">
        <v>124.49517400000001</v>
      </c>
      <c r="FP22" s="16">
        <v>127.427216</v>
      </c>
      <c r="FQ22" s="16">
        <v>129.533738</v>
      </c>
      <c r="FR22" s="16">
        <v>143.20993630999999</v>
      </c>
      <c r="FS22" s="16">
        <v>142.74303599999999</v>
      </c>
      <c r="FT22" s="16">
        <v>143.19261</v>
      </c>
      <c r="FU22" s="16">
        <v>134.01107999999999</v>
      </c>
      <c r="FV22" s="16">
        <v>134.01107999999999</v>
      </c>
      <c r="FW22" s="16">
        <v>149.427772</v>
      </c>
      <c r="FX22" s="16">
        <v>149.427772</v>
      </c>
      <c r="FY22" s="16">
        <v>147.86833799999999</v>
      </c>
      <c r="FZ22" s="16">
        <v>137.18257</v>
      </c>
      <c r="GA22" s="16">
        <v>136.99421000000001</v>
      </c>
      <c r="GB22" s="16">
        <v>128.978926</v>
      </c>
      <c r="GC22" s="16">
        <v>128.613654</v>
      </c>
      <c r="GD22" s="16">
        <v>135.1668545</v>
      </c>
      <c r="GE22" s="16">
        <v>134.74175399999999</v>
      </c>
      <c r="GF22" s="16">
        <v>136.102577</v>
      </c>
      <c r="GG22" s="16">
        <v>141.93723600000001</v>
      </c>
      <c r="GH22" s="16">
        <v>141.93723600000001</v>
      </c>
      <c r="GI22" s="16">
        <v>133.758003</v>
      </c>
      <c r="GJ22" s="16">
        <v>123.6598</v>
      </c>
      <c r="GK22" s="16">
        <v>133.67427499999999</v>
      </c>
      <c r="GL22" s="16">
        <v>135.12018699999999</v>
      </c>
      <c r="GM22" s="16">
        <v>143.16108320000001</v>
      </c>
      <c r="GN22" s="16">
        <v>128.778516</v>
      </c>
      <c r="GO22" s="16">
        <v>143.16108320000001</v>
      </c>
      <c r="GP22" s="16">
        <v>134.01107999999999</v>
      </c>
      <c r="GQ22" s="16">
        <v>129.04092800000001</v>
      </c>
      <c r="GR22" s="16">
        <v>134.135841</v>
      </c>
      <c r="GS22" s="16">
        <v>132.70782199999999</v>
      </c>
      <c r="GT22" s="16">
        <v>125.773658</v>
      </c>
      <c r="GU22" s="16">
        <v>124.870003</v>
      </c>
      <c r="GV22" s="16">
        <v>129.37367499999999</v>
      </c>
      <c r="GW22" s="16">
        <v>127.151166</v>
      </c>
      <c r="GX22" s="16">
        <v>139.454959</v>
      </c>
      <c r="GY22" s="16">
        <v>137.04080500000001</v>
      </c>
      <c r="GZ22" s="16">
        <v>136.21858800000001</v>
      </c>
      <c r="HA22" s="16">
        <v>135.99228199999999</v>
      </c>
      <c r="HB22" s="16">
        <v>129.37367499999999</v>
      </c>
      <c r="HC22" s="16">
        <v>129.09866400000001</v>
      </c>
      <c r="HD22" s="16">
        <v>129.37367499999999</v>
      </c>
      <c r="HE22" s="16">
        <v>134.19490999999999</v>
      </c>
      <c r="HF22" s="16">
        <v>142.55013299999999</v>
      </c>
      <c r="HG22" s="16">
        <v>142.76869500000001</v>
      </c>
      <c r="HH22" s="16">
        <v>142.76869500000001</v>
      </c>
      <c r="HI22" s="16">
        <v>142.76869500000001</v>
      </c>
      <c r="HJ22" s="16">
        <v>136.304832</v>
      </c>
      <c r="HK22" s="16">
        <v>139.92647500000001</v>
      </c>
      <c r="HL22" s="16">
        <v>139.33125799999999</v>
      </c>
      <c r="HM22" s="16">
        <v>143.229478</v>
      </c>
      <c r="HN22" s="16">
        <v>137.84498199999999</v>
      </c>
      <c r="HO22" s="16">
        <v>138.39851400000001</v>
      </c>
      <c r="HP22" s="16">
        <v>126.38078881</v>
      </c>
      <c r="HQ22" s="16">
        <v>142.73748699999999</v>
      </c>
      <c r="HR22" s="16">
        <v>129.43881300000001</v>
      </c>
      <c r="HS22" s="16">
        <v>129.838662</v>
      </c>
      <c r="HT22" s="16">
        <v>131.052864</v>
      </c>
      <c r="HU22" s="16">
        <v>127.059111</v>
      </c>
      <c r="HV22" s="16">
        <v>123.6467433</v>
      </c>
      <c r="HW22" s="16">
        <v>122.369674</v>
      </c>
      <c r="HX22" s="16">
        <v>122.95322899999999</v>
      </c>
      <c r="HY22" s="16">
        <v>132.41793407</v>
      </c>
      <c r="HZ22" s="16">
        <v>129.82520400000001</v>
      </c>
      <c r="IA22" s="16">
        <v>143.86951199999999</v>
      </c>
    </row>
    <row r="23" spans="1:235" s="4" customFormat="1" x14ac:dyDescent="0.2">
      <c r="A23" s="2"/>
      <c r="B23" s="10">
        <v>46172.416666666664</v>
      </c>
      <c r="C23" s="16">
        <v>142.15907369999999</v>
      </c>
      <c r="D23" s="16">
        <v>137.281307</v>
      </c>
      <c r="E23" s="16">
        <v>137.658357</v>
      </c>
      <c r="F23" s="16">
        <v>137.42598899999999</v>
      </c>
      <c r="G23" s="16">
        <v>137.281307</v>
      </c>
      <c r="H23" s="16">
        <v>129.82455100000001</v>
      </c>
      <c r="I23" s="16">
        <v>136.946326</v>
      </c>
      <c r="J23" s="16">
        <v>136.35238200000001</v>
      </c>
      <c r="K23" s="16">
        <v>137.39141599999999</v>
      </c>
      <c r="L23" s="16">
        <v>128.19981300000001</v>
      </c>
      <c r="M23" s="16">
        <v>138.99683899999999</v>
      </c>
      <c r="N23" s="16">
        <v>138.15689499999999</v>
      </c>
      <c r="O23" s="16">
        <v>136.79334399999999</v>
      </c>
      <c r="P23" s="16">
        <v>144.40098800000001</v>
      </c>
      <c r="Q23" s="16">
        <v>133.03932001000001</v>
      </c>
      <c r="R23" s="16">
        <v>137.833607</v>
      </c>
      <c r="S23" s="16">
        <v>134.383678</v>
      </c>
      <c r="T23" s="16">
        <v>142.49290199999999</v>
      </c>
      <c r="U23" s="16">
        <v>121.116953</v>
      </c>
      <c r="V23" s="16">
        <v>122.039119</v>
      </c>
      <c r="W23" s="16">
        <v>140.187085</v>
      </c>
      <c r="X23" s="16">
        <v>130.05447599999999</v>
      </c>
      <c r="Y23" s="16">
        <v>126.334434</v>
      </c>
      <c r="Z23" s="16">
        <v>128.62396699999999</v>
      </c>
      <c r="AA23" s="16">
        <v>140.25132099999999</v>
      </c>
      <c r="AB23" s="16">
        <v>123.92990399999999</v>
      </c>
      <c r="AC23" s="16">
        <v>129.91375199999999</v>
      </c>
      <c r="AD23" s="16">
        <v>130.32767200000001</v>
      </c>
      <c r="AE23" s="16">
        <v>129.66633200000001</v>
      </c>
      <c r="AF23" s="16">
        <v>126.185052</v>
      </c>
      <c r="AG23" s="16">
        <v>140.04545450000001</v>
      </c>
      <c r="AH23" s="16">
        <v>139.54440195000001</v>
      </c>
      <c r="AI23" s="16">
        <v>140.565203</v>
      </c>
      <c r="AJ23" s="16">
        <v>140.548563</v>
      </c>
      <c r="AK23" s="16">
        <v>123.87151799999999</v>
      </c>
      <c r="AL23" s="16">
        <v>140.52989400000001</v>
      </c>
      <c r="AM23" s="16">
        <v>124.31844233</v>
      </c>
      <c r="AN23" s="16">
        <v>124.824117</v>
      </c>
      <c r="AO23" s="16">
        <v>136.25013799999999</v>
      </c>
      <c r="AP23" s="16">
        <v>125.303882</v>
      </c>
      <c r="AQ23" s="16">
        <v>123.09738</v>
      </c>
      <c r="AR23" s="16">
        <v>123.63099099999999</v>
      </c>
      <c r="AS23" s="16">
        <v>131.02851899999999</v>
      </c>
      <c r="AT23" s="16">
        <v>135.87937500000001</v>
      </c>
      <c r="AU23" s="16">
        <v>135.87937500000001</v>
      </c>
      <c r="AV23" s="16">
        <v>139.02979500000001</v>
      </c>
      <c r="AW23" s="16">
        <v>130.78868299999999</v>
      </c>
      <c r="AX23" s="16">
        <v>129.30527749999999</v>
      </c>
      <c r="AY23" s="16">
        <v>129.63131200000001</v>
      </c>
      <c r="AZ23" s="16">
        <v>143.14590899999999</v>
      </c>
      <c r="BA23" s="16">
        <v>128.16268400000001</v>
      </c>
      <c r="BB23" s="16">
        <v>127.66139</v>
      </c>
      <c r="BC23" s="16">
        <v>127.04173299999999</v>
      </c>
      <c r="BD23" s="16">
        <v>127.28961025</v>
      </c>
      <c r="BE23" s="16">
        <v>126.88862399999999</v>
      </c>
      <c r="BF23" s="16">
        <v>127.60745199999999</v>
      </c>
      <c r="BG23" s="16">
        <v>138.29778999999999</v>
      </c>
      <c r="BH23" s="16">
        <v>139.23129299999999</v>
      </c>
      <c r="BI23" s="16">
        <v>139.23129299999999</v>
      </c>
      <c r="BJ23" s="16">
        <v>139.23129299999999</v>
      </c>
      <c r="BK23" s="16">
        <v>126.239079</v>
      </c>
      <c r="BL23" s="16">
        <v>126.769961</v>
      </c>
      <c r="BM23" s="16">
        <v>137.59114400000001</v>
      </c>
      <c r="BN23" s="16">
        <v>137.00672499999999</v>
      </c>
      <c r="BO23" s="16">
        <v>131.33165099999999</v>
      </c>
      <c r="BP23" s="16">
        <v>128.36694700000001</v>
      </c>
      <c r="BQ23" s="16">
        <v>137.97304500000001</v>
      </c>
      <c r="BR23" s="16">
        <v>123.94477000000001</v>
      </c>
      <c r="BS23" s="16">
        <v>123.97079840000001</v>
      </c>
      <c r="BT23" s="16">
        <v>131.30256299999999</v>
      </c>
      <c r="BU23" s="16">
        <v>133.17294075000001</v>
      </c>
      <c r="BV23" s="16">
        <v>136.22182398000001</v>
      </c>
      <c r="BW23" s="16">
        <v>142.99704800000001</v>
      </c>
      <c r="BX23" s="16">
        <v>136.14175499999999</v>
      </c>
      <c r="BY23" s="16">
        <v>131.834057</v>
      </c>
      <c r="BZ23" s="16">
        <v>131.93512000000001</v>
      </c>
      <c r="CA23" s="16">
        <v>143.970855</v>
      </c>
      <c r="CB23" s="16">
        <v>142.06131500000001</v>
      </c>
      <c r="CC23" s="16">
        <v>130.82467299999999</v>
      </c>
      <c r="CD23" s="16">
        <v>136.05441999999999</v>
      </c>
      <c r="CE23" s="16">
        <v>135.11593199999999</v>
      </c>
      <c r="CF23" s="16">
        <v>140.341038</v>
      </c>
      <c r="CG23" s="16">
        <v>130.29760899999999</v>
      </c>
      <c r="CH23" s="16">
        <v>142.99704800000001</v>
      </c>
      <c r="CI23" s="16">
        <v>127.525381</v>
      </c>
      <c r="CJ23" s="16">
        <v>128.04237900000001</v>
      </c>
      <c r="CK23" s="16">
        <v>129.929374</v>
      </c>
      <c r="CL23" s="16">
        <v>144.81706600000001</v>
      </c>
      <c r="CM23" s="16">
        <v>145.87083699999999</v>
      </c>
      <c r="CN23" s="16">
        <v>144.004873</v>
      </c>
      <c r="CO23" s="16">
        <v>142.21272500000001</v>
      </c>
      <c r="CP23" s="16">
        <v>143.79377500000001</v>
      </c>
      <c r="CQ23" s="16">
        <v>131.60346899999999</v>
      </c>
      <c r="CR23" s="16">
        <v>134.38846699999999</v>
      </c>
      <c r="CS23" s="16">
        <v>137.42168552000001</v>
      </c>
      <c r="CT23" s="16">
        <v>127.892809</v>
      </c>
      <c r="CU23" s="16">
        <v>126.31386500000001</v>
      </c>
      <c r="CV23" s="16">
        <v>139.0685392</v>
      </c>
      <c r="CW23" s="16">
        <v>134.944503</v>
      </c>
      <c r="CX23" s="16">
        <v>128.252611</v>
      </c>
      <c r="CY23" s="16">
        <v>143.94904708000001</v>
      </c>
      <c r="CZ23" s="16">
        <v>125.71260599999999</v>
      </c>
      <c r="DA23" s="16">
        <v>128.03215900000001</v>
      </c>
      <c r="DB23" s="16">
        <v>128.74343500000001</v>
      </c>
      <c r="DC23" s="16">
        <v>131.613418</v>
      </c>
      <c r="DD23" s="16">
        <v>138.10488100000001</v>
      </c>
      <c r="DE23" s="16">
        <v>138.534065</v>
      </c>
      <c r="DF23" s="16">
        <v>136.14175499999999</v>
      </c>
      <c r="DG23" s="16">
        <v>135.50216499999999</v>
      </c>
      <c r="DH23" s="16">
        <v>131.44654800000001</v>
      </c>
      <c r="DI23" s="16">
        <v>131.93512000000001</v>
      </c>
      <c r="DJ23" s="16">
        <v>130.03929650000001</v>
      </c>
      <c r="DK23" s="16">
        <v>135.83057400000001</v>
      </c>
      <c r="DL23" s="16">
        <v>147.47924943000001</v>
      </c>
      <c r="DM23" s="16">
        <v>138.69028900000001</v>
      </c>
      <c r="DN23" s="16">
        <v>138.103599</v>
      </c>
      <c r="DO23" s="16">
        <v>126.57545500000001</v>
      </c>
      <c r="DP23" s="16">
        <v>143.94122100000001</v>
      </c>
      <c r="DQ23" s="16">
        <v>141.834228</v>
      </c>
      <c r="DR23" s="16">
        <v>138.39952600000001</v>
      </c>
      <c r="DS23" s="16">
        <v>121.15542499999999</v>
      </c>
      <c r="DT23" s="16">
        <v>141.69144299999999</v>
      </c>
      <c r="DU23" s="16">
        <v>126.641228</v>
      </c>
      <c r="DV23" s="16">
        <v>127.146792</v>
      </c>
      <c r="DW23" s="16">
        <v>131.30059199999999</v>
      </c>
      <c r="DX23" s="16">
        <v>136.71915999999999</v>
      </c>
      <c r="DY23" s="16">
        <v>137.153842</v>
      </c>
      <c r="DZ23" s="16">
        <v>125.809333</v>
      </c>
      <c r="EA23" s="16">
        <v>123.117031</v>
      </c>
      <c r="EB23" s="16">
        <v>123.117031</v>
      </c>
      <c r="EC23" s="16">
        <v>126.24825496</v>
      </c>
      <c r="ED23" s="16">
        <v>130.59020200000001</v>
      </c>
      <c r="EE23" s="16">
        <v>130.92318900000001</v>
      </c>
      <c r="EF23" s="16">
        <v>127.01441699999999</v>
      </c>
      <c r="EG23" s="16">
        <v>127.709046</v>
      </c>
      <c r="EH23" s="16">
        <v>137.50757999999999</v>
      </c>
      <c r="EI23" s="16">
        <v>132.047358</v>
      </c>
      <c r="EJ23" s="16">
        <v>154.6694373</v>
      </c>
      <c r="EK23" s="16">
        <v>131.73593</v>
      </c>
      <c r="EL23" s="16">
        <v>131.73593</v>
      </c>
      <c r="EM23" s="16">
        <v>126.99332200000001</v>
      </c>
      <c r="EN23" s="16">
        <v>135.73504800000001</v>
      </c>
      <c r="EO23" s="16">
        <v>136.225301</v>
      </c>
      <c r="EP23" s="16">
        <v>136.14175499999999</v>
      </c>
      <c r="EQ23" s="16">
        <v>127.90855000000001</v>
      </c>
      <c r="ER23" s="16">
        <v>131.05493200000001</v>
      </c>
      <c r="ES23" s="16">
        <v>143.88916800000001</v>
      </c>
      <c r="ET23" s="16">
        <v>127.688981</v>
      </c>
      <c r="EU23" s="16">
        <v>128.073711</v>
      </c>
      <c r="EV23" s="16">
        <v>132.06148139000001</v>
      </c>
      <c r="EW23" s="16">
        <v>126.914582</v>
      </c>
      <c r="EX23" s="16">
        <v>126.02864099999999</v>
      </c>
      <c r="EY23" s="16">
        <v>127.133556</v>
      </c>
      <c r="EZ23" s="16">
        <v>133.40419700000001</v>
      </c>
      <c r="FA23" s="16">
        <v>134.001915</v>
      </c>
      <c r="FB23" s="16">
        <v>128.77186499999999</v>
      </c>
      <c r="FC23" s="16">
        <v>127.136627</v>
      </c>
      <c r="FD23" s="16">
        <v>131.437894</v>
      </c>
      <c r="FE23" s="16">
        <v>132.06563399999999</v>
      </c>
      <c r="FF23" s="16">
        <v>132.32827900000001</v>
      </c>
      <c r="FG23" s="16">
        <v>153.63332844000001</v>
      </c>
      <c r="FH23" s="16">
        <v>135.176052</v>
      </c>
      <c r="FI23" s="16">
        <v>143.43777600000001</v>
      </c>
      <c r="FJ23" s="16">
        <v>129.901915</v>
      </c>
      <c r="FK23" s="16">
        <v>168.34173989000001</v>
      </c>
      <c r="FL23" s="16">
        <v>139.0301039</v>
      </c>
      <c r="FM23" s="16">
        <v>148.97527400000001</v>
      </c>
      <c r="FN23" s="16">
        <v>124.335022</v>
      </c>
      <c r="FO23" s="16">
        <v>124.86607100000001</v>
      </c>
      <c r="FP23" s="16">
        <v>127.635865</v>
      </c>
      <c r="FQ23" s="16">
        <v>129.929374</v>
      </c>
      <c r="FR23" s="16">
        <v>143.98827546999999</v>
      </c>
      <c r="FS23" s="16">
        <v>143.50600299999999</v>
      </c>
      <c r="FT23" s="16">
        <v>143.970855</v>
      </c>
      <c r="FU23" s="16">
        <v>134.39044200000001</v>
      </c>
      <c r="FV23" s="16">
        <v>134.39044200000001</v>
      </c>
      <c r="FW23" s="16">
        <v>152.37390099999999</v>
      </c>
      <c r="FX23" s="16">
        <v>152.37390099999999</v>
      </c>
      <c r="FY23" s="16">
        <v>150.78205399999999</v>
      </c>
      <c r="FZ23" s="16">
        <v>137.747851</v>
      </c>
      <c r="GA23" s="16">
        <v>137.56875500000001</v>
      </c>
      <c r="GB23" s="16">
        <v>130.54970599999999</v>
      </c>
      <c r="GC23" s="16">
        <v>130.32322199999999</v>
      </c>
      <c r="GD23" s="16">
        <v>135.86697056</v>
      </c>
      <c r="GE23" s="16">
        <v>135.06165300000001</v>
      </c>
      <c r="GF23" s="16">
        <v>136.87138999999999</v>
      </c>
      <c r="GG23" s="16">
        <v>142.99704800000001</v>
      </c>
      <c r="GH23" s="16">
        <v>142.99704800000001</v>
      </c>
      <c r="GI23" s="16">
        <v>133.98338799999999</v>
      </c>
      <c r="GJ23" s="16">
        <v>123.88521733</v>
      </c>
      <c r="GK23" s="16">
        <v>134.05723499999999</v>
      </c>
      <c r="GL23" s="16">
        <v>135.50216499999999</v>
      </c>
      <c r="GM23" s="16">
        <v>143.65774508000001</v>
      </c>
      <c r="GN23" s="16">
        <v>130.86008799999999</v>
      </c>
      <c r="GO23" s="16">
        <v>143.65774508000001</v>
      </c>
      <c r="GP23" s="16">
        <v>134.39044200000001</v>
      </c>
      <c r="GQ23" s="16">
        <v>129.509379</v>
      </c>
      <c r="GR23" s="16">
        <v>134.511988</v>
      </c>
      <c r="GS23" s="16">
        <v>133.188761</v>
      </c>
      <c r="GT23" s="16">
        <v>126.112133</v>
      </c>
      <c r="GU23" s="16">
        <v>125.10484099999999</v>
      </c>
      <c r="GV23" s="16">
        <v>129.729232</v>
      </c>
      <c r="GW23" s="16">
        <v>127.427587</v>
      </c>
      <c r="GX23" s="16">
        <v>140.44664800000001</v>
      </c>
      <c r="GY23" s="16">
        <v>137.40696299999999</v>
      </c>
      <c r="GZ23" s="16">
        <v>136.598648</v>
      </c>
      <c r="HA23" s="16">
        <v>136.378826</v>
      </c>
      <c r="HB23" s="16">
        <v>129.729232</v>
      </c>
      <c r="HC23" s="16">
        <v>129.24989099999999</v>
      </c>
      <c r="HD23" s="16">
        <v>129.729232</v>
      </c>
      <c r="HE23" s="16">
        <v>134.57171700000001</v>
      </c>
      <c r="HF23" s="16">
        <v>143.67820699999999</v>
      </c>
      <c r="HG23" s="16">
        <v>143.88916800000001</v>
      </c>
      <c r="HH23" s="16">
        <v>143.88916800000001</v>
      </c>
      <c r="HI23" s="16">
        <v>143.88916800000001</v>
      </c>
      <c r="HJ23" s="16">
        <v>136.83800400000001</v>
      </c>
      <c r="HK23" s="16">
        <v>140.47188499999999</v>
      </c>
      <c r="HL23" s="16">
        <v>139.88178400000001</v>
      </c>
      <c r="HM23" s="16">
        <v>143.571676</v>
      </c>
      <c r="HN23" s="16">
        <v>138.154561</v>
      </c>
      <c r="HO23" s="16">
        <v>139.32072700000001</v>
      </c>
      <c r="HP23" s="16">
        <v>128.42360402</v>
      </c>
      <c r="HQ23" s="16">
        <v>143.82395700000001</v>
      </c>
      <c r="HR23" s="16">
        <v>130.04462799999999</v>
      </c>
      <c r="HS23" s="16">
        <v>130.443243</v>
      </c>
      <c r="HT23" s="16">
        <v>131.46512300000001</v>
      </c>
      <c r="HU23" s="16">
        <v>127.39942600000001</v>
      </c>
      <c r="HV23" s="16">
        <v>124.34001034000001</v>
      </c>
      <c r="HW23" s="16">
        <v>122.6030145</v>
      </c>
      <c r="HX23" s="16">
        <v>123.181742</v>
      </c>
      <c r="HY23" s="16">
        <v>133.42738642</v>
      </c>
      <c r="HZ23" s="16">
        <v>130.42291299999999</v>
      </c>
      <c r="IA23" s="16">
        <v>145.018214</v>
      </c>
    </row>
    <row r="24" spans="1:235" s="4" customFormat="1" x14ac:dyDescent="0.2">
      <c r="A24" s="2"/>
      <c r="B24" s="10">
        <v>46172.4375</v>
      </c>
      <c r="C24" s="16">
        <v>186.45141265999999</v>
      </c>
      <c r="D24" s="16">
        <v>180.53707700000001</v>
      </c>
      <c r="E24" s="16">
        <v>181.042158</v>
      </c>
      <c r="F24" s="16">
        <v>180.72692499999999</v>
      </c>
      <c r="G24" s="16">
        <v>180.53707700000001</v>
      </c>
      <c r="H24" s="16">
        <v>170.35334399999999</v>
      </c>
      <c r="I24" s="16">
        <v>178.54327699999999</v>
      </c>
      <c r="J24" s="16">
        <v>177.74201199999999</v>
      </c>
      <c r="K24" s="16">
        <v>179.16333900000001</v>
      </c>
      <c r="L24" s="16">
        <v>168.25314299999999</v>
      </c>
      <c r="M24" s="16">
        <v>182.89946900000001</v>
      </c>
      <c r="N24" s="16">
        <v>179.28587300000001</v>
      </c>
      <c r="O24" s="16">
        <v>177.22287700000001</v>
      </c>
      <c r="P24" s="16">
        <v>188.83304999999999</v>
      </c>
      <c r="Q24" s="16">
        <v>174.46226247000001</v>
      </c>
      <c r="R24" s="16">
        <v>179.57094499999999</v>
      </c>
      <c r="S24" s="16">
        <v>175.45319799999999</v>
      </c>
      <c r="T24" s="16">
        <v>186.27076500000001</v>
      </c>
      <c r="U24" s="16">
        <v>163.1654035</v>
      </c>
      <c r="V24" s="16">
        <v>164.064807</v>
      </c>
      <c r="W24" s="16">
        <v>183.163332</v>
      </c>
      <c r="X24" s="16">
        <v>170.711949</v>
      </c>
      <c r="Y24" s="16">
        <v>165.94403</v>
      </c>
      <c r="Z24" s="16">
        <v>168.92034200000001</v>
      </c>
      <c r="AA24" s="16">
        <v>183.00857400000001</v>
      </c>
      <c r="AB24" s="16">
        <v>162.51695000000001</v>
      </c>
      <c r="AC24" s="16">
        <v>170.39912100000001</v>
      </c>
      <c r="AD24" s="16">
        <v>171.11180999999999</v>
      </c>
      <c r="AE24" s="16">
        <v>170.192453</v>
      </c>
      <c r="AF24" s="16">
        <v>165.82260199999999</v>
      </c>
      <c r="AG24" s="16">
        <v>181.69708349999999</v>
      </c>
      <c r="AH24" s="16">
        <v>181.60648954999999</v>
      </c>
      <c r="AI24" s="16">
        <v>183.011551</v>
      </c>
      <c r="AJ24" s="16">
        <v>182.93478300000001</v>
      </c>
      <c r="AK24" s="16">
        <v>162.62004300000001</v>
      </c>
      <c r="AL24" s="16">
        <v>183.623988</v>
      </c>
      <c r="AM24" s="16">
        <v>162.98365566999999</v>
      </c>
      <c r="AN24" s="16">
        <v>163.64962600000001</v>
      </c>
      <c r="AO24" s="16">
        <v>177.780742</v>
      </c>
      <c r="AP24" s="16">
        <v>164.454677</v>
      </c>
      <c r="AQ24" s="16">
        <v>162.16996900000001</v>
      </c>
      <c r="AR24" s="16">
        <v>162.826033</v>
      </c>
      <c r="AS24" s="16">
        <v>170.80732900000001</v>
      </c>
      <c r="AT24" s="16">
        <v>177.55933899999999</v>
      </c>
      <c r="AU24" s="16">
        <v>177.55933899999999</v>
      </c>
      <c r="AV24" s="16">
        <v>181.69820300000001</v>
      </c>
      <c r="AW24" s="16">
        <v>171.74893299999999</v>
      </c>
      <c r="AX24" s="16">
        <v>169.67872700000001</v>
      </c>
      <c r="AY24" s="16">
        <v>170.12883500000001</v>
      </c>
      <c r="AZ24" s="16">
        <v>187.24555799999999</v>
      </c>
      <c r="BA24" s="16">
        <v>168.24567200000001</v>
      </c>
      <c r="BB24" s="16">
        <v>167.589223</v>
      </c>
      <c r="BC24" s="16">
        <v>166.78226699999999</v>
      </c>
      <c r="BD24" s="16">
        <v>167.10329150000001</v>
      </c>
      <c r="BE24" s="16">
        <v>166.580421</v>
      </c>
      <c r="BF24" s="16">
        <v>167.51875200000001</v>
      </c>
      <c r="BG24" s="16">
        <v>180.76086699999999</v>
      </c>
      <c r="BH24" s="16">
        <v>181.974041</v>
      </c>
      <c r="BI24" s="16">
        <v>181.974041</v>
      </c>
      <c r="BJ24" s="16">
        <v>181.974041</v>
      </c>
      <c r="BK24" s="16">
        <v>165.83095599999999</v>
      </c>
      <c r="BL24" s="16">
        <v>166.44976600000001</v>
      </c>
      <c r="BM24" s="16">
        <v>180.29806099999999</v>
      </c>
      <c r="BN24" s="16">
        <v>179.60174499999999</v>
      </c>
      <c r="BO24" s="16">
        <v>172.16687899999999</v>
      </c>
      <c r="BP24" s="16">
        <v>168.27277799999999</v>
      </c>
      <c r="BQ24" s="16">
        <v>179.82124099999999</v>
      </c>
      <c r="BR24" s="16">
        <v>162.670738</v>
      </c>
      <c r="BS24" s="16">
        <v>162.70489885000001</v>
      </c>
      <c r="BT24" s="16">
        <v>171.77045899999999</v>
      </c>
      <c r="BU24" s="16">
        <v>174.73027250000001</v>
      </c>
      <c r="BV24" s="16">
        <v>178.56051853</v>
      </c>
      <c r="BW24" s="16">
        <v>187.07573500000001</v>
      </c>
      <c r="BX24" s="16">
        <v>177.59624099999999</v>
      </c>
      <c r="BY24" s="16">
        <v>172.80928700000001</v>
      </c>
      <c r="BZ24" s="16">
        <v>172.94147699999999</v>
      </c>
      <c r="CA24" s="16">
        <v>189.500114</v>
      </c>
      <c r="CB24" s="16">
        <v>185.41466700000001</v>
      </c>
      <c r="CC24" s="16">
        <v>171.53855200000001</v>
      </c>
      <c r="CD24" s="16">
        <v>177.64305200000001</v>
      </c>
      <c r="CE24" s="16">
        <v>176.38032200000001</v>
      </c>
      <c r="CF24" s="16">
        <v>183.08783700000001</v>
      </c>
      <c r="CG24" s="16">
        <v>170.24857900000001</v>
      </c>
      <c r="CH24" s="16">
        <v>187.07573500000001</v>
      </c>
      <c r="CI24" s="16">
        <v>167.487932</v>
      </c>
      <c r="CJ24" s="16">
        <v>168.10261700000001</v>
      </c>
      <c r="CK24" s="16">
        <v>170.07492999999999</v>
      </c>
      <c r="CL24" s="16">
        <v>189.85034099999999</v>
      </c>
      <c r="CM24" s="16">
        <v>191.247274</v>
      </c>
      <c r="CN24" s="16">
        <v>188.83450199999999</v>
      </c>
      <c r="CO24" s="16">
        <v>186.18137100000001</v>
      </c>
      <c r="CP24" s="16">
        <v>188.31126800000001</v>
      </c>
      <c r="CQ24" s="16">
        <v>172.85048</v>
      </c>
      <c r="CR24" s="16">
        <v>176.265794</v>
      </c>
      <c r="CS24" s="16">
        <v>180.16638519</v>
      </c>
      <c r="CT24" s="16">
        <v>167.938907</v>
      </c>
      <c r="CU24" s="16">
        <v>165.61100999999999</v>
      </c>
      <c r="CV24" s="16">
        <v>182.77856384</v>
      </c>
      <c r="CW24" s="16">
        <v>177.49776900000001</v>
      </c>
      <c r="CX24" s="16">
        <v>168.34429600000001</v>
      </c>
      <c r="CY24" s="16">
        <v>187.83359505000001</v>
      </c>
      <c r="CZ24" s="16">
        <v>164.91019299999999</v>
      </c>
      <c r="DA24" s="16">
        <v>168.43090000000001</v>
      </c>
      <c r="DB24" s="16">
        <v>169.156543</v>
      </c>
      <c r="DC24" s="16">
        <v>172.40301199999999</v>
      </c>
      <c r="DD24" s="16">
        <v>180.157431</v>
      </c>
      <c r="DE24" s="16">
        <v>180.70030800000001</v>
      </c>
      <c r="DF24" s="16">
        <v>177.59624099999999</v>
      </c>
      <c r="DG24" s="16">
        <v>176.802864</v>
      </c>
      <c r="DH24" s="16">
        <v>172.26508000000001</v>
      </c>
      <c r="DI24" s="16">
        <v>172.94147699999999</v>
      </c>
      <c r="DJ24" s="16">
        <v>170.62077300000001</v>
      </c>
      <c r="DK24" s="16">
        <v>177.17790099999999</v>
      </c>
      <c r="DL24" s="16">
        <v>192.48601156999999</v>
      </c>
      <c r="DM24" s="16">
        <v>180.249056</v>
      </c>
      <c r="DN24" s="16">
        <v>179.473624</v>
      </c>
      <c r="DO24" s="16">
        <v>166.17094233</v>
      </c>
      <c r="DP24" s="16">
        <v>188.762721</v>
      </c>
      <c r="DQ24" s="16">
        <v>185.92269899999999</v>
      </c>
      <c r="DR24" s="16">
        <v>181.05309800000001</v>
      </c>
      <c r="DS24" s="16">
        <v>159.087647</v>
      </c>
      <c r="DT24" s="16">
        <v>185.736119</v>
      </c>
      <c r="DU24" s="16">
        <v>166.24745999999999</v>
      </c>
      <c r="DV24" s="16">
        <v>166.91240300000001</v>
      </c>
      <c r="DW24" s="16">
        <v>172.41848300000001</v>
      </c>
      <c r="DX24" s="16">
        <v>178.38531399999999</v>
      </c>
      <c r="DY24" s="16">
        <v>178.986582</v>
      </c>
      <c r="DZ24" s="16">
        <v>164.355512</v>
      </c>
      <c r="EA24" s="16">
        <v>161.60908000000001</v>
      </c>
      <c r="EB24" s="16">
        <v>161.60908000000001</v>
      </c>
      <c r="EC24" s="16">
        <v>165.83929806</v>
      </c>
      <c r="ED24" s="16">
        <v>170.78474800000001</v>
      </c>
      <c r="EE24" s="16">
        <v>171.19539399999999</v>
      </c>
      <c r="EF24" s="16">
        <v>167.05387400000001</v>
      </c>
      <c r="EG24" s="16">
        <v>167.85918799999999</v>
      </c>
      <c r="EH24" s="16">
        <v>174.878792</v>
      </c>
      <c r="EI24" s="16">
        <v>173.46287899999999</v>
      </c>
      <c r="EJ24" s="16">
        <v>201.82222142000001</v>
      </c>
      <c r="EK24" s="16">
        <v>171.73057900000001</v>
      </c>
      <c r="EL24" s="16">
        <v>171.73057900000001</v>
      </c>
      <c r="EM24" s="16">
        <v>166.50256899999999</v>
      </c>
      <c r="EN24" s="16">
        <v>177.086197</v>
      </c>
      <c r="EO24" s="16">
        <v>177.68608900000001</v>
      </c>
      <c r="EP24" s="16">
        <v>177.59624099999999</v>
      </c>
      <c r="EQ24" s="16">
        <v>167.91388900000001</v>
      </c>
      <c r="ER24" s="16">
        <v>171.423991</v>
      </c>
      <c r="ES24" s="16">
        <v>188.69734399999999</v>
      </c>
      <c r="ET24" s="16">
        <v>167.62490500000001</v>
      </c>
      <c r="EU24" s="16">
        <v>168.129076</v>
      </c>
      <c r="EV24" s="16">
        <v>173.42433072</v>
      </c>
      <c r="EW24" s="16">
        <v>166.62186600000001</v>
      </c>
      <c r="EX24" s="16">
        <v>165.45815999999999</v>
      </c>
      <c r="EY24" s="16">
        <v>166.85177200000001</v>
      </c>
      <c r="EZ24" s="16">
        <v>175.333887</v>
      </c>
      <c r="FA24" s="16">
        <v>173.894666</v>
      </c>
      <c r="FB24" s="16">
        <v>169.28917200000001</v>
      </c>
      <c r="FC24" s="16">
        <v>167.13840200000001</v>
      </c>
      <c r="FD24" s="16">
        <v>173.292969</v>
      </c>
      <c r="FE24" s="16">
        <v>173.684269</v>
      </c>
      <c r="FF24" s="16">
        <v>173.848176</v>
      </c>
      <c r="FG24" s="16">
        <v>201.60797302</v>
      </c>
      <c r="FH24" s="16">
        <v>177.79267899999999</v>
      </c>
      <c r="FI24" s="16">
        <v>188.07604499999999</v>
      </c>
      <c r="FJ24" s="16">
        <v>170.53973300000001</v>
      </c>
      <c r="FK24" s="16">
        <v>220.53825119999999</v>
      </c>
      <c r="FL24" s="16">
        <v>182.21861992000001</v>
      </c>
      <c r="FM24" s="16">
        <v>195.32712900000001</v>
      </c>
      <c r="FN24" s="16">
        <v>163.77027699999999</v>
      </c>
      <c r="FO24" s="16">
        <v>164.35428300000001</v>
      </c>
      <c r="FP24" s="16">
        <v>167.49204</v>
      </c>
      <c r="FQ24" s="16">
        <v>170.07492999999999</v>
      </c>
      <c r="FR24" s="16">
        <v>189.52304351000001</v>
      </c>
      <c r="FS24" s="16">
        <v>188.87743499999999</v>
      </c>
      <c r="FT24" s="16">
        <v>189.500114</v>
      </c>
      <c r="FU24" s="16">
        <v>175.42958899999999</v>
      </c>
      <c r="FV24" s="16">
        <v>175.42958899999999</v>
      </c>
      <c r="FW24" s="16">
        <v>194.11987500000001</v>
      </c>
      <c r="FX24" s="16">
        <v>194.11987500000001</v>
      </c>
      <c r="FY24" s="16">
        <v>192.05823599999999</v>
      </c>
      <c r="FZ24" s="16">
        <v>179.113304</v>
      </c>
      <c r="GA24" s="16">
        <v>178.862325</v>
      </c>
      <c r="GB24" s="16">
        <v>170.789492</v>
      </c>
      <c r="GC24" s="16">
        <v>170.444197</v>
      </c>
      <c r="GD24" s="16">
        <v>178.50878650999999</v>
      </c>
      <c r="GE24" s="16">
        <v>176.274699</v>
      </c>
      <c r="GF24" s="16">
        <v>179.255653</v>
      </c>
      <c r="GG24" s="16">
        <v>187.07573500000001</v>
      </c>
      <c r="GH24" s="16">
        <v>187.07573500000001</v>
      </c>
      <c r="GI24" s="16">
        <v>174.69296900000001</v>
      </c>
      <c r="GJ24" s="16">
        <v>162.45833866999999</v>
      </c>
      <c r="GK24" s="16">
        <v>174.87763799999999</v>
      </c>
      <c r="GL24" s="16">
        <v>176.802864</v>
      </c>
      <c r="GM24" s="16">
        <v>187.45348625</v>
      </c>
      <c r="GN24" s="16">
        <v>166.11293599999999</v>
      </c>
      <c r="GO24" s="16">
        <v>187.45348625</v>
      </c>
      <c r="GP24" s="16">
        <v>175.42958899999999</v>
      </c>
      <c r="GQ24" s="16">
        <v>169.92806899999999</v>
      </c>
      <c r="GR24" s="16">
        <v>175.55698799999999</v>
      </c>
      <c r="GS24" s="16">
        <v>173.994451</v>
      </c>
      <c r="GT24" s="16">
        <v>165.46061</v>
      </c>
      <c r="GU24" s="16">
        <v>164.39574999999999</v>
      </c>
      <c r="GV24" s="16">
        <v>170.05635799999999</v>
      </c>
      <c r="GW24" s="16">
        <v>166.437783</v>
      </c>
      <c r="GX24" s="16">
        <v>183.99392900000001</v>
      </c>
      <c r="GY24" s="16">
        <v>179.578193</v>
      </c>
      <c r="GZ24" s="16">
        <v>178.265083</v>
      </c>
      <c r="HA24" s="16">
        <v>177.93308099999999</v>
      </c>
      <c r="HB24" s="16">
        <v>170.05635799999999</v>
      </c>
      <c r="HC24" s="16">
        <v>169.43744000000001</v>
      </c>
      <c r="HD24" s="16">
        <v>169.85241099999999</v>
      </c>
      <c r="HE24" s="16">
        <v>175.63597300000001</v>
      </c>
      <c r="HF24" s="16">
        <v>188.422383</v>
      </c>
      <c r="HG24" s="16">
        <v>188.69734399999999</v>
      </c>
      <c r="HH24" s="16">
        <v>188.69734399999999</v>
      </c>
      <c r="HI24" s="16">
        <v>188.69734399999999</v>
      </c>
      <c r="HJ24" s="16">
        <v>179.94695200000001</v>
      </c>
      <c r="HK24" s="16">
        <v>182.84957399999999</v>
      </c>
      <c r="HL24" s="16">
        <v>182.02893499999999</v>
      </c>
      <c r="HM24" s="16">
        <v>189.10062199999999</v>
      </c>
      <c r="HN24" s="16">
        <v>180.201651</v>
      </c>
      <c r="HO24" s="16">
        <v>182.56638699999999</v>
      </c>
      <c r="HP24" s="16">
        <v>163.02007924</v>
      </c>
      <c r="HQ24" s="16">
        <v>188.596879</v>
      </c>
      <c r="HR24" s="16">
        <v>170.77423350000001</v>
      </c>
      <c r="HS24" s="16">
        <v>171.29580300000001</v>
      </c>
      <c r="HT24" s="16">
        <v>172.69255000000001</v>
      </c>
      <c r="HU24" s="16">
        <v>167.183682</v>
      </c>
      <c r="HV24" s="16">
        <v>163.31051631</v>
      </c>
      <c r="HW24" s="16">
        <v>161.15692999999999</v>
      </c>
      <c r="HX24" s="16">
        <v>161.907951</v>
      </c>
      <c r="HY24" s="16">
        <v>174.55351153000001</v>
      </c>
      <c r="HZ24" s="16">
        <v>171.24526599999999</v>
      </c>
      <c r="IA24" s="16">
        <v>190.22329999999999</v>
      </c>
    </row>
    <row r="25" spans="1:235" s="4" customFormat="1" x14ac:dyDescent="0.2">
      <c r="A25" s="2"/>
      <c r="B25" s="10">
        <v>46172.458333333336</v>
      </c>
      <c r="C25" s="16">
        <v>187.07574607000001</v>
      </c>
      <c r="D25" s="16">
        <v>181.420062</v>
      </c>
      <c r="E25" s="16">
        <v>181.94002399999999</v>
      </c>
      <c r="F25" s="16">
        <v>181.61908</v>
      </c>
      <c r="G25" s="16">
        <v>181.420062</v>
      </c>
      <c r="H25" s="16">
        <v>170.615568</v>
      </c>
      <c r="I25" s="16">
        <v>178.971766</v>
      </c>
      <c r="J25" s="16">
        <v>178.18344099999999</v>
      </c>
      <c r="K25" s="16">
        <v>179.58095499999999</v>
      </c>
      <c r="L25" s="16">
        <v>168.016459</v>
      </c>
      <c r="M25" s="16">
        <v>183.77425299999999</v>
      </c>
      <c r="N25" s="16">
        <v>180.14025799999999</v>
      </c>
      <c r="O25" s="16">
        <v>178.157364</v>
      </c>
      <c r="P25" s="16">
        <v>189.080581</v>
      </c>
      <c r="Q25" s="16">
        <v>175.23115665</v>
      </c>
      <c r="R25" s="16">
        <v>179.93846300000001</v>
      </c>
      <c r="S25" s="16">
        <v>176.45354599999999</v>
      </c>
      <c r="T25" s="16">
        <v>186.596587</v>
      </c>
      <c r="U25" s="16">
        <v>164.03806950000001</v>
      </c>
      <c r="V25" s="16">
        <v>164.91581600000001</v>
      </c>
      <c r="W25" s="16">
        <v>183.57551100000001</v>
      </c>
      <c r="X25" s="16">
        <v>170.997173</v>
      </c>
      <c r="Y25" s="16">
        <v>166.35832400000001</v>
      </c>
      <c r="Z25" s="16">
        <v>169.26795799999999</v>
      </c>
      <c r="AA25" s="16">
        <v>183.55599100000001</v>
      </c>
      <c r="AB25" s="16">
        <v>162.57117099999999</v>
      </c>
      <c r="AC25" s="16">
        <v>169.456042</v>
      </c>
      <c r="AD25" s="16">
        <v>171.449185</v>
      </c>
      <c r="AE25" s="16">
        <v>170.48638500000001</v>
      </c>
      <c r="AF25" s="16">
        <v>166.30784299999999</v>
      </c>
      <c r="AG25" s="16">
        <v>181.72831925</v>
      </c>
      <c r="AH25" s="16">
        <v>181.86678537</v>
      </c>
      <c r="AI25" s="16">
        <v>183.350066</v>
      </c>
      <c r="AJ25" s="16">
        <v>183.282532</v>
      </c>
      <c r="AK25" s="16">
        <v>163.198792</v>
      </c>
      <c r="AL25" s="16">
        <v>184.014658</v>
      </c>
      <c r="AM25" s="16">
        <v>163.052223</v>
      </c>
      <c r="AN25" s="16">
        <v>163.735544</v>
      </c>
      <c r="AO25" s="16">
        <v>178.210238</v>
      </c>
      <c r="AP25" s="16">
        <v>164.91661099999999</v>
      </c>
      <c r="AQ25" s="16">
        <v>162.60039599999999</v>
      </c>
      <c r="AR25" s="16">
        <v>163.26847799999999</v>
      </c>
      <c r="AS25" s="16">
        <v>171.327935</v>
      </c>
      <c r="AT25" s="16">
        <v>178.084496</v>
      </c>
      <c r="AU25" s="16">
        <v>178.084496</v>
      </c>
      <c r="AV25" s="16">
        <v>182.19935100000001</v>
      </c>
      <c r="AW25" s="16">
        <v>172.09925200000001</v>
      </c>
      <c r="AX25" s="16">
        <v>170.46301149999999</v>
      </c>
      <c r="AY25" s="16">
        <v>170.885853</v>
      </c>
      <c r="AZ25" s="16">
        <v>187.82967099999999</v>
      </c>
      <c r="BA25" s="16">
        <v>168.484983</v>
      </c>
      <c r="BB25" s="16">
        <v>167.77567500000001</v>
      </c>
      <c r="BC25" s="16">
        <v>166.97220799999999</v>
      </c>
      <c r="BD25" s="16">
        <v>167.28947149999999</v>
      </c>
      <c r="BE25" s="16">
        <v>166.67049399999999</v>
      </c>
      <c r="BF25" s="16">
        <v>167.70520300000001</v>
      </c>
      <c r="BG25" s="16">
        <v>181.22473600000001</v>
      </c>
      <c r="BH25" s="16">
        <v>182.48334800000001</v>
      </c>
      <c r="BI25" s="16">
        <v>182.48334800000001</v>
      </c>
      <c r="BJ25" s="16">
        <v>182.48334800000001</v>
      </c>
      <c r="BK25" s="16">
        <v>166.063693</v>
      </c>
      <c r="BL25" s="16">
        <v>166.69321299999999</v>
      </c>
      <c r="BM25" s="16">
        <v>180.841926</v>
      </c>
      <c r="BN25" s="16">
        <v>180.12969000000001</v>
      </c>
      <c r="BO25" s="16">
        <v>170.56748899999999</v>
      </c>
      <c r="BP25" s="16">
        <v>167.17541499999999</v>
      </c>
      <c r="BQ25" s="16">
        <v>180.69047499999999</v>
      </c>
      <c r="BR25" s="16">
        <v>163.24087800000001</v>
      </c>
      <c r="BS25" s="16">
        <v>163.27515858000001</v>
      </c>
      <c r="BT25" s="16">
        <v>172.25065799999999</v>
      </c>
      <c r="BU25" s="16">
        <v>175.17594775000001</v>
      </c>
      <c r="BV25" s="16">
        <v>176.50592854999999</v>
      </c>
      <c r="BW25" s="16">
        <v>187.653187</v>
      </c>
      <c r="BX25" s="16">
        <v>177.98209299999999</v>
      </c>
      <c r="BY25" s="16">
        <v>170.81964300000001</v>
      </c>
      <c r="BZ25" s="16">
        <v>170.95154199999999</v>
      </c>
      <c r="CA25" s="16">
        <v>190.639903</v>
      </c>
      <c r="CB25" s="16">
        <v>185.693251</v>
      </c>
      <c r="CC25" s="16">
        <v>170.249978</v>
      </c>
      <c r="CD25" s="16">
        <v>178.64311499999999</v>
      </c>
      <c r="CE25" s="16">
        <v>177.38978700000001</v>
      </c>
      <c r="CF25" s="16">
        <v>183.28439</v>
      </c>
      <c r="CG25" s="16">
        <v>170.09471500000001</v>
      </c>
      <c r="CH25" s="16">
        <v>187.653187</v>
      </c>
      <c r="CI25" s="16">
        <v>167.73161200000001</v>
      </c>
      <c r="CJ25" s="16">
        <v>168.34275199999999</v>
      </c>
      <c r="CK25" s="16">
        <v>170.192926</v>
      </c>
      <c r="CL25" s="16">
        <v>190.61935700000001</v>
      </c>
      <c r="CM25" s="16">
        <v>191.95881700000001</v>
      </c>
      <c r="CN25" s="16">
        <v>189.69918100000001</v>
      </c>
      <c r="CO25" s="16">
        <v>186.72368299999999</v>
      </c>
      <c r="CP25" s="16">
        <v>188.90112199999999</v>
      </c>
      <c r="CQ25" s="16">
        <v>173.443479</v>
      </c>
      <c r="CR25" s="16">
        <v>176.72080399999999</v>
      </c>
      <c r="CS25" s="16">
        <v>180.61582331</v>
      </c>
      <c r="CT25" s="16">
        <v>168.44909000000001</v>
      </c>
      <c r="CU25" s="16">
        <v>165.11897500000001</v>
      </c>
      <c r="CV25" s="16">
        <v>183.14632391999999</v>
      </c>
      <c r="CW25" s="16">
        <v>178.23727600000001</v>
      </c>
      <c r="CX25" s="16">
        <v>168.624719</v>
      </c>
      <c r="CY25" s="16">
        <v>188.39544470000001</v>
      </c>
      <c r="CZ25" s="16">
        <v>165.05039300000001</v>
      </c>
      <c r="DA25" s="16">
        <v>168.45631399999999</v>
      </c>
      <c r="DB25" s="16">
        <v>169.44996699999999</v>
      </c>
      <c r="DC25" s="16">
        <v>170.65797499999999</v>
      </c>
      <c r="DD25" s="16">
        <v>180.563276</v>
      </c>
      <c r="DE25" s="16">
        <v>181.11560499999999</v>
      </c>
      <c r="DF25" s="16">
        <v>177.98209299999999</v>
      </c>
      <c r="DG25" s="16">
        <v>177.182208</v>
      </c>
      <c r="DH25" s="16">
        <v>170.265244</v>
      </c>
      <c r="DI25" s="16">
        <v>170.95154199999999</v>
      </c>
      <c r="DJ25" s="16">
        <v>170.910144</v>
      </c>
      <c r="DK25" s="16">
        <v>177.54988800000001</v>
      </c>
      <c r="DL25" s="16">
        <v>192.77522020999999</v>
      </c>
      <c r="DM25" s="16">
        <v>180.926725</v>
      </c>
      <c r="DN25" s="16">
        <v>180.15369899999999</v>
      </c>
      <c r="DO25" s="16">
        <v>166.25883367</v>
      </c>
      <c r="DP25" s="16">
        <v>189.60831999999999</v>
      </c>
      <c r="DQ25" s="16">
        <v>186.58626799999999</v>
      </c>
      <c r="DR25" s="16">
        <v>181.48829699999999</v>
      </c>
      <c r="DS25" s="16">
        <v>159.84513100000001</v>
      </c>
      <c r="DT25" s="16">
        <v>186.40604999999999</v>
      </c>
      <c r="DU25" s="16">
        <v>166.43642800000001</v>
      </c>
      <c r="DV25" s="16">
        <v>167.10012</v>
      </c>
      <c r="DW25" s="16">
        <v>172.917981</v>
      </c>
      <c r="DX25" s="16">
        <v>178.78864300000001</v>
      </c>
      <c r="DY25" s="16">
        <v>179.40052399999999</v>
      </c>
      <c r="DZ25" s="16">
        <v>165.33171899999999</v>
      </c>
      <c r="EA25" s="16">
        <v>162.11739700000001</v>
      </c>
      <c r="EB25" s="16">
        <v>162.11739700000001</v>
      </c>
      <c r="EC25" s="16">
        <v>166.47694623000001</v>
      </c>
      <c r="ED25" s="16">
        <v>170.738123</v>
      </c>
      <c r="EE25" s="16">
        <v>171.15813900000001</v>
      </c>
      <c r="EF25" s="16">
        <v>167.494507</v>
      </c>
      <c r="EG25" s="16">
        <v>168.259615</v>
      </c>
      <c r="EH25" s="16">
        <v>176.56895900000001</v>
      </c>
      <c r="EI25" s="16">
        <v>174.06006199999999</v>
      </c>
      <c r="EJ25" s="16">
        <v>202.42591399</v>
      </c>
      <c r="EK25" s="16">
        <v>172.24339599999999</v>
      </c>
      <c r="EL25" s="16">
        <v>172.24339599999999</v>
      </c>
      <c r="EM25" s="16">
        <v>166.03341</v>
      </c>
      <c r="EN25" s="16">
        <v>177.46562800000001</v>
      </c>
      <c r="EO25" s="16">
        <v>178.071237</v>
      </c>
      <c r="EP25" s="16">
        <v>177.98209299999999</v>
      </c>
      <c r="EQ25" s="16">
        <v>168.45546899999999</v>
      </c>
      <c r="ER25" s="16">
        <v>170.838945</v>
      </c>
      <c r="ES25" s="16">
        <v>189.54048700000001</v>
      </c>
      <c r="ET25" s="16">
        <v>167.86708899999999</v>
      </c>
      <c r="EU25" s="16">
        <v>168.36892599999999</v>
      </c>
      <c r="EV25" s="16">
        <v>173.78226395999999</v>
      </c>
      <c r="EW25" s="16">
        <v>167.06846999999999</v>
      </c>
      <c r="EX25" s="16">
        <v>165.92291599999999</v>
      </c>
      <c r="EY25" s="16">
        <v>167.269441</v>
      </c>
      <c r="EZ25" s="16">
        <v>175.686668</v>
      </c>
      <c r="FA25" s="16">
        <v>174.68280899999999</v>
      </c>
      <c r="FB25" s="16">
        <v>169.841622</v>
      </c>
      <c r="FC25" s="16">
        <v>167.65933000000001</v>
      </c>
      <c r="FD25" s="16">
        <v>173.926534</v>
      </c>
      <c r="FE25" s="16">
        <v>174.291662</v>
      </c>
      <c r="FF25" s="16">
        <v>174.44461699999999</v>
      </c>
      <c r="FG25" s="16">
        <v>202.17179351999999</v>
      </c>
      <c r="FH25" s="16">
        <v>178.600607</v>
      </c>
      <c r="FI25" s="16">
        <v>188.861739</v>
      </c>
      <c r="FJ25" s="16">
        <v>170.83679699999999</v>
      </c>
      <c r="FK25" s="16">
        <v>221.31279989999999</v>
      </c>
      <c r="FL25" s="16">
        <v>182.78138154999999</v>
      </c>
      <c r="FM25" s="16">
        <v>196.422112</v>
      </c>
      <c r="FN25" s="16">
        <v>163.61079799999999</v>
      </c>
      <c r="FO25" s="16">
        <v>164.24685600000001</v>
      </c>
      <c r="FP25" s="16">
        <v>167.96113399999999</v>
      </c>
      <c r="FQ25" s="16">
        <v>170.19367</v>
      </c>
      <c r="FR25" s="16">
        <v>190.66297043</v>
      </c>
      <c r="FS25" s="16">
        <v>189.99962300000001</v>
      </c>
      <c r="FT25" s="16">
        <v>190.639903</v>
      </c>
      <c r="FU25" s="16">
        <v>175.76738399999999</v>
      </c>
      <c r="FV25" s="16">
        <v>175.76738399999999</v>
      </c>
      <c r="FW25" s="16">
        <v>196.07242600000001</v>
      </c>
      <c r="FX25" s="16">
        <v>196.07242600000001</v>
      </c>
      <c r="FY25" s="16">
        <v>193.98392200000001</v>
      </c>
      <c r="FZ25" s="16">
        <v>179.76194799999999</v>
      </c>
      <c r="GA25" s="16">
        <v>179.51800900000001</v>
      </c>
      <c r="GB25" s="16">
        <v>169.37737799999999</v>
      </c>
      <c r="GC25" s="16">
        <v>169.01897099999999</v>
      </c>
      <c r="GD25" s="16">
        <v>179.12889851</v>
      </c>
      <c r="GE25" s="16">
        <v>177.29445899999999</v>
      </c>
      <c r="GF25" s="16">
        <v>179.72336200000001</v>
      </c>
      <c r="GG25" s="16">
        <v>187.653187</v>
      </c>
      <c r="GH25" s="16">
        <v>187.653187</v>
      </c>
      <c r="GI25" s="16">
        <v>175.15250800000001</v>
      </c>
      <c r="GJ25" s="16">
        <v>162.51235</v>
      </c>
      <c r="GK25" s="16">
        <v>175.23048299999999</v>
      </c>
      <c r="GL25" s="16">
        <v>177.182208</v>
      </c>
      <c r="GM25" s="16">
        <v>188.01419891</v>
      </c>
      <c r="GN25" s="16">
        <v>167.682039</v>
      </c>
      <c r="GO25" s="16">
        <v>188.01419891</v>
      </c>
      <c r="GP25" s="16">
        <v>175.76738399999999</v>
      </c>
      <c r="GQ25" s="16">
        <v>170.18472299999999</v>
      </c>
      <c r="GR25" s="16">
        <v>175.900982</v>
      </c>
      <c r="GS25" s="16">
        <v>173.93067300000001</v>
      </c>
      <c r="GT25" s="16">
        <v>165.759872</v>
      </c>
      <c r="GU25" s="16">
        <v>164.89996300000001</v>
      </c>
      <c r="GV25" s="16">
        <v>170.32373000000001</v>
      </c>
      <c r="GW25" s="16">
        <v>167.321279</v>
      </c>
      <c r="GX25" s="16">
        <v>184.640131</v>
      </c>
      <c r="GY25" s="16">
        <v>180.01790500000001</v>
      </c>
      <c r="GZ25" s="16">
        <v>178.68301</v>
      </c>
      <c r="HA25" s="16">
        <v>178.35586599999999</v>
      </c>
      <c r="HB25" s="16">
        <v>170.32373000000001</v>
      </c>
      <c r="HC25" s="16">
        <v>169.70635200000001</v>
      </c>
      <c r="HD25" s="16">
        <v>170.08831000000001</v>
      </c>
      <c r="HE25" s="16">
        <v>175.98142000000001</v>
      </c>
      <c r="HF25" s="16">
        <v>189.27271200000001</v>
      </c>
      <c r="HG25" s="16">
        <v>189.54048700000001</v>
      </c>
      <c r="HH25" s="16">
        <v>189.54048700000001</v>
      </c>
      <c r="HI25" s="16">
        <v>189.54048700000001</v>
      </c>
      <c r="HJ25" s="16">
        <v>180.79622599999999</v>
      </c>
      <c r="HK25" s="16">
        <v>183.53148200000001</v>
      </c>
      <c r="HL25" s="16">
        <v>182.72381999999999</v>
      </c>
      <c r="HM25" s="16">
        <v>190.070493</v>
      </c>
      <c r="HN25" s="16">
        <v>180.58654999999999</v>
      </c>
      <c r="HO25" s="16">
        <v>183.12634499999999</v>
      </c>
      <c r="HP25" s="16">
        <v>164.55996712000001</v>
      </c>
      <c r="HQ25" s="16">
        <v>189.41287199999999</v>
      </c>
      <c r="HR25" s="16">
        <v>171.121003</v>
      </c>
      <c r="HS25" s="16">
        <v>171.645681</v>
      </c>
      <c r="HT25" s="16">
        <v>173.35628500000001</v>
      </c>
      <c r="HU25" s="16">
        <v>167.43981099999999</v>
      </c>
      <c r="HV25" s="16">
        <v>163.87078650999999</v>
      </c>
      <c r="HW25" s="16">
        <v>161.70670250000001</v>
      </c>
      <c r="HX25" s="16">
        <v>162.450312</v>
      </c>
      <c r="HY25" s="16">
        <v>175.11751081</v>
      </c>
      <c r="HZ25" s="16">
        <v>171.59147300000001</v>
      </c>
      <c r="IA25" s="16">
        <v>191.09316999999999</v>
      </c>
    </row>
    <row r="26" spans="1:235" s="4" customFormat="1" x14ac:dyDescent="0.2">
      <c r="A26" s="2"/>
      <c r="B26" s="10">
        <v>46172.479166666664</v>
      </c>
      <c r="C26" s="16">
        <v>186.66131053000001</v>
      </c>
      <c r="D26" s="16">
        <v>181.75115199999999</v>
      </c>
      <c r="E26" s="16">
        <v>182.27525</v>
      </c>
      <c r="F26" s="16">
        <v>181.94678099999999</v>
      </c>
      <c r="G26" s="16">
        <v>181.75115199999999</v>
      </c>
      <c r="H26" s="16">
        <v>170.50524899999999</v>
      </c>
      <c r="I26" s="16">
        <v>178.959451</v>
      </c>
      <c r="J26" s="16">
        <v>178.18751800000001</v>
      </c>
      <c r="K26" s="16">
        <v>179.55528200000001</v>
      </c>
      <c r="L26" s="16">
        <v>168.15016299999999</v>
      </c>
      <c r="M26" s="16">
        <v>184.31717</v>
      </c>
      <c r="N26" s="16">
        <v>179.94769500000001</v>
      </c>
      <c r="O26" s="16">
        <v>177.94687099999999</v>
      </c>
      <c r="P26" s="16">
        <v>188.89024900000001</v>
      </c>
      <c r="Q26" s="16">
        <v>174.94087693</v>
      </c>
      <c r="R26" s="16">
        <v>180.04910100000001</v>
      </c>
      <c r="S26" s="16">
        <v>176.60848100000001</v>
      </c>
      <c r="T26" s="16">
        <v>186.34675200000001</v>
      </c>
      <c r="U26" s="16">
        <v>164.17022399999999</v>
      </c>
      <c r="V26" s="16">
        <v>165.03505200000001</v>
      </c>
      <c r="W26" s="16">
        <v>183.23827700000001</v>
      </c>
      <c r="X26" s="16">
        <v>170.71258</v>
      </c>
      <c r="Y26" s="16">
        <v>165.97932499999999</v>
      </c>
      <c r="Z26" s="16">
        <v>168.95305400000001</v>
      </c>
      <c r="AA26" s="16">
        <v>183.45107300000001</v>
      </c>
      <c r="AB26" s="16">
        <v>162.703003</v>
      </c>
      <c r="AC26" s="16">
        <v>170.145172</v>
      </c>
      <c r="AD26" s="16">
        <v>171.211724</v>
      </c>
      <c r="AE26" s="16">
        <v>170.21069499999999</v>
      </c>
      <c r="AF26" s="16">
        <v>166.47252399999999</v>
      </c>
      <c r="AG26" s="16">
        <v>181.50097324999999</v>
      </c>
      <c r="AH26" s="16">
        <v>181.60696501999999</v>
      </c>
      <c r="AI26" s="16">
        <v>183.11696800000001</v>
      </c>
      <c r="AJ26" s="16">
        <v>183.01943700000001</v>
      </c>
      <c r="AK26" s="16">
        <v>163.252251</v>
      </c>
      <c r="AL26" s="16">
        <v>183.68714</v>
      </c>
      <c r="AM26" s="16">
        <v>163.053507</v>
      </c>
      <c r="AN26" s="16">
        <v>163.737843</v>
      </c>
      <c r="AO26" s="16">
        <v>178.07484700000001</v>
      </c>
      <c r="AP26" s="16">
        <v>165.00823399999999</v>
      </c>
      <c r="AQ26" s="16">
        <v>163.14044799999999</v>
      </c>
      <c r="AR26" s="16">
        <v>163.76685000000001</v>
      </c>
      <c r="AS26" s="16">
        <v>171.01199399999999</v>
      </c>
      <c r="AT26" s="16">
        <v>177.90206800000001</v>
      </c>
      <c r="AU26" s="16">
        <v>177.90206800000001</v>
      </c>
      <c r="AV26" s="16">
        <v>182.10895500000001</v>
      </c>
      <c r="AW26" s="16">
        <v>171.83648299999999</v>
      </c>
      <c r="AX26" s="16">
        <v>170.90989099999999</v>
      </c>
      <c r="AY26" s="16">
        <v>171.26906199999999</v>
      </c>
      <c r="AZ26" s="16">
        <v>187.417157</v>
      </c>
      <c r="BA26" s="16">
        <v>168.22098399999999</v>
      </c>
      <c r="BB26" s="16">
        <v>167.55898300000001</v>
      </c>
      <c r="BC26" s="16">
        <v>166.74339699999999</v>
      </c>
      <c r="BD26" s="16">
        <v>167.07103524999999</v>
      </c>
      <c r="BE26" s="16">
        <v>166.539523</v>
      </c>
      <c r="BF26" s="16">
        <v>167.488169</v>
      </c>
      <c r="BG26" s="16">
        <v>181.10490100000001</v>
      </c>
      <c r="BH26" s="16">
        <v>182.39855800000001</v>
      </c>
      <c r="BI26" s="16">
        <v>182.39855800000001</v>
      </c>
      <c r="BJ26" s="16">
        <v>182.39855800000001</v>
      </c>
      <c r="BK26" s="16">
        <v>166.02470700000001</v>
      </c>
      <c r="BL26" s="16">
        <v>166.622647</v>
      </c>
      <c r="BM26" s="16">
        <v>180.164815</v>
      </c>
      <c r="BN26" s="16">
        <v>179.59951899999999</v>
      </c>
      <c r="BO26" s="16">
        <v>171.729961</v>
      </c>
      <c r="BP26" s="16">
        <v>168.059755</v>
      </c>
      <c r="BQ26" s="16">
        <v>180.67651699999999</v>
      </c>
      <c r="BR26" s="16">
        <v>163.277098</v>
      </c>
      <c r="BS26" s="16">
        <v>163.31138619000001</v>
      </c>
      <c r="BT26" s="16">
        <v>172.43848499999999</v>
      </c>
      <c r="BU26" s="16">
        <v>175.03571149999999</v>
      </c>
      <c r="BV26" s="16">
        <v>178.03516543000001</v>
      </c>
      <c r="BW26" s="16">
        <v>187.22333399999999</v>
      </c>
      <c r="BX26" s="16">
        <v>177.90617800000001</v>
      </c>
      <c r="BY26" s="16">
        <v>172.30166800000001</v>
      </c>
      <c r="BZ26" s="16">
        <v>172.43265600000001</v>
      </c>
      <c r="CA26" s="16">
        <v>191.048867</v>
      </c>
      <c r="CB26" s="16">
        <v>185.74013099999999</v>
      </c>
      <c r="CC26" s="16">
        <v>171.180553</v>
      </c>
      <c r="CD26" s="16">
        <v>178.81752700000001</v>
      </c>
      <c r="CE26" s="16">
        <v>177.534244</v>
      </c>
      <c r="CF26" s="16">
        <v>183.41565700000001</v>
      </c>
      <c r="CG26" s="16">
        <v>169.52700300000001</v>
      </c>
      <c r="CH26" s="16">
        <v>187.22333399999999</v>
      </c>
      <c r="CI26" s="16">
        <v>167.39853532999999</v>
      </c>
      <c r="CJ26" s="16">
        <v>168.06572499999999</v>
      </c>
      <c r="CK26" s="16">
        <v>169.928539</v>
      </c>
      <c r="CL26" s="16">
        <v>189.1918</v>
      </c>
      <c r="CM26" s="16">
        <v>190.907567</v>
      </c>
      <c r="CN26" s="16">
        <v>189.358304</v>
      </c>
      <c r="CO26" s="16">
        <v>186.202291</v>
      </c>
      <c r="CP26" s="16">
        <v>188.32134099999999</v>
      </c>
      <c r="CQ26" s="16">
        <v>173.44336699999999</v>
      </c>
      <c r="CR26" s="16">
        <v>176.50407799999999</v>
      </c>
      <c r="CS26" s="16">
        <v>180.38292681999999</v>
      </c>
      <c r="CT26" s="16">
        <v>168.177233</v>
      </c>
      <c r="CU26" s="16">
        <v>165.615803</v>
      </c>
      <c r="CV26" s="16">
        <v>183.64449157999999</v>
      </c>
      <c r="CW26" s="16">
        <v>178.56418600000001</v>
      </c>
      <c r="CX26" s="16">
        <v>168.48158699999999</v>
      </c>
      <c r="CY26" s="16">
        <v>188.28776053999999</v>
      </c>
      <c r="CZ26" s="16">
        <v>165.13175200000001</v>
      </c>
      <c r="DA26" s="16">
        <v>168.47117499999999</v>
      </c>
      <c r="DB26" s="16">
        <v>169.17109199999999</v>
      </c>
      <c r="DC26" s="16">
        <v>171.680227</v>
      </c>
      <c r="DD26" s="16">
        <v>180.48957300000001</v>
      </c>
      <c r="DE26" s="16">
        <v>181.04369</v>
      </c>
      <c r="DF26" s="16">
        <v>177.90617800000001</v>
      </c>
      <c r="DG26" s="16">
        <v>177.095788</v>
      </c>
      <c r="DH26" s="16">
        <v>171.72877800000001</v>
      </c>
      <c r="DI26" s="16">
        <v>172.43265600000001</v>
      </c>
      <c r="DJ26" s="16">
        <v>170.70210499999999</v>
      </c>
      <c r="DK26" s="16">
        <v>177.51193599999999</v>
      </c>
      <c r="DL26" s="16">
        <v>192.82388811999999</v>
      </c>
      <c r="DM26" s="16">
        <v>180.79887600000001</v>
      </c>
      <c r="DN26" s="16">
        <v>180.01748699999999</v>
      </c>
      <c r="DO26" s="16">
        <v>166.12810332999999</v>
      </c>
      <c r="DP26" s="16">
        <v>189.27945099999999</v>
      </c>
      <c r="DQ26" s="16">
        <v>186.189008</v>
      </c>
      <c r="DR26" s="16">
        <v>181.08722</v>
      </c>
      <c r="DS26" s="16">
        <v>159.874876</v>
      </c>
      <c r="DT26" s="16">
        <v>186.00852399999999</v>
      </c>
      <c r="DU26" s="16">
        <v>166.21438800000001</v>
      </c>
      <c r="DV26" s="16">
        <v>166.88073299999999</v>
      </c>
      <c r="DW26" s="16">
        <v>172.80348699999999</v>
      </c>
      <c r="DX26" s="16">
        <v>178.71223900000001</v>
      </c>
      <c r="DY26" s="16">
        <v>179.313616</v>
      </c>
      <c r="DZ26" s="16">
        <v>165.41282699999999</v>
      </c>
      <c r="EA26" s="16">
        <v>162.153086</v>
      </c>
      <c r="EB26" s="16">
        <v>162.153086</v>
      </c>
      <c r="EC26" s="16">
        <v>166.61647606</v>
      </c>
      <c r="ED26" s="16">
        <v>170.353172</v>
      </c>
      <c r="EE26" s="16">
        <v>170.76435599999999</v>
      </c>
      <c r="EF26" s="16">
        <v>167.09437500000001</v>
      </c>
      <c r="EG26" s="16">
        <v>167.89631800000001</v>
      </c>
      <c r="EH26" s="16">
        <v>175.67472699999999</v>
      </c>
      <c r="EI26" s="16">
        <v>174.03274500000001</v>
      </c>
      <c r="EJ26" s="16">
        <v>202.31021021000001</v>
      </c>
      <c r="EK26" s="16">
        <v>171.89913799999999</v>
      </c>
      <c r="EL26" s="16">
        <v>171.89913799999999</v>
      </c>
      <c r="EM26" s="16">
        <v>166.55775800000001</v>
      </c>
      <c r="EN26" s="16">
        <v>177.38063700000001</v>
      </c>
      <c r="EO26" s="16">
        <v>178.01124999999999</v>
      </c>
      <c r="EP26" s="16">
        <v>177.90617800000001</v>
      </c>
      <c r="EQ26" s="16">
        <v>168.215351</v>
      </c>
      <c r="ER26" s="16">
        <v>170.72389699999999</v>
      </c>
      <c r="ES26" s="16">
        <v>189.21407500000001</v>
      </c>
      <c r="ET26" s="16">
        <v>167.60214099999999</v>
      </c>
      <c r="EU26" s="16">
        <v>168.104749</v>
      </c>
      <c r="EV26" s="16">
        <v>173.52692085999999</v>
      </c>
      <c r="EW26" s="16">
        <v>167.14029300000001</v>
      </c>
      <c r="EX26" s="16">
        <v>165.99047100000001</v>
      </c>
      <c r="EY26" s="16">
        <v>167.31092899999999</v>
      </c>
      <c r="EZ26" s="16">
        <v>176.164545</v>
      </c>
      <c r="FA26" s="16">
        <v>174.51181099999999</v>
      </c>
      <c r="FB26" s="16">
        <v>170.068039</v>
      </c>
      <c r="FC26" s="16">
        <v>167.885794</v>
      </c>
      <c r="FD26" s="16">
        <v>173.915784</v>
      </c>
      <c r="FE26" s="16">
        <v>174.25227000000001</v>
      </c>
      <c r="FF26" s="16">
        <v>174.393237</v>
      </c>
      <c r="FG26" s="16">
        <v>202.03255666000001</v>
      </c>
      <c r="FH26" s="16">
        <v>178.93312299999999</v>
      </c>
      <c r="FI26" s="16">
        <v>188.50953799999999</v>
      </c>
      <c r="FJ26" s="16">
        <v>170.59137999999999</v>
      </c>
      <c r="FK26" s="16">
        <v>220.88117792</v>
      </c>
      <c r="FL26" s="16">
        <v>182.15670254</v>
      </c>
      <c r="FM26" s="16">
        <v>196.041461</v>
      </c>
      <c r="FN26" s="16">
        <v>163.263542</v>
      </c>
      <c r="FO26" s="16">
        <v>163.643677</v>
      </c>
      <c r="FP26" s="16">
        <v>167.993889</v>
      </c>
      <c r="FQ26" s="16">
        <v>169.92926399999999</v>
      </c>
      <c r="FR26" s="16">
        <v>191.07198391</v>
      </c>
      <c r="FS26" s="16">
        <v>190.40323100000001</v>
      </c>
      <c r="FT26" s="16">
        <v>191.048867</v>
      </c>
      <c r="FU26" s="16">
        <v>175.65686700000001</v>
      </c>
      <c r="FV26" s="16">
        <v>175.65686700000001</v>
      </c>
      <c r="FW26" s="16">
        <v>195.39952</v>
      </c>
      <c r="FX26" s="16">
        <v>195.39952</v>
      </c>
      <c r="FY26" s="16">
        <v>193.285933</v>
      </c>
      <c r="FZ26" s="16">
        <v>179.63686200000001</v>
      </c>
      <c r="GA26" s="16">
        <v>179.38772399999999</v>
      </c>
      <c r="GB26" s="16">
        <v>169.37565799999999</v>
      </c>
      <c r="GC26" s="16">
        <v>168.741308</v>
      </c>
      <c r="GD26" s="16">
        <v>179.09078595</v>
      </c>
      <c r="GE26" s="16">
        <v>177.417979</v>
      </c>
      <c r="GF26" s="16">
        <v>179.236177</v>
      </c>
      <c r="GG26" s="16">
        <v>187.22333399999999</v>
      </c>
      <c r="GH26" s="16">
        <v>187.22333399999999</v>
      </c>
      <c r="GI26" s="16">
        <v>174.907569</v>
      </c>
      <c r="GJ26" s="16">
        <v>162.64455167</v>
      </c>
      <c r="GK26" s="16">
        <v>175.135808</v>
      </c>
      <c r="GL26" s="16">
        <v>177.095788</v>
      </c>
      <c r="GM26" s="16">
        <v>187.90673265999999</v>
      </c>
      <c r="GN26" s="16">
        <v>166.867512</v>
      </c>
      <c r="GO26" s="16">
        <v>187.90673265999999</v>
      </c>
      <c r="GP26" s="16">
        <v>175.65686700000001</v>
      </c>
      <c r="GQ26" s="16">
        <v>170.074445</v>
      </c>
      <c r="GR26" s="16">
        <v>175.793509</v>
      </c>
      <c r="GS26" s="16">
        <v>173.56105600000001</v>
      </c>
      <c r="GT26" s="16">
        <v>165.581435</v>
      </c>
      <c r="GU26" s="16">
        <v>165.042182</v>
      </c>
      <c r="GV26" s="16">
        <v>170.12473299999999</v>
      </c>
      <c r="GW26" s="16">
        <v>167.438851</v>
      </c>
      <c r="GX26" s="16">
        <v>184.28003100000001</v>
      </c>
      <c r="GY26" s="16">
        <v>179.88098600000001</v>
      </c>
      <c r="GZ26" s="16">
        <v>178.568163</v>
      </c>
      <c r="HA26" s="16">
        <v>178.24233100000001</v>
      </c>
      <c r="HB26" s="16">
        <v>170.12473299999999</v>
      </c>
      <c r="HC26" s="16">
        <v>169.5068</v>
      </c>
      <c r="HD26" s="16">
        <v>169.8879685</v>
      </c>
      <c r="HE26" s="16">
        <v>175.87306599999999</v>
      </c>
      <c r="HF26" s="16">
        <v>188.94851299999999</v>
      </c>
      <c r="HG26" s="16">
        <v>189.21407500000001</v>
      </c>
      <c r="HH26" s="16">
        <v>189.21407500000001</v>
      </c>
      <c r="HI26" s="16">
        <v>189.21407500000001</v>
      </c>
      <c r="HJ26" s="16">
        <v>181.152343</v>
      </c>
      <c r="HK26" s="16">
        <v>183.36488700000001</v>
      </c>
      <c r="HL26" s="16">
        <v>182.54681199999999</v>
      </c>
      <c r="HM26" s="16">
        <v>191.01735199999999</v>
      </c>
      <c r="HN26" s="16">
        <v>180.54803000000001</v>
      </c>
      <c r="HO26" s="16">
        <v>182.67567</v>
      </c>
      <c r="HP26" s="16">
        <v>163.76060579</v>
      </c>
      <c r="HQ26" s="16">
        <v>189.080162</v>
      </c>
      <c r="HR26" s="16">
        <v>170.8683935</v>
      </c>
      <c r="HS26" s="16">
        <v>171.392008</v>
      </c>
      <c r="HT26" s="16">
        <v>173.50197399999999</v>
      </c>
      <c r="HU26" s="16">
        <v>167.33186699999999</v>
      </c>
      <c r="HV26" s="16">
        <v>163.87068069</v>
      </c>
      <c r="HW26" s="16">
        <v>161.76771600000001</v>
      </c>
      <c r="HX26" s="16">
        <v>162.52765500000001</v>
      </c>
      <c r="HY26" s="16">
        <v>174.74073597</v>
      </c>
      <c r="HZ26" s="16">
        <v>171.35835900000001</v>
      </c>
      <c r="IA26" s="16">
        <v>190.79840999999999</v>
      </c>
    </row>
    <row r="27" spans="1:235" s="4" customFormat="1" x14ac:dyDescent="0.2">
      <c r="A27" s="2"/>
      <c r="B27" s="10">
        <v>46172.5</v>
      </c>
      <c r="C27" s="16">
        <v>187.18347793000001</v>
      </c>
      <c r="D27" s="16">
        <v>181.358193</v>
      </c>
      <c r="E27" s="16">
        <v>181.87102400000001</v>
      </c>
      <c r="F27" s="16">
        <v>181.55070499999999</v>
      </c>
      <c r="G27" s="16">
        <v>181.358193</v>
      </c>
      <c r="H27" s="16">
        <v>170.2833</v>
      </c>
      <c r="I27" s="16">
        <v>177.71636100000001</v>
      </c>
      <c r="J27" s="16">
        <v>176.934259</v>
      </c>
      <c r="K27" s="16">
        <v>178.32315399999999</v>
      </c>
      <c r="L27" s="16">
        <v>167.84025099999999</v>
      </c>
      <c r="M27" s="16">
        <v>183.947901</v>
      </c>
      <c r="N27" s="16">
        <v>178.84132</v>
      </c>
      <c r="O27" s="16">
        <v>176.874482</v>
      </c>
      <c r="P27" s="16">
        <v>189.32865000000001</v>
      </c>
      <c r="Q27" s="16">
        <v>175.49580226</v>
      </c>
      <c r="R27" s="16">
        <v>179.018607</v>
      </c>
      <c r="S27" s="16">
        <v>175.73408599999999</v>
      </c>
      <c r="T27" s="16">
        <v>186.78269399999999</v>
      </c>
      <c r="U27" s="16">
        <v>163.54270550000001</v>
      </c>
      <c r="V27" s="16">
        <v>164.443737</v>
      </c>
      <c r="W27" s="16">
        <v>183.64888300000001</v>
      </c>
      <c r="X27" s="16">
        <v>170.55419000000001</v>
      </c>
      <c r="Y27" s="16">
        <v>165.86953800000001</v>
      </c>
      <c r="Z27" s="16">
        <v>168.754018</v>
      </c>
      <c r="AA27" s="16">
        <v>182.093052</v>
      </c>
      <c r="AB27" s="16">
        <v>162.52015</v>
      </c>
      <c r="AC27" s="16">
        <v>169.682649</v>
      </c>
      <c r="AD27" s="16">
        <v>171.08353700000001</v>
      </c>
      <c r="AE27" s="16">
        <v>170.04604</v>
      </c>
      <c r="AF27" s="16">
        <v>166.22198800000001</v>
      </c>
      <c r="AG27" s="16">
        <v>181.90439925000001</v>
      </c>
      <c r="AH27" s="16">
        <v>181.99740029</v>
      </c>
      <c r="AI27" s="16">
        <v>183.522291</v>
      </c>
      <c r="AJ27" s="16">
        <v>183.41253399999999</v>
      </c>
      <c r="AK27" s="16">
        <v>163.02114399999999</v>
      </c>
      <c r="AL27" s="16">
        <v>184.102631</v>
      </c>
      <c r="AM27" s="16">
        <v>163.08918933000001</v>
      </c>
      <c r="AN27" s="16">
        <v>163.68535299999999</v>
      </c>
      <c r="AO27" s="16">
        <v>176.838819</v>
      </c>
      <c r="AP27" s="16">
        <v>164.76136500000001</v>
      </c>
      <c r="AQ27" s="16">
        <v>162.643844</v>
      </c>
      <c r="AR27" s="16">
        <v>163.29824600000001</v>
      </c>
      <c r="AS27" s="16">
        <v>169.53934799999999</v>
      </c>
      <c r="AT27" s="16">
        <v>176.92457099999999</v>
      </c>
      <c r="AU27" s="16">
        <v>176.92457099999999</v>
      </c>
      <c r="AV27" s="16">
        <v>181.03034600000001</v>
      </c>
      <c r="AW27" s="16">
        <v>171.72399200000001</v>
      </c>
      <c r="AX27" s="16">
        <v>170.6633635</v>
      </c>
      <c r="AY27" s="16">
        <v>171.04002800000001</v>
      </c>
      <c r="AZ27" s="16">
        <v>187.83153899999999</v>
      </c>
      <c r="BA27" s="16">
        <v>168.00604000000001</v>
      </c>
      <c r="BB27" s="16">
        <v>167.34113199999999</v>
      </c>
      <c r="BC27" s="16">
        <v>166.53405100000001</v>
      </c>
      <c r="BD27" s="16">
        <v>166.85562849999999</v>
      </c>
      <c r="BE27" s="16">
        <v>166.316766</v>
      </c>
      <c r="BF27" s="16">
        <v>167.270715</v>
      </c>
      <c r="BG27" s="16">
        <v>180.03074100000001</v>
      </c>
      <c r="BH27" s="16">
        <v>181.32502299999999</v>
      </c>
      <c r="BI27" s="16">
        <v>181.32502299999999</v>
      </c>
      <c r="BJ27" s="16">
        <v>181.32502299999999</v>
      </c>
      <c r="BK27" s="16">
        <v>165.786348</v>
      </c>
      <c r="BL27" s="16">
        <v>166.39695399999999</v>
      </c>
      <c r="BM27" s="16">
        <v>180.81559799999999</v>
      </c>
      <c r="BN27" s="16">
        <v>180.07107999999999</v>
      </c>
      <c r="BO27" s="16">
        <v>171.09420900000001</v>
      </c>
      <c r="BP27" s="16">
        <v>167.592938</v>
      </c>
      <c r="BQ27" s="16">
        <v>179.629651</v>
      </c>
      <c r="BR27" s="16">
        <v>163.04011499999999</v>
      </c>
      <c r="BS27" s="16">
        <v>163.07435341999999</v>
      </c>
      <c r="BT27" s="16">
        <v>171.51776899999999</v>
      </c>
      <c r="BU27" s="16">
        <v>175.40096825000001</v>
      </c>
      <c r="BV27" s="16">
        <v>177.32214676000001</v>
      </c>
      <c r="BW27" s="16">
        <v>187.62811300000001</v>
      </c>
      <c r="BX27" s="16">
        <v>176.761056</v>
      </c>
      <c r="BY27" s="16">
        <v>171.614993</v>
      </c>
      <c r="BZ27" s="16">
        <v>171.742075</v>
      </c>
      <c r="CA27" s="16">
        <v>190.45735999999999</v>
      </c>
      <c r="CB27" s="16">
        <v>186.31822600000001</v>
      </c>
      <c r="CC27" s="16">
        <v>170.57835600000001</v>
      </c>
      <c r="CD27" s="16">
        <v>177.9383</v>
      </c>
      <c r="CE27" s="16">
        <v>176.654077</v>
      </c>
      <c r="CF27" s="16">
        <v>184.000328</v>
      </c>
      <c r="CG27" s="16">
        <v>168.49125100000001</v>
      </c>
      <c r="CH27" s="16">
        <v>187.62811300000001</v>
      </c>
      <c r="CI27" s="16">
        <v>167.17439999999999</v>
      </c>
      <c r="CJ27" s="16">
        <v>167.84904800000001</v>
      </c>
      <c r="CK27" s="16">
        <v>169.287711</v>
      </c>
      <c r="CL27" s="16">
        <v>189.47650999999999</v>
      </c>
      <c r="CM27" s="16">
        <v>191.14063999999999</v>
      </c>
      <c r="CN27" s="16">
        <v>189.959171</v>
      </c>
      <c r="CO27" s="16">
        <v>186.55634000000001</v>
      </c>
      <c r="CP27" s="16">
        <v>188.64502999999999</v>
      </c>
      <c r="CQ27" s="16">
        <v>173.31958599999999</v>
      </c>
      <c r="CR27" s="16">
        <v>176.85313500000001</v>
      </c>
      <c r="CS27" s="16">
        <v>180.58480205000001</v>
      </c>
      <c r="CT27" s="16">
        <v>168.13676799999999</v>
      </c>
      <c r="CU27" s="16">
        <v>165.286385</v>
      </c>
      <c r="CV27" s="16">
        <v>182.55402316999999</v>
      </c>
      <c r="CW27" s="16">
        <v>178.32391999999999</v>
      </c>
      <c r="CX27" s="16">
        <v>168.33779999999999</v>
      </c>
      <c r="CY27" s="16">
        <v>186.89393532</v>
      </c>
      <c r="CZ27" s="16">
        <v>164.94803300000001</v>
      </c>
      <c r="DA27" s="16">
        <v>168.32228799999999</v>
      </c>
      <c r="DB27" s="16">
        <v>169.020948</v>
      </c>
      <c r="DC27" s="16">
        <v>170.79620299999999</v>
      </c>
      <c r="DD27" s="16">
        <v>179.315515</v>
      </c>
      <c r="DE27" s="16">
        <v>179.87273200000001</v>
      </c>
      <c r="DF27" s="16">
        <v>176.761056</v>
      </c>
      <c r="DG27" s="16">
        <v>175.95124799999999</v>
      </c>
      <c r="DH27" s="16">
        <v>171.0565</v>
      </c>
      <c r="DI27" s="16">
        <v>171.742075</v>
      </c>
      <c r="DJ27" s="16">
        <v>170.53218150000001</v>
      </c>
      <c r="DK27" s="16">
        <v>176.355278</v>
      </c>
      <c r="DL27" s="16">
        <v>193.42403049999999</v>
      </c>
      <c r="DM27" s="16">
        <v>179.666459</v>
      </c>
      <c r="DN27" s="16">
        <v>178.890153</v>
      </c>
      <c r="DO27" s="16">
        <v>165.90833533</v>
      </c>
      <c r="DP27" s="16">
        <v>189.884309</v>
      </c>
      <c r="DQ27" s="16">
        <v>186.670862</v>
      </c>
      <c r="DR27" s="16">
        <v>181.51995199999999</v>
      </c>
      <c r="DS27" s="16">
        <v>159.693568</v>
      </c>
      <c r="DT27" s="16">
        <v>186.49334200000001</v>
      </c>
      <c r="DU27" s="16">
        <v>166.00410099999999</v>
      </c>
      <c r="DV27" s="16">
        <v>166.666695</v>
      </c>
      <c r="DW27" s="16">
        <v>172.67774499999999</v>
      </c>
      <c r="DX27" s="16">
        <v>177.59512599999999</v>
      </c>
      <c r="DY27" s="16">
        <v>178.21888799999999</v>
      </c>
      <c r="DZ27" s="16">
        <v>164.526059</v>
      </c>
      <c r="EA27" s="16">
        <v>161.90273099999999</v>
      </c>
      <c r="EB27" s="16">
        <v>161.90273099999999</v>
      </c>
      <c r="EC27" s="16">
        <v>166.36055515999999</v>
      </c>
      <c r="ED27" s="16">
        <v>169.52166299999999</v>
      </c>
      <c r="EE27" s="16">
        <v>169.91202799999999</v>
      </c>
      <c r="EF27" s="16">
        <v>166.75734399999999</v>
      </c>
      <c r="EG27" s="16">
        <v>167.618943</v>
      </c>
      <c r="EH27" s="16">
        <v>175.06049899999999</v>
      </c>
      <c r="EI27" s="16">
        <v>173.93255199999999</v>
      </c>
      <c r="EJ27" s="16">
        <v>200.81258192999999</v>
      </c>
      <c r="EK27" s="16">
        <v>170.415335</v>
      </c>
      <c r="EL27" s="16">
        <v>170.415335</v>
      </c>
      <c r="EM27" s="16">
        <v>166.21604099999999</v>
      </c>
      <c r="EN27" s="16">
        <v>176.23498599999999</v>
      </c>
      <c r="EO27" s="16">
        <v>176.87137999999999</v>
      </c>
      <c r="EP27" s="16">
        <v>176.761056</v>
      </c>
      <c r="EQ27" s="16">
        <v>167.99239800000001</v>
      </c>
      <c r="ER27" s="16">
        <v>169.710622</v>
      </c>
      <c r="ES27" s="16">
        <v>189.82051200000001</v>
      </c>
      <c r="ET27" s="16">
        <v>167.38840300000001</v>
      </c>
      <c r="EU27" s="16">
        <v>167.89003199999999</v>
      </c>
      <c r="EV27" s="16">
        <v>173.41318319999999</v>
      </c>
      <c r="EW27" s="16">
        <v>166.91739200000001</v>
      </c>
      <c r="EX27" s="16">
        <v>165.75024500000001</v>
      </c>
      <c r="EY27" s="16">
        <v>167.1</v>
      </c>
      <c r="EZ27" s="16">
        <v>175.118492</v>
      </c>
      <c r="FA27" s="16">
        <v>173.408458</v>
      </c>
      <c r="FB27" s="16">
        <v>169.797177</v>
      </c>
      <c r="FC27" s="16">
        <v>167.599839</v>
      </c>
      <c r="FD27" s="16">
        <v>173.688537</v>
      </c>
      <c r="FE27" s="16">
        <v>174.12914499999999</v>
      </c>
      <c r="FF27" s="16">
        <v>174.313682</v>
      </c>
      <c r="FG27" s="16">
        <v>202.49625843999999</v>
      </c>
      <c r="FH27" s="16">
        <v>178.61902599999999</v>
      </c>
      <c r="FI27" s="16">
        <v>189.068412</v>
      </c>
      <c r="FJ27" s="16">
        <v>170.43520799999999</v>
      </c>
      <c r="FK27" s="16">
        <v>221.22804689</v>
      </c>
      <c r="FL27" s="16">
        <v>182.84700850999999</v>
      </c>
      <c r="FM27" s="16">
        <v>196.65143</v>
      </c>
      <c r="FN27" s="16">
        <v>163.0430355</v>
      </c>
      <c r="FO27" s="16">
        <v>163.42291900000001</v>
      </c>
      <c r="FP27" s="16">
        <v>167.78533899999999</v>
      </c>
      <c r="FQ27" s="16">
        <v>169.287711</v>
      </c>
      <c r="FR27" s="16">
        <v>190.48040534</v>
      </c>
      <c r="FS27" s="16">
        <v>189.82533799999999</v>
      </c>
      <c r="FT27" s="16">
        <v>190.45735999999999</v>
      </c>
      <c r="FU27" s="16">
        <v>174.53124700000001</v>
      </c>
      <c r="FV27" s="16">
        <v>174.53124700000001</v>
      </c>
      <c r="FW27" s="16">
        <v>194.87556599999999</v>
      </c>
      <c r="FX27" s="16">
        <v>194.87556599999999</v>
      </c>
      <c r="FY27" s="16">
        <v>192.75523899999999</v>
      </c>
      <c r="FZ27" s="16">
        <v>178.50041200000001</v>
      </c>
      <c r="GA27" s="16">
        <v>178.258174</v>
      </c>
      <c r="GB27" s="16">
        <v>167.849996</v>
      </c>
      <c r="GC27" s="16">
        <v>167.20956200000001</v>
      </c>
      <c r="GD27" s="16">
        <v>178.99617900000001</v>
      </c>
      <c r="GE27" s="16">
        <v>176.53426300000001</v>
      </c>
      <c r="GF27" s="16">
        <v>179.61115699999999</v>
      </c>
      <c r="GG27" s="16">
        <v>187.62811300000001</v>
      </c>
      <c r="GH27" s="16">
        <v>187.62811300000001</v>
      </c>
      <c r="GI27" s="16">
        <v>173.53333900000001</v>
      </c>
      <c r="GJ27" s="16">
        <v>162.46141</v>
      </c>
      <c r="GK27" s="16">
        <v>173.98570900000001</v>
      </c>
      <c r="GL27" s="16">
        <v>175.95124799999999</v>
      </c>
      <c r="GM27" s="16">
        <v>186.51572805000001</v>
      </c>
      <c r="GN27" s="16">
        <v>166.09449699999999</v>
      </c>
      <c r="GO27" s="16">
        <v>186.51572805000001</v>
      </c>
      <c r="GP27" s="16">
        <v>174.53124700000001</v>
      </c>
      <c r="GQ27" s="16">
        <v>169.85993300000001</v>
      </c>
      <c r="GR27" s="16">
        <v>174.61421899999999</v>
      </c>
      <c r="GS27" s="16">
        <v>172.71094400000001</v>
      </c>
      <c r="GT27" s="16">
        <v>165.38179099999999</v>
      </c>
      <c r="GU27" s="16">
        <v>164.83474200000001</v>
      </c>
      <c r="GV27" s="16">
        <v>169.93910099999999</v>
      </c>
      <c r="GW27" s="16">
        <v>166.514567</v>
      </c>
      <c r="GX27" s="16">
        <v>184.569422</v>
      </c>
      <c r="GY27" s="16">
        <v>178.81058100000001</v>
      </c>
      <c r="GZ27" s="16">
        <v>177.37008</v>
      </c>
      <c r="HA27" s="16">
        <v>177.04447099999999</v>
      </c>
      <c r="HB27" s="16">
        <v>169.93910099999999</v>
      </c>
      <c r="HC27" s="16">
        <v>169.32626500000001</v>
      </c>
      <c r="HD27" s="16">
        <v>169.70014699999999</v>
      </c>
      <c r="HE27" s="16">
        <v>174.69367600000001</v>
      </c>
      <c r="HF27" s="16">
        <v>189.55865800000001</v>
      </c>
      <c r="HG27" s="16">
        <v>189.82051200000001</v>
      </c>
      <c r="HH27" s="16">
        <v>189.82051200000001</v>
      </c>
      <c r="HI27" s="16">
        <v>189.82051200000001</v>
      </c>
      <c r="HJ27" s="16">
        <v>180.809811</v>
      </c>
      <c r="HK27" s="16">
        <v>182.204655</v>
      </c>
      <c r="HL27" s="16">
        <v>181.39521199999999</v>
      </c>
      <c r="HM27" s="16">
        <v>190.515953</v>
      </c>
      <c r="HN27" s="16">
        <v>179.33240799999999</v>
      </c>
      <c r="HO27" s="16">
        <v>183.07053500000001</v>
      </c>
      <c r="HP27" s="16">
        <v>163.00198356000001</v>
      </c>
      <c r="HQ27" s="16">
        <v>189.66504800000001</v>
      </c>
      <c r="HR27" s="16">
        <v>170.75708750000001</v>
      </c>
      <c r="HS27" s="16">
        <v>171.27883199999999</v>
      </c>
      <c r="HT27" s="16">
        <v>173.23548199999999</v>
      </c>
      <c r="HU27" s="16">
        <v>167.12116399999999</v>
      </c>
      <c r="HV27" s="16">
        <v>163.75373141</v>
      </c>
      <c r="HW27" s="16">
        <v>161.62523949999999</v>
      </c>
      <c r="HX27" s="16">
        <v>162.36895200000001</v>
      </c>
      <c r="HY27" s="16">
        <v>175.13389660999999</v>
      </c>
      <c r="HZ27" s="16">
        <v>171.23134200000001</v>
      </c>
      <c r="IA27" s="16">
        <v>191.45560699999999</v>
      </c>
    </row>
    <row r="28" spans="1:235" s="4" customFormat="1" x14ac:dyDescent="0.2">
      <c r="A28" s="2"/>
      <c r="B28" s="10">
        <v>46172.520833333336</v>
      </c>
      <c r="C28" s="16">
        <v>186.29650470999999</v>
      </c>
      <c r="D28" s="16">
        <v>180.47315</v>
      </c>
      <c r="E28" s="16">
        <v>180.97122400000001</v>
      </c>
      <c r="F28" s="16">
        <v>180.65614400000001</v>
      </c>
      <c r="G28" s="16">
        <v>180.47315</v>
      </c>
      <c r="H28" s="16">
        <v>169.79945599999999</v>
      </c>
      <c r="I28" s="16">
        <v>175.626858</v>
      </c>
      <c r="J28" s="16">
        <v>174.81771699999999</v>
      </c>
      <c r="K28" s="16">
        <v>176.237166</v>
      </c>
      <c r="L28" s="16">
        <v>167.35315800000001</v>
      </c>
      <c r="M28" s="16">
        <v>183.068645</v>
      </c>
      <c r="N28" s="16">
        <v>176.536833</v>
      </c>
      <c r="O28" s="16">
        <v>174.61848699999999</v>
      </c>
      <c r="P28" s="16">
        <v>188.16036</v>
      </c>
      <c r="Q28" s="16">
        <v>174.62035225</v>
      </c>
      <c r="R28" s="16">
        <v>176.92298400000001</v>
      </c>
      <c r="S28" s="16">
        <v>173.552176</v>
      </c>
      <c r="T28" s="16">
        <v>185.689491</v>
      </c>
      <c r="U28" s="16">
        <v>162.30276749999999</v>
      </c>
      <c r="V28" s="16">
        <v>163.245892</v>
      </c>
      <c r="W28" s="16">
        <v>182.63898900000001</v>
      </c>
      <c r="X28" s="16">
        <v>170.08771400000001</v>
      </c>
      <c r="Y28" s="16">
        <v>165.63833299999999</v>
      </c>
      <c r="Z28" s="16">
        <v>168.300646</v>
      </c>
      <c r="AA28" s="16">
        <v>179.04827499999999</v>
      </c>
      <c r="AB28" s="16">
        <v>162.321574</v>
      </c>
      <c r="AC28" s="16">
        <v>169.22881799999999</v>
      </c>
      <c r="AD28" s="16">
        <v>170.606112</v>
      </c>
      <c r="AE28" s="16">
        <v>169.555038</v>
      </c>
      <c r="AF28" s="16">
        <v>165.72261800000001</v>
      </c>
      <c r="AG28" s="16">
        <v>181.19177725</v>
      </c>
      <c r="AH28" s="16">
        <v>181.16649738000001</v>
      </c>
      <c r="AI28" s="16">
        <v>182.60989799999999</v>
      </c>
      <c r="AJ28" s="16">
        <v>182.565001</v>
      </c>
      <c r="AK28" s="16">
        <v>162.67341400000001</v>
      </c>
      <c r="AL28" s="16">
        <v>183.097736</v>
      </c>
      <c r="AM28" s="16">
        <v>163.16100667000001</v>
      </c>
      <c r="AN28" s="16">
        <v>163.61560900000001</v>
      </c>
      <c r="AO28" s="16">
        <v>174.49344500000001</v>
      </c>
      <c r="AP28" s="16">
        <v>164.390096</v>
      </c>
      <c r="AQ28" s="16">
        <v>162.04663199999999</v>
      </c>
      <c r="AR28" s="16">
        <v>162.70500100000001</v>
      </c>
      <c r="AS28" s="16">
        <v>167.13573500000001</v>
      </c>
      <c r="AT28" s="16">
        <v>173.6123</v>
      </c>
      <c r="AU28" s="16">
        <v>173.6123</v>
      </c>
      <c r="AV28" s="16">
        <v>177.82225700000001</v>
      </c>
      <c r="AW28" s="16">
        <v>171.242919</v>
      </c>
      <c r="AX28" s="16">
        <v>170.00366700000001</v>
      </c>
      <c r="AY28" s="16">
        <v>170.37509600000001</v>
      </c>
      <c r="AZ28" s="16">
        <v>186.952471</v>
      </c>
      <c r="BA28" s="16">
        <v>167.44558699999999</v>
      </c>
      <c r="BB28" s="16">
        <v>166.801423</v>
      </c>
      <c r="BC28" s="16">
        <v>165.99801500000001</v>
      </c>
      <c r="BD28" s="16">
        <v>166.31650124999999</v>
      </c>
      <c r="BE28" s="16">
        <v>165.816329</v>
      </c>
      <c r="BF28" s="16">
        <v>166.73111700000001</v>
      </c>
      <c r="BG28" s="16">
        <v>176.44689600000001</v>
      </c>
      <c r="BH28" s="16">
        <v>178.11390800000001</v>
      </c>
      <c r="BI28" s="16">
        <v>178.11390800000001</v>
      </c>
      <c r="BJ28" s="16">
        <v>178.11390800000001</v>
      </c>
      <c r="BK28" s="16">
        <v>165.34536600000001</v>
      </c>
      <c r="BL28" s="16">
        <v>165.954284</v>
      </c>
      <c r="BM28" s="16">
        <v>179.509444</v>
      </c>
      <c r="BN28" s="16">
        <v>178.98718400000001</v>
      </c>
      <c r="BO28" s="16">
        <v>170.69588400000001</v>
      </c>
      <c r="BP28" s="16">
        <v>167.32844700000001</v>
      </c>
      <c r="BQ28" s="16">
        <v>177.33537699999999</v>
      </c>
      <c r="BR28" s="16">
        <v>162.65710799999999</v>
      </c>
      <c r="BS28" s="16">
        <v>162.69126599000001</v>
      </c>
      <c r="BT28" s="16">
        <v>170.14913200000001</v>
      </c>
      <c r="BU28" s="16">
        <v>174.86559199999999</v>
      </c>
      <c r="BV28" s="16">
        <v>177.03758295</v>
      </c>
      <c r="BW28" s="16">
        <v>186.75124099999999</v>
      </c>
      <c r="BX28" s="16">
        <v>174.71166700000001</v>
      </c>
      <c r="BY28" s="16">
        <v>171.36032700000001</v>
      </c>
      <c r="BZ28" s="16">
        <v>171.466466</v>
      </c>
      <c r="CA28" s="16">
        <v>189.318139</v>
      </c>
      <c r="CB28" s="16">
        <v>184.57328699999999</v>
      </c>
      <c r="CC28" s="16">
        <v>170.14453</v>
      </c>
      <c r="CD28" s="16">
        <v>175.701956</v>
      </c>
      <c r="CE28" s="16">
        <v>174.41772599999999</v>
      </c>
      <c r="CF28" s="16">
        <v>182.367715</v>
      </c>
      <c r="CG28" s="16">
        <v>167.32570100000001</v>
      </c>
      <c r="CH28" s="16">
        <v>186.75124099999999</v>
      </c>
      <c r="CI28" s="16">
        <v>166.62571767</v>
      </c>
      <c r="CJ28" s="16">
        <v>167.29081500000001</v>
      </c>
      <c r="CK28" s="16">
        <v>168.328813</v>
      </c>
      <c r="CL28" s="16">
        <v>188.39955399999999</v>
      </c>
      <c r="CM28" s="16">
        <v>190.10292699999999</v>
      </c>
      <c r="CN28" s="16">
        <v>188.99703299999999</v>
      </c>
      <c r="CO28" s="16">
        <v>185.69102000000001</v>
      </c>
      <c r="CP28" s="16">
        <v>187.80381600000001</v>
      </c>
      <c r="CQ28" s="16">
        <v>172.62310500000001</v>
      </c>
      <c r="CR28" s="16">
        <v>176.160989</v>
      </c>
      <c r="CS28" s="16">
        <v>179.80111456</v>
      </c>
      <c r="CT28" s="16">
        <v>167.785899</v>
      </c>
      <c r="CU28" s="16">
        <v>165.05356499999999</v>
      </c>
      <c r="CV28" s="16">
        <v>182.61209027999999</v>
      </c>
      <c r="CW28" s="16">
        <v>177.61108200000001</v>
      </c>
      <c r="CX28" s="16">
        <v>168.701211</v>
      </c>
      <c r="CY28" s="16">
        <v>183.76888277</v>
      </c>
      <c r="CZ28" s="16">
        <v>164.893845</v>
      </c>
      <c r="DA28" s="16">
        <v>167.59066100000001</v>
      </c>
      <c r="DB28" s="16">
        <v>168.38222099999999</v>
      </c>
      <c r="DC28" s="16">
        <v>170.27572499999999</v>
      </c>
      <c r="DD28" s="16">
        <v>177.31729799999999</v>
      </c>
      <c r="DE28" s="16">
        <v>177.89903200000001</v>
      </c>
      <c r="DF28" s="16">
        <v>174.71166700000001</v>
      </c>
      <c r="DG28" s="16">
        <v>173.921627</v>
      </c>
      <c r="DH28" s="16">
        <v>170.74375800000001</v>
      </c>
      <c r="DI28" s="16">
        <v>171.466466</v>
      </c>
      <c r="DJ28" s="16">
        <v>170.01896149999999</v>
      </c>
      <c r="DK28" s="16">
        <v>174.32043200000001</v>
      </c>
      <c r="DL28" s="16">
        <v>191.61254302</v>
      </c>
      <c r="DM28" s="16">
        <v>177.438582</v>
      </c>
      <c r="DN28" s="16">
        <v>176.675397</v>
      </c>
      <c r="DO28" s="16">
        <v>165.40630999999999</v>
      </c>
      <c r="DP28" s="16">
        <v>188.925828</v>
      </c>
      <c r="DQ28" s="16">
        <v>185.72975400000001</v>
      </c>
      <c r="DR28" s="16">
        <v>180.41913700000001</v>
      </c>
      <c r="DS28" s="16">
        <v>159.505616</v>
      </c>
      <c r="DT28" s="16">
        <v>185.54424599999999</v>
      </c>
      <c r="DU28" s="16">
        <v>165.46768599999999</v>
      </c>
      <c r="DV28" s="16">
        <v>166.128647</v>
      </c>
      <c r="DW28" s="16">
        <v>172.08904999999999</v>
      </c>
      <c r="DX28" s="16">
        <v>175.50286199999999</v>
      </c>
      <c r="DY28" s="16">
        <v>176.09642600000001</v>
      </c>
      <c r="DZ28" s="16">
        <v>162.75938500000001</v>
      </c>
      <c r="EA28" s="16">
        <v>161.53600599999999</v>
      </c>
      <c r="EB28" s="16">
        <v>161.53600599999999</v>
      </c>
      <c r="EC28" s="16">
        <v>165.70033194999999</v>
      </c>
      <c r="ED28" s="16">
        <v>168.436655</v>
      </c>
      <c r="EE28" s="16">
        <v>168.809946</v>
      </c>
      <c r="EF28" s="16">
        <v>166.27268900000001</v>
      </c>
      <c r="EG28" s="16">
        <v>167.147818</v>
      </c>
      <c r="EH28" s="16">
        <v>172.703563</v>
      </c>
      <c r="EI28" s="16">
        <v>173.197857</v>
      </c>
      <c r="EJ28" s="16">
        <v>197.45479577</v>
      </c>
      <c r="EK28" s="16">
        <v>168.01151400000001</v>
      </c>
      <c r="EL28" s="16">
        <v>168.01151400000001</v>
      </c>
      <c r="EM28" s="16">
        <v>165.969311</v>
      </c>
      <c r="EN28" s="16">
        <v>174.193692</v>
      </c>
      <c r="EO28" s="16">
        <v>174.825345</v>
      </c>
      <c r="EP28" s="16">
        <v>174.71166700000001</v>
      </c>
      <c r="EQ28" s="16">
        <v>167.433796</v>
      </c>
      <c r="ER28" s="16">
        <v>168.68067600000001</v>
      </c>
      <c r="ES28" s="16">
        <v>188.86188000000001</v>
      </c>
      <c r="ET28" s="16">
        <v>166.82926499999999</v>
      </c>
      <c r="EU28" s="16">
        <v>167.329825</v>
      </c>
      <c r="EV28" s="16">
        <v>172.93408061</v>
      </c>
      <c r="EW28" s="16">
        <v>166.491401</v>
      </c>
      <c r="EX28" s="16">
        <v>165.372703</v>
      </c>
      <c r="EY28" s="16">
        <v>166.686759</v>
      </c>
      <c r="EZ28" s="16">
        <v>175.174194</v>
      </c>
      <c r="FA28" s="16">
        <v>171.17087100000001</v>
      </c>
      <c r="FB28" s="16">
        <v>169.20143899999999</v>
      </c>
      <c r="FC28" s="16">
        <v>167.03239300000001</v>
      </c>
      <c r="FD28" s="16">
        <v>172.913205</v>
      </c>
      <c r="FE28" s="16">
        <v>173.362584</v>
      </c>
      <c r="FF28" s="16">
        <v>173.55078900000001</v>
      </c>
      <c r="FG28" s="16">
        <v>201.72364019</v>
      </c>
      <c r="FH28" s="16">
        <v>177.831186</v>
      </c>
      <c r="FI28" s="16">
        <v>188.12580500000001</v>
      </c>
      <c r="FJ28" s="16">
        <v>169.878884</v>
      </c>
      <c r="FK28" s="16">
        <v>219.93416980000001</v>
      </c>
      <c r="FL28" s="16">
        <v>181.50484564999999</v>
      </c>
      <c r="FM28" s="16">
        <v>195.7825</v>
      </c>
      <c r="FN28" s="16">
        <v>162.637325</v>
      </c>
      <c r="FO28" s="16">
        <v>163.00617</v>
      </c>
      <c r="FP28" s="16">
        <v>167.35669999999999</v>
      </c>
      <c r="FQ28" s="16">
        <v>168.328813</v>
      </c>
      <c r="FR28" s="16">
        <v>189.34104649</v>
      </c>
      <c r="FS28" s="16">
        <v>188.70353299999999</v>
      </c>
      <c r="FT28" s="16">
        <v>189.318139</v>
      </c>
      <c r="FU28" s="16">
        <v>172.640252</v>
      </c>
      <c r="FV28" s="16">
        <v>172.640252</v>
      </c>
      <c r="FW28" s="16">
        <v>192.56782699999999</v>
      </c>
      <c r="FX28" s="16">
        <v>192.56782699999999</v>
      </c>
      <c r="FY28" s="16">
        <v>190.430948</v>
      </c>
      <c r="FZ28" s="16">
        <v>176.30571599999999</v>
      </c>
      <c r="GA28" s="16">
        <v>176.062985</v>
      </c>
      <c r="GB28" s="16">
        <v>166.74956299999999</v>
      </c>
      <c r="GC28" s="16">
        <v>166.180564</v>
      </c>
      <c r="GD28" s="16">
        <v>178.22952316000001</v>
      </c>
      <c r="GE28" s="16">
        <v>174.266423</v>
      </c>
      <c r="GF28" s="16">
        <v>178.41152299999999</v>
      </c>
      <c r="GG28" s="16">
        <v>186.75124099999999</v>
      </c>
      <c r="GH28" s="16">
        <v>186.75124099999999</v>
      </c>
      <c r="GI28" s="16">
        <v>171.147549</v>
      </c>
      <c r="GJ28" s="16">
        <v>162.26287199999999</v>
      </c>
      <c r="GK28" s="16">
        <v>171.869753</v>
      </c>
      <c r="GL28" s="16">
        <v>173.921627</v>
      </c>
      <c r="GM28" s="16">
        <v>183.39699949999999</v>
      </c>
      <c r="GN28" s="16">
        <v>163.70801</v>
      </c>
      <c r="GO28" s="16">
        <v>183.39699949999999</v>
      </c>
      <c r="GP28" s="16">
        <v>172.640252</v>
      </c>
      <c r="GQ28" s="16">
        <v>169.38593399999999</v>
      </c>
      <c r="GR28" s="16">
        <v>172.660315</v>
      </c>
      <c r="GS28" s="16">
        <v>171.506058</v>
      </c>
      <c r="GT28" s="16">
        <v>164.91636299999999</v>
      </c>
      <c r="GU28" s="16">
        <v>164.36648299999999</v>
      </c>
      <c r="GV28" s="16">
        <v>169.477439</v>
      </c>
      <c r="GW28" s="16">
        <v>164.877139</v>
      </c>
      <c r="GX28" s="16">
        <v>183.489947</v>
      </c>
      <c r="GY28" s="16">
        <v>175.099458</v>
      </c>
      <c r="GZ28" s="16">
        <v>175.038297</v>
      </c>
      <c r="HA28" s="16">
        <v>174.84402</v>
      </c>
      <c r="HB28" s="16">
        <v>169.477439</v>
      </c>
      <c r="HC28" s="16">
        <v>168.86998600000001</v>
      </c>
      <c r="HD28" s="16">
        <v>169.24172949999999</v>
      </c>
      <c r="HE28" s="16">
        <v>172.74043900000001</v>
      </c>
      <c r="HF28" s="16">
        <v>188.59609399999999</v>
      </c>
      <c r="HG28" s="16">
        <v>188.86188000000001</v>
      </c>
      <c r="HH28" s="16">
        <v>188.86188000000001</v>
      </c>
      <c r="HI28" s="16">
        <v>188.86188000000001</v>
      </c>
      <c r="HJ28" s="16">
        <v>179.952046</v>
      </c>
      <c r="HK28" s="16">
        <v>179.90386100000001</v>
      </c>
      <c r="HL28" s="16">
        <v>179.11001899999999</v>
      </c>
      <c r="HM28" s="16">
        <v>189.58887999999999</v>
      </c>
      <c r="HN28" s="16">
        <v>177.26069799999999</v>
      </c>
      <c r="HO28" s="16">
        <v>182.09626399999999</v>
      </c>
      <c r="HP28" s="16">
        <v>160.65993055999999</v>
      </c>
      <c r="HQ28" s="16">
        <v>188.71679900000001</v>
      </c>
      <c r="HR28" s="16">
        <v>170.28625099999999</v>
      </c>
      <c r="HS28" s="16">
        <v>170.80363700000001</v>
      </c>
      <c r="HT28" s="16">
        <v>172.54831999999999</v>
      </c>
      <c r="HU28" s="16">
        <v>166.67649299999999</v>
      </c>
      <c r="HV28" s="16">
        <v>163.09569059</v>
      </c>
      <c r="HW28" s="16">
        <v>161.10369800000001</v>
      </c>
      <c r="HX28" s="16">
        <v>161.86097899999999</v>
      </c>
      <c r="HY28" s="16">
        <v>174.31575864000001</v>
      </c>
      <c r="HZ28" s="16">
        <v>170.75231199999999</v>
      </c>
      <c r="IA28" s="16">
        <v>190.49176</v>
      </c>
    </row>
    <row r="29" spans="1:235" s="4" customFormat="1" x14ac:dyDescent="0.2">
      <c r="A29" s="2"/>
      <c r="B29" s="10">
        <v>46172.541666666664</v>
      </c>
      <c r="C29" s="16">
        <v>186.97882404999999</v>
      </c>
      <c r="D29" s="16">
        <v>180.315191</v>
      </c>
      <c r="E29" s="16">
        <v>180.80454599999999</v>
      </c>
      <c r="F29" s="16">
        <v>180.49905100000001</v>
      </c>
      <c r="G29" s="16">
        <v>180.315191</v>
      </c>
      <c r="H29" s="16">
        <v>169.690372</v>
      </c>
      <c r="I29" s="16">
        <v>175.52620300000001</v>
      </c>
      <c r="J29" s="16">
        <v>174.71561600000001</v>
      </c>
      <c r="K29" s="16">
        <v>176.139241</v>
      </c>
      <c r="L29" s="16">
        <v>167.332266</v>
      </c>
      <c r="M29" s="16">
        <v>182.84720300000001</v>
      </c>
      <c r="N29" s="16">
        <v>176.094673</v>
      </c>
      <c r="O29" s="16">
        <v>174.11332100000001</v>
      </c>
      <c r="P29" s="16">
        <v>188.96933200000001</v>
      </c>
      <c r="Q29" s="16">
        <v>175.10624791000001</v>
      </c>
      <c r="R29" s="16">
        <v>176.75608500000001</v>
      </c>
      <c r="S29" s="16">
        <v>170.675771</v>
      </c>
      <c r="T29" s="16">
        <v>186.581896</v>
      </c>
      <c r="U29" s="16">
        <v>161.31283049999999</v>
      </c>
      <c r="V29" s="16">
        <v>162.330803</v>
      </c>
      <c r="W29" s="16">
        <v>183.67137</v>
      </c>
      <c r="X29" s="16">
        <v>170.00478000000001</v>
      </c>
      <c r="Y29" s="16">
        <v>165.52724000000001</v>
      </c>
      <c r="Z29" s="16">
        <v>168.179618</v>
      </c>
      <c r="AA29" s="16">
        <v>178.76768899999999</v>
      </c>
      <c r="AB29" s="16">
        <v>162.53051099999999</v>
      </c>
      <c r="AC29" s="16">
        <v>169.29508100000001</v>
      </c>
      <c r="AD29" s="16">
        <v>170.59872200000001</v>
      </c>
      <c r="AE29" s="16">
        <v>169.470584</v>
      </c>
      <c r="AF29" s="16">
        <v>165.64913000000001</v>
      </c>
      <c r="AG29" s="16">
        <v>183.54504524999999</v>
      </c>
      <c r="AH29" s="16">
        <v>182.94451785999999</v>
      </c>
      <c r="AI29" s="16">
        <v>184.28888499999999</v>
      </c>
      <c r="AJ29" s="16">
        <v>184.281363</v>
      </c>
      <c r="AK29" s="16">
        <v>162.79551900000001</v>
      </c>
      <c r="AL29" s="16">
        <v>184.12028699999999</v>
      </c>
      <c r="AM29" s="16">
        <v>163.56353967000001</v>
      </c>
      <c r="AN29" s="16">
        <v>163.94294199999999</v>
      </c>
      <c r="AO29" s="16">
        <v>174.46596099999999</v>
      </c>
      <c r="AP29" s="16">
        <v>164.49876800000001</v>
      </c>
      <c r="AQ29" s="16">
        <v>161.78581700000001</v>
      </c>
      <c r="AR29" s="16">
        <v>162.46719899999999</v>
      </c>
      <c r="AS29" s="16">
        <v>167.11136400000001</v>
      </c>
      <c r="AT29" s="16">
        <v>173.664816</v>
      </c>
      <c r="AU29" s="16">
        <v>173.664816</v>
      </c>
      <c r="AV29" s="16">
        <v>177.75137000000001</v>
      </c>
      <c r="AW29" s="16">
        <v>171.19533899999999</v>
      </c>
      <c r="AX29" s="16">
        <v>169.27344299999999</v>
      </c>
      <c r="AY29" s="16">
        <v>169.726966</v>
      </c>
      <c r="AZ29" s="16">
        <v>188.047461</v>
      </c>
      <c r="BA29" s="16">
        <v>167.42748399999999</v>
      </c>
      <c r="BB29" s="16">
        <v>166.77289500000001</v>
      </c>
      <c r="BC29" s="16">
        <v>165.975055</v>
      </c>
      <c r="BD29" s="16">
        <v>166.28940349999999</v>
      </c>
      <c r="BE29" s="16">
        <v>165.76984899999999</v>
      </c>
      <c r="BF29" s="16">
        <v>166.70282599999999</v>
      </c>
      <c r="BG29" s="16">
        <v>176.37520799999999</v>
      </c>
      <c r="BH29" s="16">
        <v>178.04257699999999</v>
      </c>
      <c r="BI29" s="16">
        <v>178.04257699999999</v>
      </c>
      <c r="BJ29" s="16">
        <v>178.04257699999999</v>
      </c>
      <c r="BK29" s="16">
        <v>165.26609300000001</v>
      </c>
      <c r="BL29" s="16">
        <v>165.937376</v>
      </c>
      <c r="BM29" s="16">
        <v>180.388319</v>
      </c>
      <c r="BN29" s="16">
        <v>179.67660100000001</v>
      </c>
      <c r="BO29" s="16">
        <v>170.771725</v>
      </c>
      <c r="BP29" s="16">
        <v>167.475076</v>
      </c>
      <c r="BQ29" s="16">
        <v>175.78592900000001</v>
      </c>
      <c r="BR29" s="16">
        <v>162.81562199999999</v>
      </c>
      <c r="BS29" s="16">
        <v>162.84981328000001</v>
      </c>
      <c r="BT29" s="16">
        <v>170.04629</v>
      </c>
      <c r="BU29" s="16">
        <v>175.02233974999999</v>
      </c>
      <c r="BV29" s="16">
        <v>177.08145658999999</v>
      </c>
      <c r="BW29" s="16">
        <v>187.84004100000001</v>
      </c>
      <c r="BX29" s="16">
        <v>174.66101699999999</v>
      </c>
      <c r="BY29" s="16">
        <v>171.40570700000001</v>
      </c>
      <c r="BZ29" s="16">
        <v>171.508959</v>
      </c>
      <c r="CA29" s="16">
        <v>189.002903</v>
      </c>
      <c r="CB29" s="16">
        <v>186.04083800000001</v>
      </c>
      <c r="CC29" s="16">
        <v>170.21482399999999</v>
      </c>
      <c r="CD29" s="16">
        <v>172.983665</v>
      </c>
      <c r="CE29" s="16">
        <v>171.76172399999999</v>
      </c>
      <c r="CF29" s="16">
        <v>183.85822999999999</v>
      </c>
      <c r="CG29" s="16">
        <v>167.35774000000001</v>
      </c>
      <c r="CH29" s="16">
        <v>187.84004100000001</v>
      </c>
      <c r="CI29" s="16">
        <v>166.59038666999999</v>
      </c>
      <c r="CJ29" s="16">
        <v>167.269463</v>
      </c>
      <c r="CK29" s="16">
        <v>168.41902099999999</v>
      </c>
      <c r="CL29" s="16">
        <v>195.09925200000001</v>
      </c>
      <c r="CM29" s="16">
        <v>195.09925200000001</v>
      </c>
      <c r="CN29" s="16">
        <v>189.579746</v>
      </c>
      <c r="CO29" s="16">
        <v>186.746962</v>
      </c>
      <c r="CP29" s="16">
        <v>189.33166600000001</v>
      </c>
      <c r="CQ29" s="16">
        <v>172.46950100000001</v>
      </c>
      <c r="CR29" s="16">
        <v>176.439404</v>
      </c>
      <c r="CS29" s="16">
        <v>180.1529108</v>
      </c>
      <c r="CT29" s="16">
        <v>167.56976800000001</v>
      </c>
      <c r="CU29" s="16">
        <v>165.23108199999999</v>
      </c>
      <c r="CV29" s="16">
        <v>183.02779414</v>
      </c>
      <c r="CW29" s="16">
        <v>177.42952099999999</v>
      </c>
      <c r="CX29" s="16">
        <v>168.749405</v>
      </c>
      <c r="CY29" s="16">
        <v>183.48089912</v>
      </c>
      <c r="CZ29" s="16">
        <v>165.05790099999999</v>
      </c>
      <c r="DA29" s="16">
        <v>167.21029300000001</v>
      </c>
      <c r="DB29" s="16">
        <v>168.14397399999999</v>
      </c>
      <c r="DC29" s="16">
        <v>170.42862600000001</v>
      </c>
      <c r="DD29" s="16">
        <v>177.216463</v>
      </c>
      <c r="DE29" s="16">
        <v>177.791752</v>
      </c>
      <c r="DF29" s="16">
        <v>174.66101699999999</v>
      </c>
      <c r="DG29" s="16">
        <v>173.90405699999999</v>
      </c>
      <c r="DH29" s="16">
        <v>170.84460899999999</v>
      </c>
      <c r="DI29" s="16">
        <v>171.508959</v>
      </c>
      <c r="DJ29" s="16">
        <v>169.95464150000001</v>
      </c>
      <c r="DK29" s="16">
        <v>174.21344999999999</v>
      </c>
      <c r="DL29" s="16">
        <v>193.13606347999999</v>
      </c>
      <c r="DM29" s="16">
        <v>177.000877</v>
      </c>
      <c r="DN29" s="16">
        <v>176.258137</v>
      </c>
      <c r="DO29" s="16">
        <v>165.36144332999999</v>
      </c>
      <c r="DP29" s="16">
        <v>189.495923</v>
      </c>
      <c r="DQ29" s="16">
        <v>186.39504099999999</v>
      </c>
      <c r="DR29" s="16">
        <v>181.20793599999999</v>
      </c>
      <c r="DS29" s="16">
        <v>159.694422</v>
      </c>
      <c r="DT29" s="16">
        <v>186.19907499999999</v>
      </c>
      <c r="DU29" s="16">
        <v>165.44037</v>
      </c>
      <c r="DV29" s="16">
        <v>166.100729</v>
      </c>
      <c r="DW29" s="16">
        <v>171.981435</v>
      </c>
      <c r="DX29" s="16">
        <v>175.45255700000001</v>
      </c>
      <c r="DY29" s="16">
        <v>176.051805</v>
      </c>
      <c r="DZ29" s="16">
        <v>161.61561900000001</v>
      </c>
      <c r="EA29" s="16">
        <v>161.613935</v>
      </c>
      <c r="EB29" s="16">
        <v>161.613935</v>
      </c>
      <c r="EC29" s="16">
        <v>165.69581925</v>
      </c>
      <c r="ED29" s="16">
        <v>168.54577800000001</v>
      </c>
      <c r="EE29" s="16">
        <v>168.95655400000001</v>
      </c>
      <c r="EF29" s="16">
        <v>166.06250399999999</v>
      </c>
      <c r="EG29" s="16">
        <v>166.97618499999999</v>
      </c>
      <c r="EH29" s="16">
        <v>170.081018</v>
      </c>
      <c r="EI29" s="16">
        <v>173.11401499999999</v>
      </c>
      <c r="EJ29" s="16">
        <v>197.14536495999999</v>
      </c>
      <c r="EK29" s="16">
        <v>167.98667699999999</v>
      </c>
      <c r="EL29" s="16">
        <v>167.98667699999999</v>
      </c>
      <c r="EM29" s="16">
        <v>166.15186199999999</v>
      </c>
      <c r="EN29" s="16">
        <v>174.16036700000001</v>
      </c>
      <c r="EO29" s="16">
        <v>174.760673</v>
      </c>
      <c r="EP29" s="16">
        <v>174.66101699999999</v>
      </c>
      <c r="EQ29" s="16">
        <v>167.30790099999999</v>
      </c>
      <c r="ER29" s="16">
        <v>168.79440099999999</v>
      </c>
      <c r="ES29" s="16">
        <v>189.43037699999999</v>
      </c>
      <c r="ET29" s="16">
        <v>166.81432699999999</v>
      </c>
      <c r="EU29" s="16">
        <v>167.31231600000001</v>
      </c>
      <c r="EV29" s="16">
        <v>172.88017363</v>
      </c>
      <c r="EW29" s="16">
        <v>166.516459</v>
      </c>
      <c r="EX29" s="16">
        <v>165.420525</v>
      </c>
      <c r="EY29" s="16">
        <v>166.73167900000001</v>
      </c>
      <c r="EZ29" s="16">
        <v>175.57296600000001</v>
      </c>
      <c r="FA29" s="16">
        <v>170.73586399999999</v>
      </c>
      <c r="FB29" s="16">
        <v>169.08872400000001</v>
      </c>
      <c r="FC29" s="16">
        <v>166.94465400000001</v>
      </c>
      <c r="FD29" s="16">
        <v>172.74884299999999</v>
      </c>
      <c r="FE29" s="16">
        <v>173.296198</v>
      </c>
      <c r="FF29" s="16">
        <v>173.52537799999999</v>
      </c>
      <c r="FG29" s="16">
        <v>201.79195483000001</v>
      </c>
      <c r="FH29" s="16">
        <v>177.67734100000001</v>
      </c>
      <c r="FI29" s="16">
        <v>188.69762700000001</v>
      </c>
      <c r="FJ29" s="16">
        <v>169.867255</v>
      </c>
      <c r="FK29" s="16">
        <v>220.89919673</v>
      </c>
      <c r="FL29" s="16">
        <v>182.33497833000001</v>
      </c>
      <c r="FM29" s="16">
        <v>196.34508</v>
      </c>
      <c r="FN29" s="16">
        <v>162.3810775</v>
      </c>
      <c r="FO29" s="16">
        <v>162.77438699999999</v>
      </c>
      <c r="FP29" s="16">
        <v>167.39131599999999</v>
      </c>
      <c r="FQ29" s="16">
        <v>168.41902099999999</v>
      </c>
      <c r="FR29" s="16">
        <v>189.02577235000001</v>
      </c>
      <c r="FS29" s="16">
        <v>188.39909499999999</v>
      </c>
      <c r="FT29" s="16">
        <v>189.002903</v>
      </c>
      <c r="FU29" s="16">
        <v>172.671772</v>
      </c>
      <c r="FV29" s="16">
        <v>172.671772</v>
      </c>
      <c r="FW29" s="16">
        <v>187.45441500000001</v>
      </c>
      <c r="FX29" s="16">
        <v>187.45441500000001</v>
      </c>
      <c r="FY29" s="16">
        <v>185.56359900000001</v>
      </c>
      <c r="FZ29" s="16">
        <v>175.94172399999999</v>
      </c>
      <c r="GA29" s="16">
        <v>175.70831200000001</v>
      </c>
      <c r="GB29" s="16">
        <v>167.03821300000001</v>
      </c>
      <c r="GC29" s="16">
        <v>166.57192499999999</v>
      </c>
      <c r="GD29" s="16">
        <v>178.17565576999999</v>
      </c>
      <c r="GE29" s="16">
        <v>171.77593899999999</v>
      </c>
      <c r="GF29" s="16">
        <v>179.04693399999999</v>
      </c>
      <c r="GG29" s="16">
        <v>187.84004100000001</v>
      </c>
      <c r="GH29" s="16">
        <v>187.84004100000001</v>
      </c>
      <c r="GI29" s="16">
        <v>171.123741</v>
      </c>
      <c r="GJ29" s="16">
        <v>162.47196733000001</v>
      </c>
      <c r="GK29" s="16">
        <v>171.85041799999999</v>
      </c>
      <c r="GL29" s="16">
        <v>173.90405699999999</v>
      </c>
      <c r="GM29" s="16">
        <v>183.10959862999999</v>
      </c>
      <c r="GN29" s="16">
        <v>162.42651699999999</v>
      </c>
      <c r="GO29" s="16">
        <v>183.10959862999999</v>
      </c>
      <c r="GP29" s="16">
        <v>172.671772</v>
      </c>
      <c r="GQ29" s="16">
        <v>169.28916799999999</v>
      </c>
      <c r="GR29" s="16">
        <v>172.70272299999999</v>
      </c>
      <c r="GS29" s="16">
        <v>171.755695</v>
      </c>
      <c r="GT29" s="16">
        <v>165.02323200000001</v>
      </c>
      <c r="GU29" s="16">
        <v>164.30692400000001</v>
      </c>
      <c r="GV29" s="16">
        <v>169.36486500000001</v>
      </c>
      <c r="GW29" s="16">
        <v>164.61011999999999</v>
      </c>
      <c r="GX29" s="16">
        <v>184.295064</v>
      </c>
      <c r="GY29" s="16">
        <v>175.05106000000001</v>
      </c>
      <c r="GZ29" s="16">
        <v>175.01503500000001</v>
      </c>
      <c r="HA29" s="16">
        <v>174.829204</v>
      </c>
      <c r="HB29" s="16">
        <v>169.36486500000001</v>
      </c>
      <c r="HC29" s="16">
        <v>168.754165</v>
      </c>
      <c r="HD29" s="16">
        <v>169.13115400000001</v>
      </c>
      <c r="HE29" s="16">
        <v>172.783118</v>
      </c>
      <c r="HF29" s="16">
        <v>189.162713</v>
      </c>
      <c r="HG29" s="16">
        <v>189.43037699999999</v>
      </c>
      <c r="HH29" s="16">
        <v>189.43037699999999</v>
      </c>
      <c r="HI29" s="16">
        <v>189.43037699999999</v>
      </c>
      <c r="HJ29" s="16">
        <v>179.82084</v>
      </c>
      <c r="HK29" s="16">
        <v>179.45515</v>
      </c>
      <c r="HL29" s="16">
        <v>178.75878599999999</v>
      </c>
      <c r="HM29" s="16">
        <v>189.18185199999999</v>
      </c>
      <c r="HN29" s="16">
        <v>177.161316</v>
      </c>
      <c r="HO29" s="16">
        <v>182.81288900000001</v>
      </c>
      <c r="HP29" s="16">
        <v>159.40229768</v>
      </c>
      <c r="HQ29" s="16">
        <v>189.27090699999999</v>
      </c>
      <c r="HR29" s="16">
        <v>170.2328215</v>
      </c>
      <c r="HS29" s="16">
        <v>170.75437299999999</v>
      </c>
      <c r="HT29" s="16">
        <v>172.543767</v>
      </c>
      <c r="HU29" s="16">
        <v>166.733383</v>
      </c>
      <c r="HV29" s="16">
        <v>162.9505643</v>
      </c>
      <c r="HW29" s="16">
        <v>161.0983995</v>
      </c>
      <c r="HX29" s="16">
        <v>161.843875</v>
      </c>
      <c r="HY29" s="16">
        <v>175.31724102999999</v>
      </c>
      <c r="HZ29" s="16">
        <v>170.733</v>
      </c>
      <c r="IA29" s="16">
        <v>191.06643399999999</v>
      </c>
    </row>
    <row r="30" spans="1:235" s="4" customFormat="1" x14ac:dyDescent="0.2">
      <c r="A30" s="2"/>
      <c r="B30" s="10">
        <v>46172.5625</v>
      </c>
      <c r="C30" s="16">
        <v>185.73628034999999</v>
      </c>
      <c r="D30" s="16">
        <v>179.107406</v>
      </c>
      <c r="E30" s="16">
        <v>179.59133199999999</v>
      </c>
      <c r="F30" s="16">
        <v>179.29354499999999</v>
      </c>
      <c r="G30" s="16">
        <v>179.107406</v>
      </c>
      <c r="H30" s="16">
        <v>168.44464600000001</v>
      </c>
      <c r="I30" s="16">
        <v>174.78047900000001</v>
      </c>
      <c r="J30" s="16">
        <v>174.01543799999999</v>
      </c>
      <c r="K30" s="16">
        <v>175.37705</v>
      </c>
      <c r="L30" s="16">
        <v>166.00312600000001</v>
      </c>
      <c r="M30" s="16">
        <v>181.50724700000001</v>
      </c>
      <c r="N30" s="16">
        <v>176.97792799999999</v>
      </c>
      <c r="O30" s="16">
        <v>175.45836600000001</v>
      </c>
      <c r="P30" s="16">
        <v>188.03431699999999</v>
      </c>
      <c r="Q30" s="16">
        <v>173.87974685</v>
      </c>
      <c r="R30" s="16">
        <v>175.886211</v>
      </c>
      <c r="S30" s="16">
        <v>170.35048</v>
      </c>
      <c r="T30" s="16">
        <v>185.619392</v>
      </c>
      <c r="U30" s="16">
        <v>161.98501400000001</v>
      </c>
      <c r="V30" s="16">
        <v>162.88221899999999</v>
      </c>
      <c r="W30" s="16">
        <v>182.69376199999999</v>
      </c>
      <c r="X30" s="16">
        <v>168.785495</v>
      </c>
      <c r="Y30" s="16">
        <v>164.44983099999999</v>
      </c>
      <c r="Z30" s="16">
        <v>167.06741299999999</v>
      </c>
      <c r="AA30" s="16">
        <v>178.416538</v>
      </c>
      <c r="AB30" s="16">
        <v>161.429283</v>
      </c>
      <c r="AC30" s="16">
        <v>167.74719099999999</v>
      </c>
      <c r="AD30" s="16">
        <v>169.37089800000001</v>
      </c>
      <c r="AE30" s="16">
        <v>168.282681</v>
      </c>
      <c r="AF30" s="16">
        <v>164.602799</v>
      </c>
      <c r="AG30" s="16">
        <v>183.09939975</v>
      </c>
      <c r="AH30" s="16">
        <v>182.23437637999999</v>
      </c>
      <c r="AI30" s="16">
        <v>183.53774300000001</v>
      </c>
      <c r="AJ30" s="16">
        <v>183.55221</v>
      </c>
      <c r="AK30" s="16">
        <v>161.670152</v>
      </c>
      <c r="AL30" s="16">
        <v>183.14308500000001</v>
      </c>
      <c r="AM30" s="16">
        <v>162.54758867000001</v>
      </c>
      <c r="AN30" s="16">
        <v>162.886169</v>
      </c>
      <c r="AO30" s="16">
        <v>173.70475500000001</v>
      </c>
      <c r="AP30" s="16">
        <v>163.31991099999999</v>
      </c>
      <c r="AQ30" s="16">
        <v>160.85688300000001</v>
      </c>
      <c r="AR30" s="16">
        <v>161.52576500000001</v>
      </c>
      <c r="AS30" s="16">
        <v>166.42683</v>
      </c>
      <c r="AT30" s="16">
        <v>172.62909099999999</v>
      </c>
      <c r="AU30" s="16">
        <v>172.62909099999999</v>
      </c>
      <c r="AV30" s="16">
        <v>176.83759599999999</v>
      </c>
      <c r="AW30" s="16">
        <v>169.95000099999999</v>
      </c>
      <c r="AX30" s="16">
        <v>169.14251849999999</v>
      </c>
      <c r="AY30" s="16">
        <v>169.49573000000001</v>
      </c>
      <c r="AZ30" s="16">
        <v>186.82433700000001</v>
      </c>
      <c r="BA30" s="16">
        <v>166.19506799999999</v>
      </c>
      <c r="BB30" s="16">
        <v>165.54388499999999</v>
      </c>
      <c r="BC30" s="16">
        <v>164.74516700000001</v>
      </c>
      <c r="BD30" s="16">
        <v>165.06297574999999</v>
      </c>
      <c r="BE30" s="16">
        <v>164.54537999999999</v>
      </c>
      <c r="BF30" s="16">
        <v>165.474141</v>
      </c>
      <c r="BG30" s="16">
        <v>175.53796500000001</v>
      </c>
      <c r="BH30" s="16">
        <v>177.116209</v>
      </c>
      <c r="BI30" s="16">
        <v>177.116209</v>
      </c>
      <c r="BJ30" s="16">
        <v>177.116209</v>
      </c>
      <c r="BK30" s="16">
        <v>164.42503099999999</v>
      </c>
      <c r="BL30" s="16">
        <v>164.97601</v>
      </c>
      <c r="BM30" s="16">
        <v>179.19225</v>
      </c>
      <c r="BN30" s="16">
        <v>178.46299999999999</v>
      </c>
      <c r="BO30" s="16">
        <v>169.107778</v>
      </c>
      <c r="BP30" s="16">
        <v>166.01522399999999</v>
      </c>
      <c r="BQ30" s="16">
        <v>175.68304699999999</v>
      </c>
      <c r="BR30" s="16">
        <v>161.70111</v>
      </c>
      <c r="BS30" s="16">
        <v>161.73506723</v>
      </c>
      <c r="BT30" s="16">
        <v>169.434121</v>
      </c>
      <c r="BU30" s="16">
        <v>174.10630825000001</v>
      </c>
      <c r="BV30" s="16">
        <v>175.26890315</v>
      </c>
      <c r="BW30" s="16">
        <v>186.57042100000001</v>
      </c>
      <c r="BX30" s="16">
        <v>173.851461</v>
      </c>
      <c r="BY30" s="16">
        <v>169.659199</v>
      </c>
      <c r="BZ30" s="16">
        <v>169.753444</v>
      </c>
      <c r="CA30" s="16">
        <v>187.69438500000001</v>
      </c>
      <c r="CB30" s="16">
        <v>184.92218</v>
      </c>
      <c r="CC30" s="16">
        <v>168.60883799999999</v>
      </c>
      <c r="CD30" s="16">
        <v>172.655081</v>
      </c>
      <c r="CE30" s="16">
        <v>171.46315999999999</v>
      </c>
      <c r="CF30" s="16">
        <v>182.947552</v>
      </c>
      <c r="CG30" s="16">
        <v>165.782273</v>
      </c>
      <c r="CH30" s="16">
        <v>186.57042100000001</v>
      </c>
      <c r="CI30" s="16">
        <v>165.37692367</v>
      </c>
      <c r="CJ30" s="16">
        <v>166.04062200000001</v>
      </c>
      <c r="CK30" s="16">
        <v>166.803596</v>
      </c>
      <c r="CL30" s="16">
        <v>193.380067</v>
      </c>
      <c r="CM30" s="16">
        <v>193.380067</v>
      </c>
      <c r="CN30" s="16">
        <v>188.220215</v>
      </c>
      <c r="CO30" s="16">
        <v>185.23156700000001</v>
      </c>
      <c r="CP30" s="16">
        <v>187.76619099999999</v>
      </c>
      <c r="CQ30" s="16">
        <v>171.633871</v>
      </c>
      <c r="CR30" s="16">
        <v>175.46394599999999</v>
      </c>
      <c r="CS30" s="16">
        <v>179.12750972000001</v>
      </c>
      <c r="CT30" s="16">
        <v>166.40014500000001</v>
      </c>
      <c r="CU30" s="16">
        <v>163.95353800000001</v>
      </c>
      <c r="CV30" s="16">
        <v>181.89786966</v>
      </c>
      <c r="CW30" s="16">
        <v>176.22575499999999</v>
      </c>
      <c r="CX30" s="16">
        <v>167.582008</v>
      </c>
      <c r="CY30" s="16">
        <v>183.12049002000001</v>
      </c>
      <c r="CZ30" s="16">
        <v>163.89315400000001</v>
      </c>
      <c r="DA30" s="16">
        <v>166.38335599999999</v>
      </c>
      <c r="DB30" s="16">
        <v>167.23359500000001</v>
      </c>
      <c r="DC30" s="16">
        <v>168.46037799999999</v>
      </c>
      <c r="DD30" s="16">
        <v>176.38453899999999</v>
      </c>
      <c r="DE30" s="16">
        <v>176.92919599999999</v>
      </c>
      <c r="DF30" s="16">
        <v>173.851461</v>
      </c>
      <c r="DG30" s="16">
        <v>173.07714000000001</v>
      </c>
      <c r="DH30" s="16">
        <v>169.11377200000001</v>
      </c>
      <c r="DI30" s="16">
        <v>169.753444</v>
      </c>
      <c r="DJ30" s="16">
        <v>168.70673500000001</v>
      </c>
      <c r="DK30" s="16">
        <v>173.40167199999999</v>
      </c>
      <c r="DL30" s="16">
        <v>191.97474209999999</v>
      </c>
      <c r="DM30" s="16">
        <v>177.41494499999999</v>
      </c>
      <c r="DN30" s="16">
        <v>176.68400199999999</v>
      </c>
      <c r="DO30" s="16">
        <v>164.14094066999999</v>
      </c>
      <c r="DP30" s="16">
        <v>188.153254</v>
      </c>
      <c r="DQ30" s="16">
        <v>185.11179200000001</v>
      </c>
      <c r="DR30" s="16">
        <v>180.21199799999999</v>
      </c>
      <c r="DS30" s="16">
        <v>158.49664799999999</v>
      </c>
      <c r="DT30" s="16">
        <v>184.91287600000001</v>
      </c>
      <c r="DU30" s="16">
        <v>164.22590400000001</v>
      </c>
      <c r="DV30" s="16">
        <v>164.879053</v>
      </c>
      <c r="DW30" s="16">
        <v>170.927514</v>
      </c>
      <c r="DX30" s="16">
        <v>174.644588</v>
      </c>
      <c r="DY30" s="16">
        <v>175.24717100000001</v>
      </c>
      <c r="DZ30" s="16">
        <v>161.20283499999999</v>
      </c>
      <c r="EA30" s="16">
        <v>160.48843400000001</v>
      </c>
      <c r="EB30" s="16">
        <v>160.48843400000001</v>
      </c>
      <c r="EC30" s="16">
        <v>164.66480432</v>
      </c>
      <c r="ED30" s="16">
        <v>166.921604</v>
      </c>
      <c r="EE30" s="16">
        <v>167.33412000000001</v>
      </c>
      <c r="EF30" s="16">
        <v>165.148707</v>
      </c>
      <c r="EG30" s="16">
        <v>165.97661299999999</v>
      </c>
      <c r="EH30" s="16">
        <v>175.68888799999999</v>
      </c>
      <c r="EI30" s="16">
        <v>172.252512</v>
      </c>
      <c r="EJ30" s="16">
        <v>196.75811494000001</v>
      </c>
      <c r="EK30" s="16">
        <v>167.307513</v>
      </c>
      <c r="EL30" s="16">
        <v>167.307513</v>
      </c>
      <c r="EM30" s="16">
        <v>164.84314900000001</v>
      </c>
      <c r="EN30" s="16">
        <v>173.338042</v>
      </c>
      <c r="EO30" s="16">
        <v>173.94533100000001</v>
      </c>
      <c r="EP30" s="16">
        <v>173.851461</v>
      </c>
      <c r="EQ30" s="16">
        <v>166.10254</v>
      </c>
      <c r="ER30" s="16">
        <v>166.877205</v>
      </c>
      <c r="ES30" s="16">
        <v>188.09119200000001</v>
      </c>
      <c r="ET30" s="16">
        <v>165.58574899999999</v>
      </c>
      <c r="EU30" s="16">
        <v>166.08062100000001</v>
      </c>
      <c r="EV30" s="16">
        <v>171.62496729</v>
      </c>
      <c r="EW30" s="16">
        <v>165.40835300000001</v>
      </c>
      <c r="EX30" s="16">
        <v>164.30471600000001</v>
      </c>
      <c r="EY30" s="16">
        <v>165.61067700000001</v>
      </c>
      <c r="EZ30" s="16">
        <v>174.48906400000001</v>
      </c>
      <c r="FA30" s="16">
        <v>171.51983100000001</v>
      </c>
      <c r="FB30" s="16">
        <v>168.108417</v>
      </c>
      <c r="FC30" s="16">
        <v>165.92148</v>
      </c>
      <c r="FD30" s="16">
        <v>172.08700400000001</v>
      </c>
      <c r="FE30" s="16">
        <v>172.477609</v>
      </c>
      <c r="FF30" s="16">
        <v>172.641223</v>
      </c>
      <c r="FG30" s="16">
        <v>200.66049609000001</v>
      </c>
      <c r="FH30" s="16">
        <v>176.47402700000001</v>
      </c>
      <c r="FI30" s="16">
        <v>187.38170099999999</v>
      </c>
      <c r="FJ30" s="16">
        <v>168.617771</v>
      </c>
      <c r="FK30" s="16">
        <v>219.21010684999999</v>
      </c>
      <c r="FL30" s="16">
        <v>181.11586277000001</v>
      </c>
      <c r="FM30" s="16">
        <v>194.95184800000001</v>
      </c>
      <c r="FN30" s="16">
        <v>161.5860405</v>
      </c>
      <c r="FO30" s="16">
        <v>161.929305</v>
      </c>
      <c r="FP30" s="16">
        <v>166.25813299999999</v>
      </c>
      <c r="FQ30" s="16">
        <v>166.83774099999999</v>
      </c>
      <c r="FR30" s="16">
        <v>187.71709602000001</v>
      </c>
      <c r="FS30" s="16">
        <v>187.09756100000001</v>
      </c>
      <c r="FT30" s="16">
        <v>187.69438500000001</v>
      </c>
      <c r="FU30" s="16">
        <v>171.74254400000001</v>
      </c>
      <c r="FV30" s="16">
        <v>171.74254400000001</v>
      </c>
      <c r="FW30" s="16">
        <v>190.99663799999999</v>
      </c>
      <c r="FX30" s="16">
        <v>190.99663799999999</v>
      </c>
      <c r="FY30" s="16">
        <v>189.315517</v>
      </c>
      <c r="FZ30" s="16">
        <v>176.22038699999999</v>
      </c>
      <c r="GA30" s="16">
        <v>176.00323499999999</v>
      </c>
      <c r="GB30" s="16">
        <v>164.39042900000001</v>
      </c>
      <c r="GC30" s="16">
        <v>163.94686999999999</v>
      </c>
      <c r="GD30" s="16">
        <v>177.28387831000001</v>
      </c>
      <c r="GE30" s="16">
        <v>171.506024</v>
      </c>
      <c r="GF30" s="16">
        <v>178.05106799999999</v>
      </c>
      <c r="GG30" s="16">
        <v>186.57042100000001</v>
      </c>
      <c r="GH30" s="16">
        <v>186.57042100000001</v>
      </c>
      <c r="GI30" s="16">
        <v>170.44404</v>
      </c>
      <c r="GJ30" s="16">
        <v>161.37111999999999</v>
      </c>
      <c r="GK30" s="16">
        <v>171.03360799999999</v>
      </c>
      <c r="GL30" s="16">
        <v>173.07714000000001</v>
      </c>
      <c r="GM30" s="16">
        <v>182.74991886999999</v>
      </c>
      <c r="GN30" s="16">
        <v>169.100155</v>
      </c>
      <c r="GO30" s="16">
        <v>182.74991886999999</v>
      </c>
      <c r="GP30" s="16">
        <v>171.74254400000001</v>
      </c>
      <c r="GQ30" s="16">
        <v>168.042678</v>
      </c>
      <c r="GR30" s="16">
        <v>171.79464899999999</v>
      </c>
      <c r="GS30" s="16">
        <v>170.107291</v>
      </c>
      <c r="GT30" s="16">
        <v>163.88834499999999</v>
      </c>
      <c r="GU30" s="16">
        <v>163.20598799999999</v>
      </c>
      <c r="GV30" s="16">
        <v>168.14835600000001</v>
      </c>
      <c r="GW30" s="16">
        <v>164.20153500000001</v>
      </c>
      <c r="GX30" s="16">
        <v>182.885865</v>
      </c>
      <c r="GY30" s="16">
        <v>174.27131700000001</v>
      </c>
      <c r="GZ30" s="16">
        <v>174.22562199999999</v>
      </c>
      <c r="HA30" s="16">
        <v>174.06946199999999</v>
      </c>
      <c r="HB30" s="16">
        <v>168.14835600000001</v>
      </c>
      <c r="HC30" s="16">
        <v>167.54335800000001</v>
      </c>
      <c r="HD30" s="16">
        <v>167.91412399999999</v>
      </c>
      <c r="HE30" s="16">
        <v>171.874414</v>
      </c>
      <c r="HF30" s="16">
        <v>187.826108</v>
      </c>
      <c r="HG30" s="16">
        <v>188.09119200000001</v>
      </c>
      <c r="HH30" s="16">
        <v>188.09119200000001</v>
      </c>
      <c r="HI30" s="16">
        <v>188.09119200000001</v>
      </c>
      <c r="HJ30" s="16">
        <v>178.58394699999999</v>
      </c>
      <c r="HK30" s="16">
        <v>179.46915100000001</v>
      </c>
      <c r="HL30" s="16">
        <v>178.81447900000001</v>
      </c>
      <c r="HM30" s="16">
        <v>187.569355</v>
      </c>
      <c r="HN30" s="16">
        <v>176.36628300000001</v>
      </c>
      <c r="HO30" s="16">
        <v>181.52550199999999</v>
      </c>
      <c r="HP30" s="16">
        <v>165.95167921000001</v>
      </c>
      <c r="HQ30" s="16">
        <v>187.944669</v>
      </c>
      <c r="HR30" s="16">
        <v>169.00198399999999</v>
      </c>
      <c r="HS30" s="16">
        <v>169.51674600000001</v>
      </c>
      <c r="HT30" s="16">
        <v>171.46946</v>
      </c>
      <c r="HU30" s="16">
        <v>165.62962300000001</v>
      </c>
      <c r="HV30" s="16">
        <v>162.16105439</v>
      </c>
      <c r="HW30" s="16">
        <v>160.0038165</v>
      </c>
      <c r="HX30" s="16">
        <v>160.75031100000001</v>
      </c>
      <c r="HY30" s="16">
        <v>174.19786637000001</v>
      </c>
      <c r="HZ30" s="16">
        <v>169.50799699999999</v>
      </c>
      <c r="IA30" s="16">
        <v>189.704048</v>
      </c>
    </row>
    <row r="31" spans="1:235" s="4" customFormat="1" x14ac:dyDescent="0.2">
      <c r="A31" s="2"/>
      <c r="B31" s="10">
        <v>46172.583333333336</v>
      </c>
      <c r="C31" s="16">
        <v>171.36544248999999</v>
      </c>
      <c r="D31" s="16">
        <v>165.95759899999999</v>
      </c>
      <c r="E31" s="16">
        <v>166.39913100000001</v>
      </c>
      <c r="F31" s="16">
        <v>166.12742900000001</v>
      </c>
      <c r="G31" s="16">
        <v>165.95759899999999</v>
      </c>
      <c r="H31" s="16">
        <v>155.75111699999999</v>
      </c>
      <c r="I31" s="16">
        <v>157.79169300000001</v>
      </c>
      <c r="J31" s="16">
        <v>157.073994</v>
      </c>
      <c r="K31" s="16">
        <v>158.32611800000001</v>
      </c>
      <c r="L31" s="16">
        <v>153.38604599999999</v>
      </c>
      <c r="M31" s="16">
        <v>168.24218200000001</v>
      </c>
      <c r="N31" s="16">
        <v>159.97427999999999</v>
      </c>
      <c r="O31" s="16">
        <v>158.726417</v>
      </c>
      <c r="P31" s="16">
        <v>173.94778199999999</v>
      </c>
      <c r="Q31" s="16">
        <v>160.45733508000001</v>
      </c>
      <c r="R31" s="16">
        <v>158.94598500000001</v>
      </c>
      <c r="S31" s="16">
        <v>154.519327</v>
      </c>
      <c r="T31" s="16">
        <v>171.73007100000001</v>
      </c>
      <c r="U31" s="16">
        <v>150.24636699999999</v>
      </c>
      <c r="V31" s="16">
        <v>151.04440600000001</v>
      </c>
      <c r="W31" s="16">
        <v>169.02758700000001</v>
      </c>
      <c r="X31" s="16">
        <v>156.12353300000001</v>
      </c>
      <c r="Y31" s="16">
        <v>152.18353099999999</v>
      </c>
      <c r="Z31" s="16">
        <v>154.57095200000001</v>
      </c>
      <c r="AA31" s="16">
        <v>161.11419000000001</v>
      </c>
      <c r="AB31" s="16">
        <v>149.72968399999999</v>
      </c>
      <c r="AC31" s="16">
        <v>154.93013099999999</v>
      </c>
      <c r="AD31" s="16">
        <v>156.56186500000001</v>
      </c>
      <c r="AE31" s="16">
        <v>155.67239900000001</v>
      </c>
      <c r="AF31" s="16">
        <v>152.86933099999999</v>
      </c>
      <c r="AG31" s="16">
        <v>169.52771525</v>
      </c>
      <c r="AH31" s="16">
        <v>168.61382868999999</v>
      </c>
      <c r="AI31" s="16">
        <v>169.865611</v>
      </c>
      <c r="AJ31" s="16">
        <v>169.80929699999999</v>
      </c>
      <c r="AK31" s="16">
        <v>149.94997499999999</v>
      </c>
      <c r="AL31" s="16">
        <v>169.44116099999999</v>
      </c>
      <c r="AM31" s="16">
        <v>150.21278799999999</v>
      </c>
      <c r="AN31" s="16">
        <v>150.63504</v>
      </c>
      <c r="AO31" s="16">
        <v>156.51025999999999</v>
      </c>
      <c r="AP31" s="16">
        <v>151.35638700000001</v>
      </c>
      <c r="AQ31" s="16">
        <v>149.662046</v>
      </c>
      <c r="AR31" s="16">
        <v>150.24398500000001</v>
      </c>
      <c r="AS31" s="16">
        <v>149.91940299999999</v>
      </c>
      <c r="AT31" s="16">
        <v>155.73391899999999</v>
      </c>
      <c r="AU31" s="16">
        <v>155.73391899999999</v>
      </c>
      <c r="AV31" s="16">
        <v>159.58166600000001</v>
      </c>
      <c r="AW31" s="16">
        <v>157.12553800000001</v>
      </c>
      <c r="AX31" s="16">
        <v>156.50416100000001</v>
      </c>
      <c r="AY31" s="16">
        <v>156.823588</v>
      </c>
      <c r="AZ31" s="16">
        <v>172.13260199999999</v>
      </c>
      <c r="BA31" s="16">
        <v>153.51242099999999</v>
      </c>
      <c r="BB31" s="16">
        <v>152.926503</v>
      </c>
      <c r="BC31" s="16">
        <v>152.18654000000001</v>
      </c>
      <c r="BD31" s="16">
        <v>152.48376875</v>
      </c>
      <c r="BE31" s="16">
        <v>152.04398900000001</v>
      </c>
      <c r="BF31" s="16">
        <v>152.86225099999999</v>
      </c>
      <c r="BG31" s="16">
        <v>158.50895299999999</v>
      </c>
      <c r="BH31" s="16">
        <v>159.83485999999999</v>
      </c>
      <c r="BI31" s="16">
        <v>159.83485999999999</v>
      </c>
      <c r="BJ31" s="16">
        <v>159.83485999999999</v>
      </c>
      <c r="BK31" s="16">
        <v>152.098467</v>
      </c>
      <c r="BL31" s="16">
        <v>152.57239300000001</v>
      </c>
      <c r="BM31" s="16">
        <v>165.55073999999999</v>
      </c>
      <c r="BN31" s="16">
        <v>164.876057</v>
      </c>
      <c r="BO31" s="16">
        <v>156.16775699999999</v>
      </c>
      <c r="BP31" s="16">
        <v>153.57729800000001</v>
      </c>
      <c r="BQ31" s="16">
        <v>158.92066199999999</v>
      </c>
      <c r="BR31" s="16">
        <v>149.97859700000001</v>
      </c>
      <c r="BS31" s="16">
        <v>150.01009250999999</v>
      </c>
      <c r="BT31" s="16">
        <v>154.16127299999999</v>
      </c>
      <c r="BU31" s="16">
        <v>161.93309600000001</v>
      </c>
      <c r="BV31" s="16">
        <v>161.80840470999999</v>
      </c>
      <c r="BW31" s="16">
        <v>171.868381</v>
      </c>
      <c r="BX31" s="16">
        <v>156.85636299999999</v>
      </c>
      <c r="BY31" s="16">
        <v>156.629232</v>
      </c>
      <c r="BZ31" s="16">
        <v>156.71652800000001</v>
      </c>
      <c r="CA31" s="16">
        <v>173.793665</v>
      </c>
      <c r="CB31" s="16">
        <v>171.98289700000001</v>
      </c>
      <c r="CC31" s="16">
        <v>155.74071000000001</v>
      </c>
      <c r="CD31" s="16">
        <v>156.59786299999999</v>
      </c>
      <c r="CE31" s="16">
        <v>155.49511000000001</v>
      </c>
      <c r="CF31" s="16">
        <v>170.082134</v>
      </c>
      <c r="CG31" s="16">
        <v>152.59393499999999</v>
      </c>
      <c r="CH31" s="16">
        <v>171.868381</v>
      </c>
      <c r="CI31" s="16">
        <v>152.79261933000001</v>
      </c>
      <c r="CJ31" s="16">
        <v>153.37653299999999</v>
      </c>
      <c r="CK31" s="16">
        <v>153.61762999999999</v>
      </c>
      <c r="CL31" s="16">
        <v>172.39490799999999</v>
      </c>
      <c r="CM31" s="16">
        <v>173.93350599999999</v>
      </c>
      <c r="CN31" s="16">
        <v>173.71392399999999</v>
      </c>
      <c r="CO31" s="16">
        <v>170.47482600000001</v>
      </c>
      <c r="CP31" s="16">
        <v>172.27985200000001</v>
      </c>
      <c r="CQ31" s="16">
        <v>158.75740999999999</v>
      </c>
      <c r="CR31" s="16">
        <v>162.952257</v>
      </c>
      <c r="CS31" s="16">
        <v>166.18181587999999</v>
      </c>
      <c r="CT31" s="16">
        <v>153.88639800000001</v>
      </c>
      <c r="CU31" s="16">
        <v>151.874449</v>
      </c>
      <c r="CV31" s="16">
        <v>168.47120064999999</v>
      </c>
      <c r="CW31" s="16">
        <v>163.41296700000001</v>
      </c>
      <c r="CX31" s="16">
        <v>155.06471099999999</v>
      </c>
      <c r="CY31" s="16">
        <v>165.36196562000001</v>
      </c>
      <c r="CZ31" s="16">
        <v>151.86474100000001</v>
      </c>
      <c r="DA31" s="16">
        <v>154.49625800000001</v>
      </c>
      <c r="DB31" s="16">
        <v>155.061509</v>
      </c>
      <c r="DC31" s="16">
        <v>155.468782</v>
      </c>
      <c r="DD31" s="16">
        <v>159.230301</v>
      </c>
      <c r="DE31" s="16">
        <v>159.74413200000001</v>
      </c>
      <c r="DF31" s="16">
        <v>156.85636299999999</v>
      </c>
      <c r="DG31" s="16">
        <v>156.28853100000001</v>
      </c>
      <c r="DH31" s="16">
        <v>156.13220799999999</v>
      </c>
      <c r="DI31" s="16">
        <v>156.71652800000001</v>
      </c>
      <c r="DJ31" s="16">
        <v>155.9345945</v>
      </c>
      <c r="DK31" s="16">
        <v>156.467457</v>
      </c>
      <c r="DL31" s="16">
        <v>178.54198073000001</v>
      </c>
      <c r="DM31" s="16">
        <v>160.22863100000001</v>
      </c>
      <c r="DN31" s="16">
        <v>159.566575</v>
      </c>
      <c r="DO31" s="16">
        <v>151.67023</v>
      </c>
      <c r="DP31" s="16">
        <v>173.63803799999999</v>
      </c>
      <c r="DQ31" s="16">
        <v>170.82745299999999</v>
      </c>
      <c r="DR31" s="16">
        <v>166.892381</v>
      </c>
      <c r="DS31" s="16">
        <v>147.013914</v>
      </c>
      <c r="DT31" s="16">
        <v>170.65604300000001</v>
      </c>
      <c r="DU31" s="16">
        <v>151.70679000000001</v>
      </c>
      <c r="DV31" s="16">
        <v>152.31124199999999</v>
      </c>
      <c r="DW31" s="16">
        <v>158.04705899999999</v>
      </c>
      <c r="DX31" s="16">
        <v>157.54281700000001</v>
      </c>
      <c r="DY31" s="16">
        <v>158.049362</v>
      </c>
      <c r="DZ31" s="16">
        <v>146.25665100000001</v>
      </c>
      <c r="EA31" s="16">
        <v>148.51749899999999</v>
      </c>
      <c r="EB31" s="16">
        <v>148.51749899999999</v>
      </c>
      <c r="EC31" s="16">
        <v>152.62031239999999</v>
      </c>
      <c r="ED31" s="16">
        <v>153.74252100000001</v>
      </c>
      <c r="EE31" s="16">
        <v>154.13394400000001</v>
      </c>
      <c r="EF31" s="16">
        <v>152.87176500000001</v>
      </c>
      <c r="EG31" s="16">
        <v>153.604893</v>
      </c>
      <c r="EH31" s="16">
        <v>160.69851700000001</v>
      </c>
      <c r="EI31" s="16">
        <v>159.34679</v>
      </c>
      <c r="EJ31" s="16">
        <v>177.67705096</v>
      </c>
      <c r="EK31" s="16">
        <v>150.734452</v>
      </c>
      <c r="EL31" s="16">
        <v>150.734452</v>
      </c>
      <c r="EM31" s="16">
        <v>152.69543200000001</v>
      </c>
      <c r="EN31" s="16">
        <v>156.39061899999999</v>
      </c>
      <c r="EO31" s="16">
        <v>156.96240700000001</v>
      </c>
      <c r="EP31" s="16">
        <v>156.85636299999999</v>
      </c>
      <c r="EQ31" s="16">
        <v>153.55003199999999</v>
      </c>
      <c r="ER31" s="16">
        <v>153.791955</v>
      </c>
      <c r="ES31" s="16">
        <v>173.57740200000001</v>
      </c>
      <c r="ET31" s="16">
        <v>152.94981899999999</v>
      </c>
      <c r="EU31" s="16">
        <v>153.40674899999999</v>
      </c>
      <c r="EV31" s="16">
        <v>158.66492615999999</v>
      </c>
      <c r="EW31" s="16">
        <v>153.35725299999999</v>
      </c>
      <c r="EX31" s="16">
        <v>152.307805</v>
      </c>
      <c r="EY31" s="16">
        <v>153.47264100000001</v>
      </c>
      <c r="EZ31" s="16">
        <v>161.60927100000001</v>
      </c>
      <c r="FA31" s="16">
        <v>154.901948</v>
      </c>
      <c r="FB31" s="16">
        <v>156.03393299999999</v>
      </c>
      <c r="FC31" s="16">
        <v>154.070134</v>
      </c>
      <c r="FD31" s="16">
        <v>159.238013</v>
      </c>
      <c r="FE31" s="16">
        <v>159.579748</v>
      </c>
      <c r="FF31" s="16">
        <v>159.72290100000001</v>
      </c>
      <c r="FG31" s="16">
        <v>186.34067247999999</v>
      </c>
      <c r="FH31" s="16">
        <v>163.58039400000001</v>
      </c>
      <c r="FI31" s="16">
        <v>172.92933500000001</v>
      </c>
      <c r="FJ31" s="16">
        <v>155.761304</v>
      </c>
      <c r="FK31" s="16">
        <v>202.41199420999999</v>
      </c>
      <c r="FL31" s="16">
        <v>167.31671306000001</v>
      </c>
      <c r="FM31" s="16">
        <v>179.942656</v>
      </c>
      <c r="FN31" s="16">
        <v>147.87320650000001</v>
      </c>
      <c r="FO31" s="16">
        <v>148.35803100000001</v>
      </c>
      <c r="FP31" s="16">
        <v>154.051243</v>
      </c>
      <c r="FQ31" s="16">
        <v>153.678482</v>
      </c>
      <c r="FR31" s="16">
        <v>173.81469403</v>
      </c>
      <c r="FS31" s="16">
        <v>173.24893900000001</v>
      </c>
      <c r="FT31" s="16">
        <v>173.793665</v>
      </c>
      <c r="FU31" s="16">
        <v>155.47808699999999</v>
      </c>
      <c r="FV31" s="16">
        <v>155.47808699999999</v>
      </c>
      <c r="FW31" s="16">
        <v>175.59437600000001</v>
      </c>
      <c r="FX31" s="16">
        <v>175.59437600000001</v>
      </c>
      <c r="FY31" s="16">
        <v>173.964698</v>
      </c>
      <c r="FZ31" s="16">
        <v>159.10306</v>
      </c>
      <c r="GA31" s="16">
        <v>158.944695</v>
      </c>
      <c r="GB31" s="16">
        <v>151.623908</v>
      </c>
      <c r="GC31" s="16">
        <v>151.282512</v>
      </c>
      <c r="GD31" s="16">
        <v>164.01803679</v>
      </c>
      <c r="GE31" s="16">
        <v>155.50596899999999</v>
      </c>
      <c r="GF31" s="16">
        <v>165.026072</v>
      </c>
      <c r="GG31" s="16">
        <v>171.868381</v>
      </c>
      <c r="GH31" s="16">
        <v>171.868381</v>
      </c>
      <c r="GI31" s="16">
        <v>153.64236199999999</v>
      </c>
      <c r="GJ31" s="16">
        <v>149.67594399999999</v>
      </c>
      <c r="GK31" s="16">
        <v>154.22664399999999</v>
      </c>
      <c r="GL31" s="16">
        <v>156.28853100000001</v>
      </c>
      <c r="GM31" s="16">
        <v>165.02733144999999</v>
      </c>
      <c r="GN31" s="16">
        <v>154.33041499999999</v>
      </c>
      <c r="GO31" s="16">
        <v>165.02733144999999</v>
      </c>
      <c r="GP31" s="16">
        <v>155.47808699999999</v>
      </c>
      <c r="GQ31" s="16">
        <v>155.38218499999999</v>
      </c>
      <c r="GR31" s="16">
        <v>155.19797800000001</v>
      </c>
      <c r="GS31" s="16">
        <v>156.887753</v>
      </c>
      <c r="GT31" s="16">
        <v>151.43007900000001</v>
      </c>
      <c r="GU31" s="16">
        <v>151.78268800000001</v>
      </c>
      <c r="GV31" s="16">
        <v>155.53043</v>
      </c>
      <c r="GW31" s="16">
        <v>149.03951900000001</v>
      </c>
      <c r="GX31" s="16">
        <v>168.871286</v>
      </c>
      <c r="GY31" s="16">
        <v>157.382318</v>
      </c>
      <c r="GZ31" s="16">
        <v>156.956277</v>
      </c>
      <c r="HA31" s="16">
        <v>156.78084100000001</v>
      </c>
      <c r="HB31" s="16">
        <v>155.53043</v>
      </c>
      <c r="HC31" s="16">
        <v>154.969933</v>
      </c>
      <c r="HD31" s="16">
        <v>155.331784</v>
      </c>
      <c r="HE31" s="16">
        <v>155.271839</v>
      </c>
      <c r="HF31" s="16">
        <v>173.328351</v>
      </c>
      <c r="HG31" s="16">
        <v>173.57740200000001</v>
      </c>
      <c r="HH31" s="16">
        <v>173.57740200000001</v>
      </c>
      <c r="HI31" s="16">
        <v>173.57740200000001</v>
      </c>
      <c r="HJ31" s="16">
        <v>165.518643</v>
      </c>
      <c r="HK31" s="16">
        <v>161.967221</v>
      </c>
      <c r="HL31" s="16">
        <v>161.391525</v>
      </c>
      <c r="HM31" s="16">
        <v>173.89024599999999</v>
      </c>
      <c r="HN31" s="16">
        <v>159.25527199999999</v>
      </c>
      <c r="HO31" s="16">
        <v>167.56979899999999</v>
      </c>
      <c r="HP31" s="16">
        <v>151.45693700000001</v>
      </c>
      <c r="HQ31" s="16">
        <v>173.44313</v>
      </c>
      <c r="HR31" s="16">
        <v>156.24067049999999</v>
      </c>
      <c r="HS31" s="16">
        <v>156.717355</v>
      </c>
      <c r="HT31" s="16">
        <v>158.92792</v>
      </c>
      <c r="HU31" s="16">
        <v>153.13467499999999</v>
      </c>
      <c r="HV31" s="16">
        <v>149.99527103</v>
      </c>
      <c r="HW31" s="16">
        <v>148.795323</v>
      </c>
      <c r="HX31" s="16">
        <v>149.48777699999999</v>
      </c>
      <c r="HY31" s="16">
        <v>160.45956820000001</v>
      </c>
      <c r="HZ31" s="16">
        <v>156.69444799999999</v>
      </c>
      <c r="IA31" s="16">
        <v>175.06059200000001</v>
      </c>
    </row>
    <row r="32" spans="1:235" s="4" customFormat="1" x14ac:dyDescent="0.2">
      <c r="A32" s="2"/>
      <c r="B32" s="10">
        <v>46172.604166666664</v>
      </c>
      <c r="C32" s="16">
        <v>171.49441655000001</v>
      </c>
      <c r="D32" s="16">
        <v>166.14909399999999</v>
      </c>
      <c r="E32" s="16">
        <v>166.575153</v>
      </c>
      <c r="F32" s="16">
        <v>166.32016999999999</v>
      </c>
      <c r="G32" s="16">
        <v>166.14909399999999</v>
      </c>
      <c r="H32" s="16">
        <v>156.598049</v>
      </c>
      <c r="I32" s="16">
        <v>159.44670400000001</v>
      </c>
      <c r="J32" s="16">
        <v>158.72019399999999</v>
      </c>
      <c r="K32" s="16">
        <v>159.98800199999999</v>
      </c>
      <c r="L32" s="16">
        <v>154.341814</v>
      </c>
      <c r="M32" s="16">
        <v>168.479276</v>
      </c>
      <c r="N32" s="16">
        <v>162.12360699999999</v>
      </c>
      <c r="O32" s="16">
        <v>160.94832</v>
      </c>
      <c r="P32" s="16">
        <v>173.90149500000001</v>
      </c>
      <c r="Q32" s="16">
        <v>160.62164124</v>
      </c>
      <c r="R32" s="16">
        <v>160.461017</v>
      </c>
      <c r="S32" s="16">
        <v>156.32598899999999</v>
      </c>
      <c r="T32" s="16">
        <v>171.69877600000001</v>
      </c>
      <c r="U32" s="16">
        <v>150.78522699999999</v>
      </c>
      <c r="V32" s="16">
        <v>151.57318000000001</v>
      </c>
      <c r="W32" s="16">
        <v>169.00833900000001</v>
      </c>
      <c r="X32" s="16">
        <v>156.83550700000001</v>
      </c>
      <c r="Y32" s="16">
        <v>152.83666500000001</v>
      </c>
      <c r="Z32" s="16">
        <v>155.268339</v>
      </c>
      <c r="AA32" s="16">
        <v>163.49738300000001</v>
      </c>
      <c r="AB32" s="16">
        <v>150.93709699999999</v>
      </c>
      <c r="AC32" s="16">
        <v>155.92961399999999</v>
      </c>
      <c r="AD32" s="16">
        <v>157.31340700000001</v>
      </c>
      <c r="AE32" s="16">
        <v>156.37434300000001</v>
      </c>
      <c r="AF32" s="16">
        <v>153.269499</v>
      </c>
      <c r="AG32" s="16">
        <v>169.43803575000001</v>
      </c>
      <c r="AH32" s="16">
        <v>168.53207936000001</v>
      </c>
      <c r="AI32" s="16">
        <v>169.727869</v>
      </c>
      <c r="AJ32" s="16">
        <v>169.71710300000001</v>
      </c>
      <c r="AK32" s="16">
        <v>150.686454</v>
      </c>
      <c r="AL32" s="16">
        <v>169.41602700000001</v>
      </c>
      <c r="AM32" s="16">
        <v>151.662713</v>
      </c>
      <c r="AN32" s="16">
        <v>151.96363400000001</v>
      </c>
      <c r="AO32" s="16">
        <v>158.36894699999999</v>
      </c>
      <c r="AP32" s="16">
        <v>152.24165400000001</v>
      </c>
      <c r="AQ32" s="16">
        <v>149.88489000000001</v>
      </c>
      <c r="AR32" s="16">
        <v>150.486355</v>
      </c>
      <c r="AS32" s="16">
        <v>151.91282000000001</v>
      </c>
      <c r="AT32" s="16">
        <v>158.05274199999999</v>
      </c>
      <c r="AU32" s="16">
        <v>158.05274199999999</v>
      </c>
      <c r="AV32" s="16">
        <v>161.87497300000001</v>
      </c>
      <c r="AW32" s="16">
        <v>157.86684</v>
      </c>
      <c r="AX32" s="16">
        <v>156.59846250000001</v>
      </c>
      <c r="AY32" s="16">
        <v>156.96197900000001</v>
      </c>
      <c r="AZ32" s="16">
        <v>172.199039</v>
      </c>
      <c r="BA32" s="16">
        <v>154.320052</v>
      </c>
      <c r="BB32" s="16">
        <v>153.784426</v>
      </c>
      <c r="BC32" s="16">
        <v>153.03803099999999</v>
      </c>
      <c r="BD32" s="16">
        <v>153.33634975000001</v>
      </c>
      <c r="BE32" s="16">
        <v>152.99757700000001</v>
      </c>
      <c r="BF32" s="16">
        <v>153.71942300000001</v>
      </c>
      <c r="BG32" s="16">
        <v>161.02635599999999</v>
      </c>
      <c r="BH32" s="16">
        <v>162.12581800000001</v>
      </c>
      <c r="BI32" s="16">
        <v>162.12581800000001</v>
      </c>
      <c r="BJ32" s="16">
        <v>162.12581800000001</v>
      </c>
      <c r="BK32" s="16">
        <v>152.98055600000001</v>
      </c>
      <c r="BL32" s="16">
        <v>153.47937099999999</v>
      </c>
      <c r="BM32" s="16">
        <v>165.510535</v>
      </c>
      <c r="BN32" s="16">
        <v>164.97309899999999</v>
      </c>
      <c r="BO32" s="16">
        <v>157.21177399999999</v>
      </c>
      <c r="BP32" s="16">
        <v>154.69185899999999</v>
      </c>
      <c r="BQ32" s="16">
        <v>160.823307</v>
      </c>
      <c r="BR32" s="16">
        <v>150.706682</v>
      </c>
      <c r="BS32" s="16">
        <v>150.7383304</v>
      </c>
      <c r="BT32" s="16">
        <v>155.73143200000001</v>
      </c>
      <c r="BU32" s="16">
        <v>161.5438455</v>
      </c>
      <c r="BV32" s="16">
        <v>162.88525874999999</v>
      </c>
      <c r="BW32" s="16">
        <v>171.93286800000001</v>
      </c>
      <c r="BX32" s="16">
        <v>158.50328999999999</v>
      </c>
      <c r="BY32" s="16">
        <v>157.670987</v>
      </c>
      <c r="BZ32" s="16">
        <v>157.75949499999999</v>
      </c>
      <c r="CA32" s="16">
        <v>173.70673400000001</v>
      </c>
      <c r="CB32" s="16">
        <v>171.37427500000001</v>
      </c>
      <c r="CC32" s="16">
        <v>156.785991</v>
      </c>
      <c r="CD32" s="16">
        <v>158.43738099999999</v>
      </c>
      <c r="CE32" s="16">
        <v>157.329756</v>
      </c>
      <c r="CF32" s="16">
        <v>169.360963</v>
      </c>
      <c r="CG32" s="16">
        <v>153.72104899999999</v>
      </c>
      <c r="CH32" s="16">
        <v>171.93286800000001</v>
      </c>
      <c r="CI32" s="16">
        <v>153.56426367</v>
      </c>
      <c r="CJ32" s="16">
        <v>154.17737600000001</v>
      </c>
      <c r="CK32" s="16">
        <v>154.85293300000001</v>
      </c>
      <c r="CL32" s="16">
        <v>172.57294200000001</v>
      </c>
      <c r="CM32" s="16">
        <v>174.09347</v>
      </c>
      <c r="CN32" s="16">
        <v>173.90615099999999</v>
      </c>
      <c r="CO32" s="16">
        <v>170.52902399999999</v>
      </c>
      <c r="CP32" s="16">
        <v>172.37759199999999</v>
      </c>
      <c r="CQ32" s="16">
        <v>159.16152299999999</v>
      </c>
      <c r="CR32" s="16">
        <v>162.710555</v>
      </c>
      <c r="CS32" s="16">
        <v>166.14728871</v>
      </c>
      <c r="CT32" s="16">
        <v>154.657286</v>
      </c>
      <c r="CU32" s="16">
        <v>153.035912</v>
      </c>
      <c r="CV32" s="16">
        <v>170.19330495</v>
      </c>
      <c r="CW32" s="16">
        <v>163.77775299999999</v>
      </c>
      <c r="CX32" s="16">
        <v>155.88313099999999</v>
      </c>
      <c r="CY32" s="16">
        <v>167.80799150000001</v>
      </c>
      <c r="CZ32" s="16">
        <v>152.96844200000001</v>
      </c>
      <c r="DA32" s="16">
        <v>154.602979</v>
      </c>
      <c r="DB32" s="16">
        <v>155.421212</v>
      </c>
      <c r="DC32" s="16">
        <v>156.471532</v>
      </c>
      <c r="DD32" s="16">
        <v>160.85824400000001</v>
      </c>
      <c r="DE32" s="16">
        <v>161.35722200000001</v>
      </c>
      <c r="DF32" s="16">
        <v>158.50328999999999</v>
      </c>
      <c r="DG32" s="16">
        <v>157.94397000000001</v>
      </c>
      <c r="DH32" s="16">
        <v>157.17722699999999</v>
      </c>
      <c r="DI32" s="16">
        <v>157.75949499999999</v>
      </c>
      <c r="DJ32" s="16">
        <v>156.709102</v>
      </c>
      <c r="DK32" s="16">
        <v>158.10827699999999</v>
      </c>
      <c r="DL32" s="16">
        <v>177.91014709999999</v>
      </c>
      <c r="DM32" s="16">
        <v>162.282601</v>
      </c>
      <c r="DN32" s="16">
        <v>161.58728400000001</v>
      </c>
      <c r="DO32" s="16">
        <v>152.62079199999999</v>
      </c>
      <c r="DP32" s="16">
        <v>173.83480399999999</v>
      </c>
      <c r="DQ32" s="16">
        <v>170.984656</v>
      </c>
      <c r="DR32" s="16">
        <v>166.83586099999999</v>
      </c>
      <c r="DS32" s="16">
        <v>147.801096</v>
      </c>
      <c r="DT32" s="16">
        <v>170.813897</v>
      </c>
      <c r="DU32" s="16">
        <v>152.551526</v>
      </c>
      <c r="DV32" s="16">
        <v>153.16251399999999</v>
      </c>
      <c r="DW32" s="16">
        <v>158.647593</v>
      </c>
      <c r="DX32" s="16">
        <v>159.178371</v>
      </c>
      <c r="DY32" s="16">
        <v>159.684605</v>
      </c>
      <c r="DZ32" s="16">
        <v>148.01004900000001</v>
      </c>
      <c r="EA32" s="16">
        <v>149.605412</v>
      </c>
      <c r="EB32" s="16">
        <v>149.605412</v>
      </c>
      <c r="EC32" s="16">
        <v>152.94222306</v>
      </c>
      <c r="ED32" s="16">
        <v>154.922785</v>
      </c>
      <c r="EE32" s="16">
        <v>155.32364999999999</v>
      </c>
      <c r="EF32" s="16">
        <v>153.559979</v>
      </c>
      <c r="EG32" s="16">
        <v>154.29705999999999</v>
      </c>
      <c r="EH32" s="16">
        <v>165.527873</v>
      </c>
      <c r="EI32" s="16">
        <v>159.72877399999999</v>
      </c>
      <c r="EJ32" s="16">
        <v>180.30524097</v>
      </c>
      <c r="EK32" s="16">
        <v>152.723095</v>
      </c>
      <c r="EL32" s="16">
        <v>152.723095</v>
      </c>
      <c r="EM32" s="16">
        <v>153.845461</v>
      </c>
      <c r="EN32" s="16">
        <v>158.03082800000001</v>
      </c>
      <c r="EO32" s="16">
        <v>158.59851800000001</v>
      </c>
      <c r="EP32" s="16">
        <v>158.50328999999999</v>
      </c>
      <c r="EQ32" s="16">
        <v>154.33515299999999</v>
      </c>
      <c r="ER32" s="16">
        <v>154.910552</v>
      </c>
      <c r="ES32" s="16">
        <v>173.77562699999999</v>
      </c>
      <c r="ET32" s="16">
        <v>153.75047900000001</v>
      </c>
      <c r="EU32" s="16">
        <v>154.21307100000001</v>
      </c>
      <c r="EV32" s="16">
        <v>159.41364052</v>
      </c>
      <c r="EW32" s="16">
        <v>154.13686799999999</v>
      </c>
      <c r="EX32" s="16">
        <v>153.14750599999999</v>
      </c>
      <c r="EY32" s="16">
        <v>154.344424</v>
      </c>
      <c r="EZ32" s="16">
        <v>163.261233</v>
      </c>
      <c r="FA32" s="16">
        <v>156.982553</v>
      </c>
      <c r="FB32" s="16">
        <v>156.49830499999999</v>
      </c>
      <c r="FC32" s="16">
        <v>154.440136</v>
      </c>
      <c r="FD32" s="16">
        <v>159.66639599999999</v>
      </c>
      <c r="FE32" s="16">
        <v>159.95897199999999</v>
      </c>
      <c r="FF32" s="16">
        <v>160.08154999999999</v>
      </c>
      <c r="FG32" s="16">
        <v>186.08092550000001</v>
      </c>
      <c r="FH32" s="16">
        <v>163.85716600000001</v>
      </c>
      <c r="FI32" s="16">
        <v>173.10342800000001</v>
      </c>
      <c r="FJ32" s="16">
        <v>156.53716700000001</v>
      </c>
      <c r="FK32" s="16">
        <v>202.48986235999999</v>
      </c>
      <c r="FL32" s="16">
        <v>167.29018120000001</v>
      </c>
      <c r="FM32" s="16">
        <v>180.00183799999999</v>
      </c>
      <c r="FN32" s="16">
        <v>150.69561300000001</v>
      </c>
      <c r="FO32" s="16">
        <v>150.96242899999999</v>
      </c>
      <c r="FP32" s="16">
        <v>154.93176600000001</v>
      </c>
      <c r="FQ32" s="16">
        <v>154.918352</v>
      </c>
      <c r="FR32" s="16">
        <v>173.72775250999999</v>
      </c>
      <c r="FS32" s="16">
        <v>173.181096</v>
      </c>
      <c r="FT32" s="16">
        <v>173.70673400000001</v>
      </c>
      <c r="FU32" s="16">
        <v>157.109015</v>
      </c>
      <c r="FV32" s="16">
        <v>157.109015</v>
      </c>
      <c r="FW32" s="16">
        <v>183.41404399999999</v>
      </c>
      <c r="FX32" s="16">
        <v>183.41404399999999</v>
      </c>
      <c r="FY32" s="16">
        <v>181.47768400000001</v>
      </c>
      <c r="FZ32" s="16">
        <v>161.00055399999999</v>
      </c>
      <c r="GA32" s="16">
        <v>160.87792200000001</v>
      </c>
      <c r="GB32" s="16">
        <v>152.54610700000001</v>
      </c>
      <c r="GC32" s="16">
        <v>152.19016300000001</v>
      </c>
      <c r="GD32" s="16">
        <v>164.39590247000001</v>
      </c>
      <c r="GE32" s="16">
        <v>157.35387700000001</v>
      </c>
      <c r="GF32" s="16">
        <v>164.93928099999999</v>
      </c>
      <c r="GG32" s="16">
        <v>171.93286800000001</v>
      </c>
      <c r="GH32" s="16">
        <v>171.93286800000001</v>
      </c>
      <c r="GI32" s="16">
        <v>155.63919100000001</v>
      </c>
      <c r="GJ32" s="16">
        <v>150.88279266999999</v>
      </c>
      <c r="GK32" s="16">
        <v>155.84398999999999</v>
      </c>
      <c r="GL32" s="16">
        <v>157.94397000000001</v>
      </c>
      <c r="GM32" s="16">
        <v>167.46840743999999</v>
      </c>
      <c r="GN32" s="16">
        <v>157.74495200000001</v>
      </c>
      <c r="GO32" s="16">
        <v>167.46840743999999</v>
      </c>
      <c r="GP32" s="16">
        <v>157.109015</v>
      </c>
      <c r="GQ32" s="16">
        <v>156.225942</v>
      </c>
      <c r="GR32" s="16">
        <v>156.83870899999999</v>
      </c>
      <c r="GS32" s="16">
        <v>158.03980799999999</v>
      </c>
      <c r="GT32" s="16">
        <v>152.38903099999999</v>
      </c>
      <c r="GU32" s="16">
        <v>151.938333</v>
      </c>
      <c r="GV32" s="16">
        <v>156.27951300000001</v>
      </c>
      <c r="GW32" s="16">
        <v>150.803358</v>
      </c>
      <c r="GX32" s="16">
        <v>168.936251</v>
      </c>
      <c r="GY32" s="16">
        <v>159.99472299999999</v>
      </c>
      <c r="GZ32" s="16">
        <v>158.77883800000001</v>
      </c>
      <c r="HA32" s="16">
        <v>158.53323499999999</v>
      </c>
      <c r="HB32" s="16">
        <v>156.27951300000001</v>
      </c>
      <c r="HC32" s="16">
        <v>155.715317</v>
      </c>
      <c r="HD32" s="16">
        <v>156.0613085</v>
      </c>
      <c r="HE32" s="16">
        <v>156.914064</v>
      </c>
      <c r="HF32" s="16">
        <v>173.52585099999999</v>
      </c>
      <c r="HG32" s="16">
        <v>173.77562699999999</v>
      </c>
      <c r="HH32" s="16">
        <v>173.77562699999999</v>
      </c>
      <c r="HI32" s="16">
        <v>173.77562699999999</v>
      </c>
      <c r="HJ32" s="16">
        <v>165.72099900000001</v>
      </c>
      <c r="HK32" s="16">
        <v>163.97874200000001</v>
      </c>
      <c r="HL32" s="16">
        <v>163.38706099999999</v>
      </c>
      <c r="HM32" s="16">
        <v>174.20429300000001</v>
      </c>
      <c r="HN32" s="16">
        <v>160.92644999999999</v>
      </c>
      <c r="HO32" s="16">
        <v>167.70803000000001</v>
      </c>
      <c r="HP32" s="16">
        <v>154.80789874000001</v>
      </c>
      <c r="HQ32" s="16">
        <v>173.623726</v>
      </c>
      <c r="HR32" s="16">
        <v>156.97502650000001</v>
      </c>
      <c r="HS32" s="16">
        <v>157.456332</v>
      </c>
      <c r="HT32" s="16">
        <v>159.26305099999999</v>
      </c>
      <c r="HU32" s="16">
        <v>154.07113699999999</v>
      </c>
      <c r="HV32" s="16">
        <v>150.37708022000001</v>
      </c>
      <c r="HW32" s="16">
        <v>148.93500649999999</v>
      </c>
      <c r="HX32" s="16">
        <v>149.63352900000001</v>
      </c>
      <c r="HY32" s="16">
        <v>160.5306272</v>
      </c>
      <c r="HZ32" s="16">
        <v>157.439763</v>
      </c>
      <c r="IA32" s="16">
        <v>175.30412899999999</v>
      </c>
    </row>
    <row r="33" spans="1:235" s="4" customFormat="1" x14ac:dyDescent="0.2">
      <c r="A33" s="2"/>
      <c r="B33" s="10">
        <v>46172.625</v>
      </c>
      <c r="C33" s="16">
        <v>185.16987824</v>
      </c>
      <c r="D33" s="16">
        <v>179.52665500000001</v>
      </c>
      <c r="E33" s="16">
        <v>179.986636</v>
      </c>
      <c r="F33" s="16">
        <v>179.70983200000001</v>
      </c>
      <c r="G33" s="16">
        <v>179.52665500000001</v>
      </c>
      <c r="H33" s="16">
        <v>168.74766199999999</v>
      </c>
      <c r="I33" s="16">
        <v>172.16116600000001</v>
      </c>
      <c r="J33" s="16">
        <v>171.37159700000001</v>
      </c>
      <c r="K33" s="16">
        <v>172.73349899999999</v>
      </c>
      <c r="L33" s="16">
        <v>165.967266</v>
      </c>
      <c r="M33" s="16">
        <v>182.02681799999999</v>
      </c>
      <c r="N33" s="16">
        <v>175.386573</v>
      </c>
      <c r="O33" s="16">
        <v>174.25710900000001</v>
      </c>
      <c r="P33" s="16">
        <v>187.87816000000001</v>
      </c>
      <c r="Q33" s="16">
        <v>173.56327754</v>
      </c>
      <c r="R33" s="16">
        <v>173.319142</v>
      </c>
      <c r="S33" s="16">
        <v>168.59499500000001</v>
      </c>
      <c r="T33" s="16">
        <v>185.53462500000001</v>
      </c>
      <c r="U33" s="16">
        <v>163.46666250000001</v>
      </c>
      <c r="V33" s="16">
        <v>164.27831900000001</v>
      </c>
      <c r="W33" s="16">
        <v>182.68308300000001</v>
      </c>
      <c r="X33" s="16">
        <v>169.22143399999999</v>
      </c>
      <c r="Y33" s="16">
        <v>164.936024</v>
      </c>
      <c r="Z33" s="16">
        <v>167.537576</v>
      </c>
      <c r="AA33" s="16">
        <v>176.52675600000001</v>
      </c>
      <c r="AB33" s="16">
        <v>162.537733</v>
      </c>
      <c r="AC33" s="16">
        <v>167.102565</v>
      </c>
      <c r="AD33" s="16">
        <v>169.65114800000001</v>
      </c>
      <c r="AE33" s="16">
        <v>168.70969299999999</v>
      </c>
      <c r="AF33" s="16">
        <v>165.598241</v>
      </c>
      <c r="AG33" s="16">
        <v>183.104983</v>
      </c>
      <c r="AH33" s="16">
        <v>182.14874573</v>
      </c>
      <c r="AI33" s="16">
        <v>183.49967799999999</v>
      </c>
      <c r="AJ33" s="16">
        <v>183.446234</v>
      </c>
      <c r="AK33" s="16">
        <v>162.564278</v>
      </c>
      <c r="AL33" s="16">
        <v>183.133962</v>
      </c>
      <c r="AM33" s="16">
        <v>163.41916399999999</v>
      </c>
      <c r="AN33" s="16">
        <v>163.739867</v>
      </c>
      <c r="AO33" s="16">
        <v>170.99184600000001</v>
      </c>
      <c r="AP33" s="16">
        <v>164.165525</v>
      </c>
      <c r="AQ33" s="16">
        <v>162.13264899999999</v>
      </c>
      <c r="AR33" s="16">
        <v>162.46535900000001</v>
      </c>
      <c r="AS33" s="16">
        <v>164.37188599999999</v>
      </c>
      <c r="AT33" s="16">
        <v>170.433931</v>
      </c>
      <c r="AU33" s="16">
        <v>170.433931</v>
      </c>
      <c r="AV33" s="16">
        <v>174.654912</v>
      </c>
      <c r="AW33" s="16">
        <v>170.23389800000001</v>
      </c>
      <c r="AX33" s="16">
        <v>169.5375325</v>
      </c>
      <c r="AY33" s="16">
        <v>169.881957</v>
      </c>
      <c r="AZ33" s="16">
        <v>185.94682599999999</v>
      </c>
      <c r="BA33" s="16">
        <v>166.39142799999999</v>
      </c>
      <c r="BB33" s="16">
        <v>165.76353700000001</v>
      </c>
      <c r="BC33" s="16">
        <v>164.960644</v>
      </c>
      <c r="BD33" s="16">
        <v>165.28311375000001</v>
      </c>
      <c r="BE33" s="16">
        <v>164.822746</v>
      </c>
      <c r="BF33" s="16">
        <v>165.693816</v>
      </c>
      <c r="BG33" s="16">
        <v>173.748751</v>
      </c>
      <c r="BH33" s="16">
        <v>174.92212599999999</v>
      </c>
      <c r="BI33" s="16">
        <v>174.92212599999999</v>
      </c>
      <c r="BJ33" s="16">
        <v>174.92212599999999</v>
      </c>
      <c r="BK33" s="16">
        <v>165.08741900000001</v>
      </c>
      <c r="BL33" s="16">
        <v>165.574566</v>
      </c>
      <c r="BM33" s="16">
        <v>179.059382</v>
      </c>
      <c r="BN33" s="16">
        <v>178.34370000000001</v>
      </c>
      <c r="BO33" s="16">
        <v>167.974895</v>
      </c>
      <c r="BP33" s="16">
        <v>165.63765000000001</v>
      </c>
      <c r="BQ33" s="16">
        <v>173.59276500000001</v>
      </c>
      <c r="BR33" s="16">
        <v>162.57358400000001</v>
      </c>
      <c r="BS33" s="16">
        <v>162.60772445000001</v>
      </c>
      <c r="BT33" s="16">
        <v>167.901443</v>
      </c>
      <c r="BU33" s="16">
        <v>174.78228350000001</v>
      </c>
      <c r="BV33" s="16">
        <v>173.74236417</v>
      </c>
      <c r="BW33" s="16">
        <v>185.65304699999999</v>
      </c>
      <c r="BX33" s="16">
        <v>171.09153900000001</v>
      </c>
      <c r="BY33" s="16">
        <v>168.17909399999999</v>
      </c>
      <c r="BZ33" s="16">
        <v>168.27494300000001</v>
      </c>
      <c r="CA33" s="16">
        <v>187.68759700000001</v>
      </c>
      <c r="CB33" s="16">
        <v>185.880695</v>
      </c>
      <c r="CC33" s="16">
        <v>167.79201900000001</v>
      </c>
      <c r="CD33" s="16">
        <v>170.89402699999999</v>
      </c>
      <c r="CE33" s="16">
        <v>169.69052500000001</v>
      </c>
      <c r="CF33" s="16">
        <v>183.51865100000001</v>
      </c>
      <c r="CG33" s="16">
        <v>165.972015</v>
      </c>
      <c r="CH33" s="16">
        <v>185.65304699999999</v>
      </c>
      <c r="CI33" s="16">
        <v>165.587029</v>
      </c>
      <c r="CJ33" s="16">
        <v>166.239574</v>
      </c>
      <c r="CK33" s="16">
        <v>166.95026300000001</v>
      </c>
      <c r="CL33" s="16">
        <v>186.32104799999999</v>
      </c>
      <c r="CM33" s="16">
        <v>187.96454399999999</v>
      </c>
      <c r="CN33" s="16">
        <v>187.84074899999999</v>
      </c>
      <c r="CO33" s="16">
        <v>184.10352</v>
      </c>
      <c r="CP33" s="16">
        <v>186.15883400000001</v>
      </c>
      <c r="CQ33" s="16">
        <v>171.96718999999999</v>
      </c>
      <c r="CR33" s="16">
        <v>175.99860799999999</v>
      </c>
      <c r="CS33" s="16">
        <v>179.61109630000001</v>
      </c>
      <c r="CT33" s="16">
        <v>166.730391</v>
      </c>
      <c r="CU33" s="16">
        <v>164.35028399999999</v>
      </c>
      <c r="CV33" s="16">
        <v>182.58797817999999</v>
      </c>
      <c r="CW33" s="16">
        <v>176.89341300000001</v>
      </c>
      <c r="CX33" s="16">
        <v>168.048382</v>
      </c>
      <c r="CY33" s="16">
        <v>181.18088392000001</v>
      </c>
      <c r="CZ33" s="16">
        <v>164.752802</v>
      </c>
      <c r="DA33" s="16">
        <v>167.18978799999999</v>
      </c>
      <c r="DB33" s="16">
        <v>167.865838</v>
      </c>
      <c r="DC33" s="16">
        <v>167.17650699999999</v>
      </c>
      <c r="DD33" s="16">
        <v>173.64381</v>
      </c>
      <c r="DE33" s="16">
        <v>174.18016499999999</v>
      </c>
      <c r="DF33" s="16">
        <v>171.09153900000001</v>
      </c>
      <c r="DG33" s="16">
        <v>170.468999</v>
      </c>
      <c r="DH33" s="16">
        <v>167.572136</v>
      </c>
      <c r="DI33" s="16">
        <v>168.27494300000001</v>
      </c>
      <c r="DJ33" s="16">
        <v>168.95634000000001</v>
      </c>
      <c r="DK33" s="16">
        <v>170.700783</v>
      </c>
      <c r="DL33" s="16">
        <v>192.96981295000001</v>
      </c>
      <c r="DM33" s="16">
        <v>175.46097</v>
      </c>
      <c r="DN33" s="16">
        <v>174.71103099999999</v>
      </c>
      <c r="DO33" s="16">
        <v>164.41665233000001</v>
      </c>
      <c r="DP33" s="16">
        <v>187.76236299999999</v>
      </c>
      <c r="DQ33" s="16">
        <v>184.658252</v>
      </c>
      <c r="DR33" s="16">
        <v>180.383546</v>
      </c>
      <c r="DS33" s="16">
        <v>159.445562</v>
      </c>
      <c r="DT33" s="16">
        <v>184.480467</v>
      </c>
      <c r="DU33" s="16">
        <v>164.43308300000001</v>
      </c>
      <c r="DV33" s="16">
        <v>165.09241599999999</v>
      </c>
      <c r="DW33" s="16">
        <v>171.228127</v>
      </c>
      <c r="DX33" s="16">
        <v>171.814671</v>
      </c>
      <c r="DY33" s="16">
        <v>172.35266799999999</v>
      </c>
      <c r="DZ33" s="16">
        <v>159.524261</v>
      </c>
      <c r="EA33" s="16">
        <v>161.31996000000001</v>
      </c>
      <c r="EB33" s="16">
        <v>161.31996000000001</v>
      </c>
      <c r="EC33" s="16">
        <v>165.29944946000001</v>
      </c>
      <c r="ED33" s="16">
        <v>167.07243199999999</v>
      </c>
      <c r="EE33" s="16">
        <v>167.47463999999999</v>
      </c>
      <c r="EF33" s="16">
        <v>165.77479299999999</v>
      </c>
      <c r="EG33" s="16">
        <v>166.53529700000001</v>
      </c>
      <c r="EH33" s="16">
        <v>180.81420600000001</v>
      </c>
      <c r="EI33" s="16">
        <v>172.59847500000001</v>
      </c>
      <c r="EJ33" s="16">
        <v>194.67405957</v>
      </c>
      <c r="EK33" s="16">
        <v>165.186215</v>
      </c>
      <c r="EL33" s="16">
        <v>165.186215</v>
      </c>
      <c r="EM33" s="16">
        <v>165.240903</v>
      </c>
      <c r="EN33" s="16">
        <v>170.569999</v>
      </c>
      <c r="EO33" s="16">
        <v>171.20314200000001</v>
      </c>
      <c r="EP33" s="16">
        <v>171.09153900000001</v>
      </c>
      <c r="EQ33" s="16">
        <v>166.33446000000001</v>
      </c>
      <c r="ER33" s="16">
        <v>166.80085199999999</v>
      </c>
      <c r="ES33" s="16">
        <v>187.69612900000001</v>
      </c>
      <c r="ET33" s="16">
        <v>165.777897</v>
      </c>
      <c r="EU33" s="16">
        <v>166.27619100000001</v>
      </c>
      <c r="EV33" s="16">
        <v>171.90468687000001</v>
      </c>
      <c r="EW33" s="16">
        <v>166.26522299999999</v>
      </c>
      <c r="EX33" s="16">
        <v>165.15665000000001</v>
      </c>
      <c r="EY33" s="16">
        <v>166.425972</v>
      </c>
      <c r="EZ33" s="16">
        <v>175.15106399999999</v>
      </c>
      <c r="FA33" s="16">
        <v>169.838391</v>
      </c>
      <c r="FB33" s="16">
        <v>169.00356400000001</v>
      </c>
      <c r="FC33" s="16">
        <v>166.838773</v>
      </c>
      <c r="FD33" s="16">
        <v>172.62202300000001</v>
      </c>
      <c r="FE33" s="16">
        <v>172.884006</v>
      </c>
      <c r="FF33" s="16">
        <v>172.99378300000001</v>
      </c>
      <c r="FG33" s="16">
        <v>201.32537930000001</v>
      </c>
      <c r="FH33" s="16">
        <v>177.00655399999999</v>
      </c>
      <c r="FI33" s="16">
        <v>186.92890299999999</v>
      </c>
      <c r="FJ33" s="16">
        <v>168.79414600000001</v>
      </c>
      <c r="FK33" s="16">
        <v>218.49415013999999</v>
      </c>
      <c r="FL33" s="16">
        <v>180.95481076999999</v>
      </c>
      <c r="FM33" s="16">
        <v>194.35956400000001</v>
      </c>
      <c r="FN33" s="16">
        <v>162.668251</v>
      </c>
      <c r="FO33" s="16">
        <v>162.91785999999999</v>
      </c>
      <c r="FP33" s="16">
        <v>167.04251400000001</v>
      </c>
      <c r="FQ33" s="16">
        <v>167.029776</v>
      </c>
      <c r="FR33" s="16">
        <v>187.71030719999999</v>
      </c>
      <c r="FS33" s="16">
        <v>187.120003</v>
      </c>
      <c r="FT33" s="16">
        <v>187.68759700000001</v>
      </c>
      <c r="FU33" s="16">
        <v>169.551525</v>
      </c>
      <c r="FV33" s="16">
        <v>169.551525</v>
      </c>
      <c r="FW33" s="16">
        <v>200.19337100000001</v>
      </c>
      <c r="FX33" s="16">
        <v>200.19337100000001</v>
      </c>
      <c r="FY33" s="16">
        <v>198.10897</v>
      </c>
      <c r="FZ33" s="16">
        <v>174.055284</v>
      </c>
      <c r="GA33" s="16">
        <v>173.923925</v>
      </c>
      <c r="GB33" s="16">
        <v>163.50096300000001</v>
      </c>
      <c r="GC33" s="16">
        <v>163.23857599999999</v>
      </c>
      <c r="GD33" s="16">
        <v>177.65055692999999</v>
      </c>
      <c r="GE33" s="16">
        <v>169.719236</v>
      </c>
      <c r="GF33" s="16">
        <v>178.383104</v>
      </c>
      <c r="GG33" s="16">
        <v>185.65304699999999</v>
      </c>
      <c r="GH33" s="16">
        <v>185.65304699999999</v>
      </c>
      <c r="GI33" s="16">
        <v>168.330614</v>
      </c>
      <c r="GJ33" s="16">
        <v>162.47916633</v>
      </c>
      <c r="GK33" s="16">
        <v>168.22848999999999</v>
      </c>
      <c r="GL33" s="16">
        <v>170.468999</v>
      </c>
      <c r="GM33" s="16">
        <v>180.81423785000001</v>
      </c>
      <c r="GN33" s="16">
        <v>172.04781199999999</v>
      </c>
      <c r="GO33" s="16">
        <v>180.81423785000001</v>
      </c>
      <c r="GP33" s="16">
        <v>169.551525</v>
      </c>
      <c r="GQ33" s="16">
        <v>168.354928</v>
      </c>
      <c r="GR33" s="16">
        <v>169.269092</v>
      </c>
      <c r="GS33" s="16">
        <v>170.39827</v>
      </c>
      <c r="GT33" s="16">
        <v>164.30950999999999</v>
      </c>
      <c r="GU33" s="16">
        <v>164.39132599999999</v>
      </c>
      <c r="GV33" s="16">
        <v>168.50678300000001</v>
      </c>
      <c r="GW33" s="16">
        <v>162.54663400000001</v>
      </c>
      <c r="GX33" s="16">
        <v>182.288546</v>
      </c>
      <c r="GY33" s="16">
        <v>172.64222699999999</v>
      </c>
      <c r="GZ33" s="16">
        <v>171.36225300000001</v>
      </c>
      <c r="HA33" s="16">
        <v>171.09450899999999</v>
      </c>
      <c r="HB33" s="16">
        <v>168.50678300000001</v>
      </c>
      <c r="HC33" s="16">
        <v>167.89584099999999</v>
      </c>
      <c r="HD33" s="16">
        <v>168.26956300000001</v>
      </c>
      <c r="HE33" s="16">
        <v>169.34777299999999</v>
      </c>
      <c r="HF33" s="16">
        <v>187.428541</v>
      </c>
      <c r="HG33" s="16">
        <v>187.69612900000001</v>
      </c>
      <c r="HH33" s="16">
        <v>187.69612900000001</v>
      </c>
      <c r="HI33" s="16">
        <v>187.69612900000001</v>
      </c>
      <c r="HJ33" s="16">
        <v>179.08255199999999</v>
      </c>
      <c r="HK33" s="16">
        <v>177.14736099999999</v>
      </c>
      <c r="HL33" s="16">
        <v>176.534188</v>
      </c>
      <c r="HM33" s="16">
        <v>188.105042</v>
      </c>
      <c r="HN33" s="16">
        <v>173.73900599999999</v>
      </c>
      <c r="HO33" s="16">
        <v>181.16021699999999</v>
      </c>
      <c r="HP33" s="16">
        <v>168.84445378999999</v>
      </c>
      <c r="HQ33" s="16">
        <v>187.54620199999999</v>
      </c>
      <c r="HR33" s="16">
        <v>169.279921</v>
      </c>
      <c r="HS33" s="16">
        <v>169.796224</v>
      </c>
      <c r="HT33" s="16">
        <v>172.131067</v>
      </c>
      <c r="HU33" s="16">
        <v>166.15259</v>
      </c>
      <c r="HV33" s="16">
        <v>162.47597685</v>
      </c>
      <c r="HW33" s="16">
        <v>161.18700150000001</v>
      </c>
      <c r="HX33" s="16">
        <v>161.929777</v>
      </c>
      <c r="HY33" s="16">
        <v>173.33824465999999</v>
      </c>
      <c r="HZ33" s="16">
        <v>169.79113699999999</v>
      </c>
      <c r="IA33" s="16">
        <v>189.35415900000001</v>
      </c>
    </row>
    <row r="34" spans="1:235" s="4" customFormat="1" x14ac:dyDescent="0.2">
      <c r="A34" s="2"/>
      <c r="B34" s="10">
        <v>46172.645833333336</v>
      </c>
      <c r="C34" s="16">
        <v>140.207945</v>
      </c>
      <c r="D34" s="16">
        <v>134.63244299999999</v>
      </c>
      <c r="E34" s="16">
        <v>134.978385</v>
      </c>
      <c r="F34" s="16">
        <v>134.76782900000001</v>
      </c>
      <c r="G34" s="16">
        <v>134.63244299999999</v>
      </c>
      <c r="H34" s="16">
        <v>128.21624600000001</v>
      </c>
      <c r="I34" s="16">
        <v>130.96996899999999</v>
      </c>
      <c r="J34" s="16">
        <v>130.418038</v>
      </c>
      <c r="K34" s="16">
        <v>131.376105</v>
      </c>
      <c r="L34" s="16">
        <v>126.070503</v>
      </c>
      <c r="M34" s="16">
        <v>136.48316299999999</v>
      </c>
      <c r="N34" s="16">
        <v>133.41471999999999</v>
      </c>
      <c r="O34" s="16">
        <v>132.61029400000001</v>
      </c>
      <c r="P34" s="16">
        <v>142.17845299999999</v>
      </c>
      <c r="Q34" s="16">
        <v>131.45894344999999</v>
      </c>
      <c r="R34" s="16">
        <v>131.700175</v>
      </c>
      <c r="S34" s="16">
        <v>128.140175</v>
      </c>
      <c r="T34" s="16">
        <v>140.409334</v>
      </c>
      <c r="U34" s="16">
        <v>124.4680705</v>
      </c>
      <c r="V34" s="16">
        <v>125.030591</v>
      </c>
      <c r="W34" s="16">
        <v>138.265097</v>
      </c>
      <c r="X34" s="16">
        <v>128.49453299999999</v>
      </c>
      <c r="Y34" s="16">
        <v>124.806482</v>
      </c>
      <c r="Z34" s="16">
        <v>126.865556</v>
      </c>
      <c r="AA34" s="16">
        <v>133.98149100000001</v>
      </c>
      <c r="AB34" s="16">
        <v>123.344297</v>
      </c>
      <c r="AC34" s="16">
        <v>126.853593</v>
      </c>
      <c r="AD34" s="16">
        <v>128.79525799999999</v>
      </c>
      <c r="AE34" s="16">
        <v>128.102363</v>
      </c>
      <c r="AF34" s="16">
        <v>123.974064</v>
      </c>
      <c r="AG34" s="16">
        <v>138.66538474999999</v>
      </c>
      <c r="AH34" s="16">
        <v>137.90020429</v>
      </c>
      <c r="AI34" s="16">
        <v>138.88279700000001</v>
      </c>
      <c r="AJ34" s="16">
        <v>138.86695599999999</v>
      </c>
      <c r="AK34" s="16">
        <v>122.527629</v>
      </c>
      <c r="AL34" s="16">
        <v>138.605335</v>
      </c>
      <c r="AM34" s="16">
        <v>124.03709449999999</v>
      </c>
      <c r="AN34" s="16">
        <v>124.27687899999999</v>
      </c>
      <c r="AO34" s="16">
        <v>129.92055199999999</v>
      </c>
      <c r="AP34" s="16">
        <v>124.16815099999999</v>
      </c>
      <c r="AQ34" s="16">
        <v>117.706678</v>
      </c>
      <c r="AR34" s="16">
        <v>118.178551</v>
      </c>
      <c r="AS34" s="16">
        <v>125.402286</v>
      </c>
      <c r="AT34" s="16">
        <v>129.227192</v>
      </c>
      <c r="AU34" s="16">
        <v>129.227192</v>
      </c>
      <c r="AV34" s="16">
        <v>132.36250899999999</v>
      </c>
      <c r="AW34" s="16">
        <v>129.26834700000001</v>
      </c>
      <c r="AX34" s="16">
        <v>129.30591100000001</v>
      </c>
      <c r="AY34" s="16">
        <v>129.46967799999999</v>
      </c>
      <c r="AZ34" s="16">
        <v>140.79216500000001</v>
      </c>
      <c r="BA34" s="16">
        <v>126.33915399999999</v>
      </c>
      <c r="BB34" s="16">
        <v>125.89654299999999</v>
      </c>
      <c r="BC34" s="16">
        <v>125.305997</v>
      </c>
      <c r="BD34" s="16">
        <v>125.535055</v>
      </c>
      <c r="BE34" s="16">
        <v>125.243694</v>
      </c>
      <c r="BF34" s="16">
        <v>125.844212</v>
      </c>
      <c r="BG34" s="16">
        <v>131.55467999999999</v>
      </c>
      <c r="BH34" s="16">
        <v>132.56404000000001</v>
      </c>
      <c r="BI34" s="16">
        <v>132.56404000000001</v>
      </c>
      <c r="BJ34" s="16">
        <v>132.56404000000001</v>
      </c>
      <c r="BK34" s="16">
        <v>125.371568</v>
      </c>
      <c r="BL34" s="16">
        <v>125.69593999999999</v>
      </c>
      <c r="BM34" s="16">
        <v>135.41191900000001</v>
      </c>
      <c r="BN34" s="16">
        <v>134.99409199999999</v>
      </c>
      <c r="BO34" s="16">
        <v>127.43907400000001</v>
      </c>
      <c r="BP34" s="16">
        <v>125.65956199999999</v>
      </c>
      <c r="BQ34" s="16">
        <v>131.95567600000001</v>
      </c>
      <c r="BR34" s="16">
        <v>122.51662</v>
      </c>
      <c r="BS34" s="16">
        <v>122.54234848999999</v>
      </c>
      <c r="BT34" s="16">
        <v>127.48689400000001</v>
      </c>
      <c r="BU34" s="16">
        <v>132.63242725000001</v>
      </c>
      <c r="BV34" s="16">
        <v>131.77090912</v>
      </c>
      <c r="BW34" s="16">
        <v>140.57041699999999</v>
      </c>
      <c r="BX34" s="16">
        <v>130.03679199999999</v>
      </c>
      <c r="BY34" s="16">
        <v>127.548272</v>
      </c>
      <c r="BZ34" s="16">
        <v>127.624269</v>
      </c>
      <c r="CA34" s="16">
        <v>140.773279</v>
      </c>
      <c r="CB34" s="16">
        <v>140.456965</v>
      </c>
      <c r="CC34" s="16">
        <v>127.35329400000001</v>
      </c>
      <c r="CD34" s="16">
        <v>129.88247999999999</v>
      </c>
      <c r="CE34" s="16">
        <v>128.963629</v>
      </c>
      <c r="CF34" s="16">
        <v>138.57713799999999</v>
      </c>
      <c r="CG34" s="16">
        <v>125.58132500000001</v>
      </c>
      <c r="CH34" s="16">
        <v>140.57041699999999</v>
      </c>
      <c r="CI34" s="16">
        <v>125.74872933</v>
      </c>
      <c r="CJ34" s="16">
        <v>126.22769</v>
      </c>
      <c r="CK34" s="16">
        <v>126.611844</v>
      </c>
      <c r="CL34" s="16">
        <v>141.241974</v>
      </c>
      <c r="CM34" s="16">
        <v>142.46277499999999</v>
      </c>
      <c r="CN34" s="16">
        <v>142.276938</v>
      </c>
      <c r="CO34" s="16">
        <v>139.40086199999999</v>
      </c>
      <c r="CP34" s="16">
        <v>140.97211999999999</v>
      </c>
      <c r="CQ34" s="16">
        <v>130.46263300000001</v>
      </c>
      <c r="CR34" s="16">
        <v>133.44521599999999</v>
      </c>
      <c r="CS34" s="16">
        <v>136.08780910999999</v>
      </c>
      <c r="CT34" s="16">
        <v>126.61541699999999</v>
      </c>
      <c r="CU34" s="16">
        <v>124.708448</v>
      </c>
      <c r="CV34" s="16">
        <v>138.61342306</v>
      </c>
      <c r="CW34" s="16">
        <v>132.32534699999999</v>
      </c>
      <c r="CX34" s="16">
        <v>127.633208</v>
      </c>
      <c r="CY34" s="16">
        <v>137.51391301000001</v>
      </c>
      <c r="CZ34" s="16">
        <v>125.069164</v>
      </c>
      <c r="DA34" s="16">
        <v>127.308423</v>
      </c>
      <c r="DB34" s="16">
        <v>127.569879</v>
      </c>
      <c r="DC34" s="16">
        <v>126.639107</v>
      </c>
      <c r="DD34" s="16">
        <v>131.99806699999999</v>
      </c>
      <c r="DE34" s="16">
        <v>132.40031500000001</v>
      </c>
      <c r="DF34" s="16">
        <v>130.03679199999999</v>
      </c>
      <c r="DG34" s="16">
        <v>129.55615800000001</v>
      </c>
      <c r="DH34" s="16">
        <v>127.089573</v>
      </c>
      <c r="DI34" s="16">
        <v>127.624269</v>
      </c>
      <c r="DJ34" s="16">
        <v>128.33635100000001</v>
      </c>
      <c r="DK34" s="16">
        <v>129.78926000000001</v>
      </c>
      <c r="DL34" s="16">
        <v>145.81371272999999</v>
      </c>
      <c r="DM34" s="16">
        <v>133.447924</v>
      </c>
      <c r="DN34" s="16">
        <v>132.87829199999999</v>
      </c>
      <c r="DO34" s="16">
        <v>124.94306567</v>
      </c>
      <c r="DP34" s="16">
        <v>142.21293</v>
      </c>
      <c r="DQ34" s="16">
        <v>139.84467799999999</v>
      </c>
      <c r="DR34" s="16">
        <v>136.47511800000001</v>
      </c>
      <c r="DS34" s="16">
        <v>120.147322</v>
      </c>
      <c r="DT34" s="16">
        <v>139.70855900000001</v>
      </c>
      <c r="DU34" s="16">
        <v>124.895664</v>
      </c>
      <c r="DV34" s="16">
        <v>125.391666</v>
      </c>
      <c r="DW34" s="16">
        <v>129.957686</v>
      </c>
      <c r="DX34" s="16">
        <v>130.58790200000001</v>
      </c>
      <c r="DY34" s="16">
        <v>130.99058099999999</v>
      </c>
      <c r="DZ34" s="16">
        <v>121.387675</v>
      </c>
      <c r="EA34" s="16">
        <v>122.117245</v>
      </c>
      <c r="EB34" s="16">
        <v>122.117245</v>
      </c>
      <c r="EC34" s="16">
        <v>124.05747621</v>
      </c>
      <c r="ED34" s="16">
        <v>126.577095</v>
      </c>
      <c r="EE34" s="16">
        <v>126.894735</v>
      </c>
      <c r="EF34" s="16">
        <v>125.69062599999999</v>
      </c>
      <c r="EG34" s="16">
        <v>126.19741399999999</v>
      </c>
      <c r="EH34" s="16">
        <v>138.24668600000001</v>
      </c>
      <c r="EI34" s="16">
        <v>130.79420099999999</v>
      </c>
      <c r="EJ34" s="16">
        <v>147.75505623999999</v>
      </c>
      <c r="EK34" s="16">
        <v>126.028966</v>
      </c>
      <c r="EL34" s="16">
        <v>126.028966</v>
      </c>
      <c r="EM34" s="16">
        <v>125.384067</v>
      </c>
      <c r="EN34" s="16">
        <v>129.63726299999999</v>
      </c>
      <c r="EO34" s="16">
        <v>130.121565</v>
      </c>
      <c r="EP34" s="16">
        <v>130.03679199999999</v>
      </c>
      <c r="EQ34" s="16">
        <v>126.41357600000001</v>
      </c>
      <c r="ER34" s="16">
        <v>126.28285700000001</v>
      </c>
      <c r="ES34" s="16">
        <v>142.16134299999999</v>
      </c>
      <c r="ET34" s="16">
        <v>125.874869</v>
      </c>
      <c r="EU34" s="16">
        <v>126.251949</v>
      </c>
      <c r="EV34" s="16">
        <v>130.53071936000001</v>
      </c>
      <c r="EW34" s="16">
        <v>125.661911</v>
      </c>
      <c r="EX34" s="16">
        <v>124.903261</v>
      </c>
      <c r="EY34" s="16">
        <v>126.151737</v>
      </c>
      <c r="EZ34" s="16">
        <v>132.96761799999999</v>
      </c>
      <c r="FA34" s="16">
        <v>129.204489</v>
      </c>
      <c r="FB34" s="16">
        <v>126.054355</v>
      </c>
      <c r="FC34" s="16">
        <v>124.344993</v>
      </c>
      <c r="FD34" s="16">
        <v>130.82197400000001</v>
      </c>
      <c r="FE34" s="16">
        <v>130.92916</v>
      </c>
      <c r="FF34" s="16">
        <v>130.974087</v>
      </c>
      <c r="FG34" s="16">
        <v>152.65679825000001</v>
      </c>
      <c r="FH34" s="16">
        <v>132.603803</v>
      </c>
      <c r="FI34" s="16">
        <v>141.57308900000001</v>
      </c>
      <c r="FJ34" s="16">
        <v>128.126653</v>
      </c>
      <c r="FK34" s="16">
        <v>165.64965448999999</v>
      </c>
      <c r="FL34" s="16">
        <v>136.8542041</v>
      </c>
      <c r="FM34" s="16">
        <v>147.18777700000001</v>
      </c>
      <c r="FN34" s="16">
        <v>123.89356650000001</v>
      </c>
      <c r="FO34" s="16">
        <v>124.049905</v>
      </c>
      <c r="FP34" s="16">
        <v>126.570919</v>
      </c>
      <c r="FQ34" s="16">
        <v>126.680441</v>
      </c>
      <c r="FR34" s="16">
        <v>140.79031257</v>
      </c>
      <c r="FS34" s="16">
        <v>140.34613899999999</v>
      </c>
      <c r="FT34" s="16">
        <v>140.773279</v>
      </c>
      <c r="FU34" s="16">
        <v>128.861806</v>
      </c>
      <c r="FV34" s="16">
        <v>128.861806</v>
      </c>
      <c r="FW34" s="16">
        <v>153.26449099999999</v>
      </c>
      <c r="FX34" s="16">
        <v>153.26449099999999</v>
      </c>
      <c r="FY34" s="16">
        <v>151.65900500000001</v>
      </c>
      <c r="FZ34" s="16">
        <v>132.34940800000001</v>
      </c>
      <c r="GA34" s="16">
        <v>132.25907000000001</v>
      </c>
      <c r="GB34" s="16">
        <v>123.588106</v>
      </c>
      <c r="GC34" s="16">
        <v>123.099829</v>
      </c>
      <c r="GD34" s="16">
        <v>134.51308281999999</v>
      </c>
      <c r="GE34" s="16">
        <v>128.97816900000001</v>
      </c>
      <c r="GF34" s="16">
        <v>134.92112499999999</v>
      </c>
      <c r="GG34" s="16">
        <v>140.57041699999999</v>
      </c>
      <c r="GH34" s="16">
        <v>140.57041699999999</v>
      </c>
      <c r="GI34" s="16">
        <v>128.15456499999999</v>
      </c>
      <c r="GJ34" s="16">
        <v>123.30032567000001</v>
      </c>
      <c r="GK34" s="16">
        <v>127.94906</v>
      </c>
      <c r="GL34" s="16">
        <v>129.55615800000001</v>
      </c>
      <c r="GM34" s="16">
        <v>137.23563344999999</v>
      </c>
      <c r="GN34" s="16">
        <v>131.4126</v>
      </c>
      <c r="GO34" s="16">
        <v>137.23563344999999</v>
      </c>
      <c r="GP34" s="16">
        <v>128.861806</v>
      </c>
      <c r="GQ34" s="16">
        <v>127.91468500000001</v>
      </c>
      <c r="GR34" s="16">
        <v>128.670546</v>
      </c>
      <c r="GS34" s="16">
        <v>129.17559600000001</v>
      </c>
      <c r="GT34" s="16">
        <v>124.733114</v>
      </c>
      <c r="GU34" s="16">
        <v>123.076241</v>
      </c>
      <c r="GV34" s="16">
        <v>128.11024699999999</v>
      </c>
      <c r="GW34" s="16">
        <v>123.571963</v>
      </c>
      <c r="GX34" s="16">
        <v>138.20065500000001</v>
      </c>
      <c r="GY34" s="16">
        <v>130.67449300000001</v>
      </c>
      <c r="GZ34" s="16">
        <v>130.13843600000001</v>
      </c>
      <c r="HA34" s="16">
        <v>129.97399300000001</v>
      </c>
      <c r="HB34" s="16">
        <v>128.11024699999999</v>
      </c>
      <c r="HC34" s="16">
        <v>127.7208</v>
      </c>
      <c r="HD34" s="16">
        <v>127.99523550000001</v>
      </c>
      <c r="HE34" s="16">
        <v>128.72688500000001</v>
      </c>
      <c r="HF34" s="16">
        <v>141.955769</v>
      </c>
      <c r="HG34" s="16">
        <v>142.16134299999999</v>
      </c>
      <c r="HH34" s="16">
        <v>142.16134299999999</v>
      </c>
      <c r="HI34" s="16">
        <v>142.16134299999999</v>
      </c>
      <c r="HJ34" s="16">
        <v>134.26126400000001</v>
      </c>
      <c r="HK34" s="16">
        <v>134.63273100000001</v>
      </c>
      <c r="HL34" s="16">
        <v>134.18002799999999</v>
      </c>
      <c r="HM34" s="16">
        <v>141.09187900000001</v>
      </c>
      <c r="HN34" s="16">
        <v>132.089516</v>
      </c>
      <c r="HO34" s="16">
        <v>137.18622099999999</v>
      </c>
      <c r="HP34" s="16">
        <v>128.9658288</v>
      </c>
      <c r="HQ34" s="16">
        <v>142.04580000000001</v>
      </c>
      <c r="HR34" s="16">
        <v>128.540235</v>
      </c>
      <c r="HS34" s="16">
        <v>128.930519</v>
      </c>
      <c r="HT34" s="16">
        <v>129.18376900000001</v>
      </c>
      <c r="HU34" s="16">
        <v>126.08090199999999</v>
      </c>
      <c r="HV34" s="16">
        <v>123.26213936000001</v>
      </c>
      <c r="HW34" s="16">
        <v>120.7054335</v>
      </c>
      <c r="HX34" s="16">
        <v>121.254653</v>
      </c>
      <c r="HY34" s="16">
        <v>131.24514765999999</v>
      </c>
      <c r="HZ34" s="16">
        <v>128.904214</v>
      </c>
      <c r="IA34" s="16">
        <v>143.43044499999999</v>
      </c>
    </row>
    <row r="35" spans="1:235" s="4" customFormat="1" x14ac:dyDescent="0.2">
      <c r="A35" s="2"/>
      <c r="B35" s="10">
        <v>46172.666666666664</v>
      </c>
      <c r="C35" s="16">
        <v>96.966969910000003</v>
      </c>
      <c r="D35" s="16">
        <v>93.935874999999996</v>
      </c>
      <c r="E35" s="16">
        <v>94.165474000000003</v>
      </c>
      <c r="F35" s="16">
        <v>94.026658999999995</v>
      </c>
      <c r="G35" s="16">
        <v>93.935874999999996</v>
      </c>
      <c r="H35" s="16">
        <v>88.926095000000004</v>
      </c>
      <c r="I35" s="16">
        <v>92.057247000000004</v>
      </c>
      <c r="J35" s="16">
        <v>91.629586000000003</v>
      </c>
      <c r="K35" s="16">
        <v>92.345038000000002</v>
      </c>
      <c r="L35" s="16">
        <v>87.694328999999996</v>
      </c>
      <c r="M35" s="16">
        <v>95.182074999999998</v>
      </c>
      <c r="N35" s="16">
        <v>92.751547000000002</v>
      </c>
      <c r="O35" s="16">
        <v>92.000450999999998</v>
      </c>
      <c r="P35" s="16">
        <v>98.481645999999998</v>
      </c>
      <c r="Q35" s="16">
        <v>90.948065490000005</v>
      </c>
      <c r="R35" s="16">
        <v>92.590334999999996</v>
      </c>
      <c r="S35" s="16">
        <v>89.583911999999998</v>
      </c>
      <c r="T35" s="16">
        <v>97.300077000000002</v>
      </c>
      <c r="U35" s="16">
        <v>83.910998000000006</v>
      </c>
      <c r="V35" s="16">
        <v>84.445926999999998</v>
      </c>
      <c r="W35" s="16">
        <v>95.867872000000006</v>
      </c>
      <c r="X35" s="16">
        <v>89.072781000000006</v>
      </c>
      <c r="Y35" s="16">
        <v>86.623187000000001</v>
      </c>
      <c r="Z35" s="16">
        <v>88.024782000000002</v>
      </c>
      <c r="AA35" s="16">
        <v>93.742332000000005</v>
      </c>
      <c r="AB35" s="16">
        <v>86.135109999999997</v>
      </c>
      <c r="AC35" s="16">
        <v>88.824983000000003</v>
      </c>
      <c r="AD35" s="16">
        <v>89.294827999999995</v>
      </c>
      <c r="AE35" s="16">
        <v>88.811762999999999</v>
      </c>
      <c r="AF35" s="16">
        <v>87.132581999999999</v>
      </c>
      <c r="AG35" s="16">
        <v>96.129051500000003</v>
      </c>
      <c r="AH35" s="16">
        <v>95.601823949999996</v>
      </c>
      <c r="AI35" s="16">
        <v>96.303336999999999</v>
      </c>
      <c r="AJ35" s="16">
        <v>96.268225999999999</v>
      </c>
      <c r="AK35" s="16">
        <v>85.781197000000006</v>
      </c>
      <c r="AL35" s="16">
        <v>96.097043999999997</v>
      </c>
      <c r="AM35" s="16">
        <v>86.498514</v>
      </c>
      <c r="AN35" s="16">
        <v>86.675135999999995</v>
      </c>
      <c r="AO35" s="16">
        <v>91.447837000000007</v>
      </c>
      <c r="AP35" s="16">
        <v>86.250433000000001</v>
      </c>
      <c r="AQ35" s="16">
        <v>84.921280999999993</v>
      </c>
      <c r="AR35" s="16">
        <v>85.114732000000004</v>
      </c>
      <c r="AS35" s="16">
        <v>89.755904000000001</v>
      </c>
      <c r="AT35" s="16">
        <v>90.826527999999996</v>
      </c>
      <c r="AU35" s="16">
        <v>90.826527999999996</v>
      </c>
      <c r="AV35" s="16">
        <v>92.894645999999995</v>
      </c>
      <c r="AW35" s="16">
        <v>89.571692999999996</v>
      </c>
      <c r="AX35" s="16">
        <v>86.879508999999999</v>
      </c>
      <c r="AY35" s="16">
        <v>87.275195999999994</v>
      </c>
      <c r="AZ35" s="16">
        <v>97.453022000000004</v>
      </c>
      <c r="BA35" s="16">
        <v>87.715827000000004</v>
      </c>
      <c r="BB35" s="16">
        <v>87.373181000000002</v>
      </c>
      <c r="BC35" s="16">
        <v>87.134643999999994</v>
      </c>
      <c r="BD35" s="16">
        <v>87.129780749999995</v>
      </c>
      <c r="BE35" s="16">
        <v>86.847842</v>
      </c>
      <c r="BF35" s="16">
        <v>87.339470000000006</v>
      </c>
      <c r="BG35" s="16">
        <v>92.361242000000004</v>
      </c>
      <c r="BH35" s="16">
        <v>93.028794000000005</v>
      </c>
      <c r="BI35" s="16">
        <v>93.028794000000005</v>
      </c>
      <c r="BJ35" s="16">
        <v>93.028794000000005</v>
      </c>
      <c r="BK35" s="16">
        <v>86.917297000000005</v>
      </c>
      <c r="BL35" s="16">
        <v>87.252452000000005</v>
      </c>
      <c r="BM35" s="16">
        <v>94.018522000000004</v>
      </c>
      <c r="BN35" s="16">
        <v>93.646874999999994</v>
      </c>
      <c r="BO35" s="16">
        <v>89.734662999999998</v>
      </c>
      <c r="BP35" s="16">
        <v>88.370048999999995</v>
      </c>
      <c r="BQ35" s="16">
        <v>92.163471000000001</v>
      </c>
      <c r="BR35" s="16">
        <v>85.813923000000003</v>
      </c>
      <c r="BS35" s="16">
        <v>85.831943920000001</v>
      </c>
      <c r="BT35" s="16">
        <v>89.199805999999995</v>
      </c>
      <c r="BU35" s="16">
        <v>91.996709749999994</v>
      </c>
      <c r="BV35" s="16">
        <v>93.096165830000004</v>
      </c>
      <c r="BW35" s="16">
        <v>97.305901000000006</v>
      </c>
      <c r="BX35" s="16">
        <v>91.404652999999996</v>
      </c>
      <c r="BY35" s="16">
        <v>90.100363999999999</v>
      </c>
      <c r="BZ35" s="16">
        <v>90.166563999999994</v>
      </c>
      <c r="CA35" s="16">
        <v>98.011116000000001</v>
      </c>
      <c r="CB35" s="16">
        <v>97.516904999999994</v>
      </c>
      <c r="CC35" s="16">
        <v>89.412503000000001</v>
      </c>
      <c r="CD35" s="16">
        <v>90.756450999999998</v>
      </c>
      <c r="CE35" s="16">
        <v>90.136703999999995</v>
      </c>
      <c r="CF35" s="16">
        <v>96.276240999999999</v>
      </c>
      <c r="CG35" s="16">
        <v>88.001399000000006</v>
      </c>
      <c r="CH35" s="16">
        <v>97.305901000000006</v>
      </c>
      <c r="CI35" s="16">
        <v>87.292043669999998</v>
      </c>
      <c r="CJ35" s="16">
        <v>87.635828000000004</v>
      </c>
      <c r="CK35" s="16">
        <v>88.633365999999995</v>
      </c>
      <c r="CL35" s="16">
        <v>97.738221999999993</v>
      </c>
      <c r="CM35" s="16">
        <v>98.569537999999994</v>
      </c>
      <c r="CN35" s="16">
        <v>98.445901000000006</v>
      </c>
      <c r="CO35" s="16">
        <v>96.529593000000006</v>
      </c>
      <c r="CP35" s="16">
        <v>97.568061</v>
      </c>
      <c r="CQ35" s="16">
        <v>89.659445000000005</v>
      </c>
      <c r="CR35" s="16">
        <v>92.558183999999997</v>
      </c>
      <c r="CS35" s="16">
        <v>94.375436050000005</v>
      </c>
      <c r="CT35" s="16">
        <v>87.704115000000002</v>
      </c>
      <c r="CU35" s="16">
        <v>87.377195</v>
      </c>
      <c r="CV35" s="16">
        <v>96.323740790000002</v>
      </c>
      <c r="CW35" s="16">
        <v>92.708606000000003</v>
      </c>
      <c r="CX35" s="16">
        <v>88.601034999999996</v>
      </c>
      <c r="CY35" s="16">
        <v>96.213848580000004</v>
      </c>
      <c r="CZ35" s="16">
        <v>87.163314</v>
      </c>
      <c r="DA35" s="16">
        <v>87.695586000000006</v>
      </c>
      <c r="DB35" s="16">
        <v>88.028137000000001</v>
      </c>
      <c r="DC35" s="16">
        <v>89.525830999999997</v>
      </c>
      <c r="DD35" s="16">
        <v>92.792648</v>
      </c>
      <c r="DE35" s="16">
        <v>93.075434000000001</v>
      </c>
      <c r="DF35" s="16">
        <v>91.404652999999996</v>
      </c>
      <c r="DG35" s="16">
        <v>91.066924999999998</v>
      </c>
      <c r="DH35" s="16">
        <v>89.860921000000005</v>
      </c>
      <c r="DI35" s="16">
        <v>90.166563999999994</v>
      </c>
      <c r="DJ35" s="16">
        <v>89.02842849999999</v>
      </c>
      <c r="DK35" s="16">
        <v>91.412364999999994</v>
      </c>
      <c r="DL35" s="16">
        <v>101.23600472</v>
      </c>
      <c r="DM35" s="16">
        <v>93.046239999999997</v>
      </c>
      <c r="DN35" s="16">
        <v>92.663094000000001</v>
      </c>
      <c r="DO35" s="16">
        <v>86.62802567</v>
      </c>
      <c r="DP35" s="16">
        <v>98.408812999999995</v>
      </c>
      <c r="DQ35" s="16">
        <v>96.856738000000007</v>
      </c>
      <c r="DR35" s="16">
        <v>94.685799000000003</v>
      </c>
      <c r="DS35" s="16">
        <v>84.268825000000007</v>
      </c>
      <c r="DT35" s="16">
        <v>96.744922000000003</v>
      </c>
      <c r="DU35" s="16">
        <v>86.698385999999999</v>
      </c>
      <c r="DV35" s="16">
        <v>87.032792999999998</v>
      </c>
      <c r="DW35" s="16">
        <v>89.661168000000004</v>
      </c>
      <c r="DX35" s="16">
        <v>91.772313999999994</v>
      </c>
      <c r="DY35" s="16">
        <v>92.032809</v>
      </c>
      <c r="DZ35" s="16">
        <v>84.991602</v>
      </c>
      <c r="EA35" s="16">
        <v>83.080841000000007</v>
      </c>
      <c r="EB35" s="16">
        <v>83.080841000000007</v>
      </c>
      <c r="EC35" s="16">
        <v>86.642482920000006</v>
      </c>
      <c r="ED35" s="16">
        <v>88.669354999999996</v>
      </c>
      <c r="EE35" s="16">
        <v>88.881489000000002</v>
      </c>
      <c r="EF35" s="16">
        <v>86.927156999999994</v>
      </c>
      <c r="EG35" s="16">
        <v>87.400876999999994</v>
      </c>
      <c r="EH35" s="16">
        <v>93.206575000000001</v>
      </c>
      <c r="EI35" s="16">
        <v>90.070876999999996</v>
      </c>
      <c r="EJ35" s="16">
        <v>103.37923121</v>
      </c>
      <c r="EK35" s="16">
        <v>90.187669</v>
      </c>
      <c r="EL35" s="16">
        <v>90.187669</v>
      </c>
      <c r="EM35" s="16">
        <v>87.837321000000003</v>
      </c>
      <c r="EN35" s="16">
        <v>91.136770999999996</v>
      </c>
      <c r="EO35" s="16">
        <v>91.476398000000003</v>
      </c>
      <c r="EP35" s="16">
        <v>91.404652999999996</v>
      </c>
      <c r="EQ35" s="16">
        <v>87.606478999999993</v>
      </c>
      <c r="ER35" s="16">
        <v>88.708275</v>
      </c>
      <c r="ES35" s="16">
        <v>98.375664999999998</v>
      </c>
      <c r="ET35" s="16">
        <v>87.403080000000003</v>
      </c>
      <c r="EU35" s="16">
        <v>87.657084999999995</v>
      </c>
      <c r="EV35" s="16">
        <v>90.443747119999998</v>
      </c>
      <c r="EW35" s="16">
        <v>87.673968000000002</v>
      </c>
      <c r="EX35" s="16">
        <v>87.066096000000002</v>
      </c>
      <c r="EY35" s="16">
        <v>87.857006999999996</v>
      </c>
      <c r="EZ35" s="16">
        <v>92.400418999999999</v>
      </c>
      <c r="FA35" s="16">
        <v>89.982113999999996</v>
      </c>
      <c r="FB35" s="16">
        <v>88.820381999999995</v>
      </c>
      <c r="FC35" s="16">
        <v>87.655259999999998</v>
      </c>
      <c r="FD35" s="16">
        <v>89.916432</v>
      </c>
      <c r="FE35" s="16">
        <v>90.221413999999996</v>
      </c>
      <c r="FF35" s="16">
        <v>90.349092999999996</v>
      </c>
      <c r="FG35" s="16">
        <v>105.7788173</v>
      </c>
      <c r="FH35" s="16">
        <v>92.678437000000002</v>
      </c>
      <c r="FI35" s="16">
        <v>97.990754999999993</v>
      </c>
      <c r="FJ35" s="16">
        <v>88.886712000000003</v>
      </c>
      <c r="FK35" s="16">
        <v>114.76378772</v>
      </c>
      <c r="FL35" s="16">
        <v>94.973819660000004</v>
      </c>
      <c r="FM35" s="16">
        <v>101.816844</v>
      </c>
      <c r="FN35" s="16">
        <v>83.148726499999995</v>
      </c>
      <c r="FO35" s="16">
        <v>83.580369000000005</v>
      </c>
      <c r="FP35" s="16">
        <v>88.157504000000003</v>
      </c>
      <c r="FQ35" s="16">
        <v>88.673214999999999</v>
      </c>
      <c r="FR35" s="16">
        <v>98.022975349999996</v>
      </c>
      <c r="FS35" s="16">
        <v>97.727610999999996</v>
      </c>
      <c r="FT35" s="16">
        <v>98.011116000000001</v>
      </c>
      <c r="FU35" s="16">
        <v>90.592507999999995</v>
      </c>
      <c r="FV35" s="16">
        <v>90.592507999999995</v>
      </c>
      <c r="FW35" s="16">
        <v>103.68424</v>
      </c>
      <c r="FX35" s="16">
        <v>103.68424</v>
      </c>
      <c r="FY35" s="16">
        <v>102.56348699999999</v>
      </c>
      <c r="FZ35" s="16">
        <v>92.421373000000003</v>
      </c>
      <c r="GA35" s="16">
        <v>92.334339</v>
      </c>
      <c r="GB35" s="16">
        <v>87.535227000000006</v>
      </c>
      <c r="GC35" s="16">
        <v>87.361761999999999</v>
      </c>
      <c r="GD35" s="16">
        <v>92.763368470000003</v>
      </c>
      <c r="GE35" s="16">
        <v>90.145617000000001</v>
      </c>
      <c r="GF35" s="16">
        <v>93.648534999999995</v>
      </c>
      <c r="GG35" s="16">
        <v>97.305901000000006</v>
      </c>
      <c r="GH35" s="16">
        <v>97.305901000000006</v>
      </c>
      <c r="GI35" s="16">
        <v>90.906917000000007</v>
      </c>
      <c r="GJ35" s="16">
        <v>86.105185000000006</v>
      </c>
      <c r="GK35" s="16">
        <v>90.315168999999997</v>
      </c>
      <c r="GL35" s="16">
        <v>91.066924999999998</v>
      </c>
      <c r="GM35" s="16">
        <v>96.019145760000001</v>
      </c>
      <c r="GN35" s="16">
        <v>88.626801999999998</v>
      </c>
      <c r="GO35" s="16">
        <v>96.019145760000001</v>
      </c>
      <c r="GP35" s="16">
        <v>90.592507999999995</v>
      </c>
      <c r="GQ35" s="16">
        <v>88.727748000000005</v>
      </c>
      <c r="GR35" s="16">
        <v>90.512176999999994</v>
      </c>
      <c r="GS35" s="16">
        <v>90.388953999999998</v>
      </c>
      <c r="GT35" s="16">
        <v>86.735270999999997</v>
      </c>
      <c r="GU35" s="16">
        <v>86.531125000000003</v>
      </c>
      <c r="GV35" s="16">
        <v>88.888983999999994</v>
      </c>
      <c r="GW35" s="16">
        <v>86.483590000000007</v>
      </c>
      <c r="GX35" s="16">
        <v>95.746837999999997</v>
      </c>
      <c r="GY35" s="16">
        <v>91.767415</v>
      </c>
      <c r="GZ35" s="16">
        <v>91.429015000000007</v>
      </c>
      <c r="HA35" s="16">
        <v>91.271270000000001</v>
      </c>
      <c r="HB35" s="16">
        <v>88.888983999999994</v>
      </c>
      <c r="HC35" s="16">
        <v>88.707674999999995</v>
      </c>
      <c r="HD35" s="16">
        <v>88.806621000000007</v>
      </c>
      <c r="HE35" s="16">
        <v>90.547030000000007</v>
      </c>
      <c r="HF35" s="16">
        <v>98.236232999999999</v>
      </c>
      <c r="HG35" s="16">
        <v>98.375664999999998</v>
      </c>
      <c r="HH35" s="16">
        <v>98.375664999999998</v>
      </c>
      <c r="HI35" s="16">
        <v>98.375664999999998</v>
      </c>
      <c r="HJ35" s="16">
        <v>93.698879000000005</v>
      </c>
      <c r="HK35" s="16">
        <v>93.938644999999994</v>
      </c>
      <c r="HL35" s="16">
        <v>93.634020000000007</v>
      </c>
      <c r="HM35" s="16">
        <v>98.236709000000005</v>
      </c>
      <c r="HN35" s="16">
        <v>92.871176000000006</v>
      </c>
      <c r="HO35" s="16">
        <v>95.049879000000004</v>
      </c>
      <c r="HP35" s="16">
        <v>86.976659569999995</v>
      </c>
      <c r="HQ35" s="16">
        <v>98.295632999999995</v>
      </c>
      <c r="HR35" s="16">
        <v>89.070048</v>
      </c>
      <c r="HS35" s="16">
        <v>89.339314999999999</v>
      </c>
      <c r="HT35" s="16">
        <v>90.222767000000005</v>
      </c>
      <c r="HU35" s="16">
        <v>87.649895000000001</v>
      </c>
      <c r="HV35" s="16">
        <v>84.710960909999997</v>
      </c>
      <c r="HW35" s="16">
        <v>84.915679499999996</v>
      </c>
      <c r="HX35" s="16">
        <v>85.289353000000006</v>
      </c>
      <c r="HY35" s="16">
        <v>90.832257990000002</v>
      </c>
      <c r="HZ35" s="16">
        <v>89.344524000000007</v>
      </c>
      <c r="IA35" s="16">
        <v>99.234181000000007</v>
      </c>
    </row>
    <row r="36" spans="1:235" s="4" customFormat="1" x14ac:dyDescent="0.2">
      <c r="A36" s="2"/>
      <c r="B36" s="10">
        <v>46172.6875</v>
      </c>
      <c r="C36" s="16">
        <v>139.33000050999999</v>
      </c>
      <c r="D36" s="16">
        <v>133.073477</v>
      </c>
      <c r="E36" s="16">
        <v>133.39802599999999</v>
      </c>
      <c r="F36" s="16">
        <v>133.200875</v>
      </c>
      <c r="G36" s="16">
        <v>133.073477</v>
      </c>
      <c r="H36" s="16">
        <v>128.17572200000001</v>
      </c>
      <c r="I36" s="16">
        <v>136.58853999999999</v>
      </c>
      <c r="J36" s="16">
        <v>135.977283</v>
      </c>
      <c r="K36" s="16">
        <v>137.01472799999999</v>
      </c>
      <c r="L36" s="16">
        <v>126.589202</v>
      </c>
      <c r="M36" s="16">
        <v>134.659392</v>
      </c>
      <c r="N36" s="16">
        <v>137.02247800000001</v>
      </c>
      <c r="O36" s="16">
        <v>135.914737</v>
      </c>
      <c r="P36" s="16">
        <v>141.26967999999999</v>
      </c>
      <c r="Q36" s="16">
        <v>130.68962389999999</v>
      </c>
      <c r="R36" s="16">
        <v>137.276117</v>
      </c>
      <c r="S36" s="16">
        <v>131.39524599999999</v>
      </c>
      <c r="T36" s="16">
        <v>139.57234800000001</v>
      </c>
      <c r="U36" s="16">
        <v>120.4937125</v>
      </c>
      <c r="V36" s="16">
        <v>121.243618</v>
      </c>
      <c r="W36" s="16">
        <v>137.50230099999999</v>
      </c>
      <c r="X36" s="16">
        <v>128.53217100000001</v>
      </c>
      <c r="Y36" s="16">
        <v>124.718487</v>
      </c>
      <c r="Z36" s="16">
        <v>126.851153</v>
      </c>
      <c r="AA36" s="16">
        <v>138.68852799999999</v>
      </c>
      <c r="AB36" s="16">
        <v>124.79566800000001</v>
      </c>
      <c r="AC36" s="16">
        <v>128.29366099999999</v>
      </c>
      <c r="AD36" s="16">
        <v>128.884356</v>
      </c>
      <c r="AE36" s="16">
        <v>128.15093100000001</v>
      </c>
      <c r="AF36" s="16">
        <v>123.333691</v>
      </c>
      <c r="AG36" s="16">
        <v>137.90398124999999</v>
      </c>
      <c r="AH36" s="16">
        <v>137.16303285999999</v>
      </c>
      <c r="AI36" s="16">
        <v>138.18933999999999</v>
      </c>
      <c r="AJ36" s="16">
        <v>138.13307399999999</v>
      </c>
      <c r="AK36" s="16">
        <v>122.412199</v>
      </c>
      <c r="AL36" s="16">
        <v>137.83334600000001</v>
      </c>
      <c r="AM36" s="16">
        <v>125.4335135</v>
      </c>
      <c r="AN36" s="16">
        <v>125.680347</v>
      </c>
      <c r="AO36" s="16">
        <v>135.654459</v>
      </c>
      <c r="AP36" s="16">
        <v>123.705473</v>
      </c>
      <c r="AQ36" s="16">
        <v>116.0703365</v>
      </c>
      <c r="AR36" s="16">
        <v>116.59336399999999</v>
      </c>
      <c r="AS36" s="16">
        <v>135.538915</v>
      </c>
      <c r="AT36" s="16">
        <v>134.35408200000001</v>
      </c>
      <c r="AU36" s="16">
        <v>134.35408200000001</v>
      </c>
      <c r="AV36" s="16">
        <v>137.47250700000001</v>
      </c>
      <c r="AW36" s="16">
        <v>129.271186</v>
      </c>
      <c r="AX36" s="16">
        <v>124.6148025</v>
      </c>
      <c r="AY36" s="16">
        <v>125.194214</v>
      </c>
      <c r="AZ36" s="16">
        <v>139.97590099999999</v>
      </c>
      <c r="BA36" s="16">
        <v>126.737889</v>
      </c>
      <c r="BB36" s="16">
        <v>126.181776</v>
      </c>
      <c r="BC36" s="16">
        <v>125.589159</v>
      </c>
      <c r="BD36" s="16">
        <v>125.825456</v>
      </c>
      <c r="BE36" s="16">
        <v>125.321367</v>
      </c>
      <c r="BF36" s="16">
        <v>126.130093</v>
      </c>
      <c r="BG36" s="16">
        <v>136.722545</v>
      </c>
      <c r="BH36" s="16">
        <v>137.666178</v>
      </c>
      <c r="BI36" s="16">
        <v>137.666178</v>
      </c>
      <c r="BJ36" s="16">
        <v>137.666178</v>
      </c>
      <c r="BK36" s="16">
        <v>125.713548</v>
      </c>
      <c r="BL36" s="16">
        <v>126.183802</v>
      </c>
      <c r="BM36" s="16">
        <v>135.010637</v>
      </c>
      <c r="BN36" s="16">
        <v>134.57137</v>
      </c>
      <c r="BO36" s="16">
        <v>129.67295899999999</v>
      </c>
      <c r="BP36" s="16">
        <v>127.857035</v>
      </c>
      <c r="BQ36" s="16">
        <v>135.722927</v>
      </c>
      <c r="BR36" s="16">
        <v>122.447982</v>
      </c>
      <c r="BS36" s="16">
        <v>122.47369608</v>
      </c>
      <c r="BT36" s="16">
        <v>130.47239200000001</v>
      </c>
      <c r="BU36" s="16">
        <v>131.90085925</v>
      </c>
      <c r="BV36" s="16">
        <v>134.56154025000001</v>
      </c>
      <c r="BW36" s="16">
        <v>139.766032</v>
      </c>
      <c r="BX36" s="16">
        <v>135.47733500000001</v>
      </c>
      <c r="BY36" s="16">
        <v>130.230255</v>
      </c>
      <c r="BZ36" s="16">
        <v>130.32708299999999</v>
      </c>
      <c r="CA36" s="16">
        <v>138.836679</v>
      </c>
      <c r="CB36" s="16">
        <v>140.01115899999999</v>
      </c>
      <c r="CC36" s="16">
        <v>129.18361899999999</v>
      </c>
      <c r="CD36" s="16">
        <v>133.14561499999999</v>
      </c>
      <c r="CE36" s="16">
        <v>132.236886</v>
      </c>
      <c r="CF36" s="16">
        <v>138.22203400000001</v>
      </c>
      <c r="CG36" s="16">
        <v>128.623672</v>
      </c>
      <c r="CH36" s="16">
        <v>139.766032</v>
      </c>
      <c r="CI36" s="16">
        <v>126.12439533</v>
      </c>
      <c r="CJ36" s="16">
        <v>126.622078</v>
      </c>
      <c r="CK36" s="16">
        <v>129.66723999999999</v>
      </c>
      <c r="CL36" s="16">
        <v>140.377576</v>
      </c>
      <c r="CM36" s="16">
        <v>141.593447</v>
      </c>
      <c r="CN36" s="16">
        <v>141.450007</v>
      </c>
      <c r="CO36" s="16">
        <v>138.65870699999999</v>
      </c>
      <c r="CP36" s="16">
        <v>140.15653599999999</v>
      </c>
      <c r="CQ36" s="16">
        <v>128.68492699999999</v>
      </c>
      <c r="CR36" s="16">
        <v>132.70575400000001</v>
      </c>
      <c r="CS36" s="16">
        <v>135.22302142999999</v>
      </c>
      <c r="CT36" s="16">
        <v>126.38985</v>
      </c>
      <c r="CU36" s="16">
        <v>126.510391</v>
      </c>
      <c r="CV36" s="16">
        <v>138.07762260000001</v>
      </c>
      <c r="CW36" s="16">
        <v>131.00530900000001</v>
      </c>
      <c r="CX36" s="16">
        <v>127.640551</v>
      </c>
      <c r="CY36" s="16">
        <v>142.34505103999999</v>
      </c>
      <c r="CZ36" s="16">
        <v>126.076792</v>
      </c>
      <c r="DA36" s="16">
        <v>126.661479</v>
      </c>
      <c r="DB36" s="16">
        <v>127.138997</v>
      </c>
      <c r="DC36" s="16">
        <v>129.650747</v>
      </c>
      <c r="DD36" s="16">
        <v>137.58087900000001</v>
      </c>
      <c r="DE36" s="16">
        <v>137.94668899999999</v>
      </c>
      <c r="DF36" s="16">
        <v>135.47733500000001</v>
      </c>
      <c r="DG36" s="16">
        <v>134.929112</v>
      </c>
      <c r="DH36" s="16">
        <v>129.880292</v>
      </c>
      <c r="DI36" s="16">
        <v>130.32708299999999</v>
      </c>
      <c r="DJ36" s="16">
        <v>128.4239915</v>
      </c>
      <c r="DK36" s="16">
        <v>135.887338</v>
      </c>
      <c r="DL36" s="16">
        <v>145.35090457999999</v>
      </c>
      <c r="DM36" s="16">
        <v>137.58467099999999</v>
      </c>
      <c r="DN36" s="16">
        <v>137.02885800000001</v>
      </c>
      <c r="DO36" s="16">
        <v>124.99554433</v>
      </c>
      <c r="DP36" s="16">
        <v>141.401555</v>
      </c>
      <c r="DQ36" s="16">
        <v>139.19609500000001</v>
      </c>
      <c r="DR36" s="16">
        <v>135.66098199999999</v>
      </c>
      <c r="DS36" s="16">
        <v>120.221672</v>
      </c>
      <c r="DT36" s="16">
        <v>139.032386</v>
      </c>
      <c r="DU36" s="16">
        <v>125.20023999999999</v>
      </c>
      <c r="DV36" s="16">
        <v>125.686661</v>
      </c>
      <c r="DW36" s="16">
        <v>129.00691</v>
      </c>
      <c r="DX36" s="16">
        <v>136.149449</v>
      </c>
      <c r="DY36" s="16">
        <v>136.60337799999999</v>
      </c>
      <c r="DZ36" s="16">
        <v>124.52710399999999</v>
      </c>
      <c r="EA36" s="16">
        <v>119.82992299999999</v>
      </c>
      <c r="EB36" s="16">
        <v>119.82992299999999</v>
      </c>
      <c r="EC36" s="16">
        <v>122.94071608</v>
      </c>
      <c r="ED36" s="16">
        <v>129.64231899999999</v>
      </c>
      <c r="EE36" s="16">
        <v>129.96875299999999</v>
      </c>
      <c r="EF36" s="16">
        <v>125.29722599999999</v>
      </c>
      <c r="EG36" s="16">
        <v>125.96785</v>
      </c>
      <c r="EH36" s="16">
        <v>136.60728800000001</v>
      </c>
      <c r="EI36" s="16">
        <v>129.15267299999999</v>
      </c>
      <c r="EJ36" s="16">
        <v>152.94598606</v>
      </c>
      <c r="EK36" s="16">
        <v>136.19633999999999</v>
      </c>
      <c r="EL36" s="16">
        <v>136.19633999999999</v>
      </c>
      <c r="EM36" s="16">
        <v>127.183194</v>
      </c>
      <c r="EN36" s="16">
        <v>135.06777600000001</v>
      </c>
      <c r="EO36" s="16">
        <v>135.59921199999999</v>
      </c>
      <c r="EP36" s="16">
        <v>135.47733500000001</v>
      </c>
      <c r="EQ36" s="16">
        <v>126.284491</v>
      </c>
      <c r="ER36" s="16">
        <v>129.42631900000001</v>
      </c>
      <c r="ES36" s="16">
        <v>141.353791</v>
      </c>
      <c r="ET36" s="16">
        <v>126.28488299999999</v>
      </c>
      <c r="EU36" s="16">
        <v>126.65280300000001</v>
      </c>
      <c r="EV36" s="16">
        <v>130.53430777</v>
      </c>
      <c r="EW36" s="16">
        <v>125.580411</v>
      </c>
      <c r="EX36" s="16">
        <v>124.75494500000001</v>
      </c>
      <c r="EY36" s="16">
        <v>126.323516</v>
      </c>
      <c r="EZ36" s="16">
        <v>132.453641</v>
      </c>
      <c r="FA36" s="16">
        <v>133.096237</v>
      </c>
      <c r="FB36" s="16">
        <v>125.098423</v>
      </c>
      <c r="FC36" s="16">
        <v>123.415589</v>
      </c>
      <c r="FD36" s="16">
        <v>128.917967</v>
      </c>
      <c r="FE36" s="16">
        <v>129.29296099999999</v>
      </c>
      <c r="FF36" s="16">
        <v>129.44998799999999</v>
      </c>
      <c r="FG36" s="16">
        <v>151.74496683000001</v>
      </c>
      <c r="FH36" s="16">
        <v>131.13099199999999</v>
      </c>
      <c r="FI36" s="16">
        <v>140.82187400000001</v>
      </c>
      <c r="FJ36" s="16">
        <v>128.341275</v>
      </c>
      <c r="FK36" s="16">
        <v>164.72592951999999</v>
      </c>
      <c r="FL36" s="16">
        <v>136.38301848</v>
      </c>
      <c r="FM36" s="16">
        <v>146.35256000000001</v>
      </c>
      <c r="FN36" s="16">
        <v>120.57895550000001</v>
      </c>
      <c r="FO36" s="16">
        <v>121.13167900000001</v>
      </c>
      <c r="FP36" s="16">
        <v>126.739239</v>
      </c>
      <c r="FQ36" s="16">
        <v>129.72499300000001</v>
      </c>
      <c r="FR36" s="16">
        <v>138.85347823999999</v>
      </c>
      <c r="FS36" s="16">
        <v>138.435631</v>
      </c>
      <c r="FT36" s="16">
        <v>138.836679</v>
      </c>
      <c r="FU36" s="16">
        <v>134.229905</v>
      </c>
      <c r="FV36" s="16">
        <v>134.229905</v>
      </c>
      <c r="FW36" s="16">
        <v>151.25096099999999</v>
      </c>
      <c r="FX36" s="16">
        <v>151.25096099999999</v>
      </c>
      <c r="FY36" s="16">
        <v>149.679014</v>
      </c>
      <c r="FZ36" s="16">
        <v>136.725773</v>
      </c>
      <c r="GA36" s="16">
        <v>136.593244</v>
      </c>
      <c r="GB36" s="16">
        <v>127.322164</v>
      </c>
      <c r="GC36" s="16">
        <v>127.05694200000001</v>
      </c>
      <c r="GD36" s="16">
        <v>132.92071848000001</v>
      </c>
      <c r="GE36" s="16">
        <v>132.267707</v>
      </c>
      <c r="GF36" s="16">
        <v>134.06005300000001</v>
      </c>
      <c r="GG36" s="16">
        <v>139.766032</v>
      </c>
      <c r="GH36" s="16">
        <v>139.766032</v>
      </c>
      <c r="GI36" s="16">
        <v>136.01064500000001</v>
      </c>
      <c r="GJ36" s="16">
        <v>124.75265467</v>
      </c>
      <c r="GK36" s="16">
        <v>134.51658800000001</v>
      </c>
      <c r="GL36" s="16">
        <v>134.929112</v>
      </c>
      <c r="GM36" s="16">
        <v>142.05699497000001</v>
      </c>
      <c r="GN36" s="16">
        <v>130.199003</v>
      </c>
      <c r="GO36" s="16">
        <v>142.05699497000001</v>
      </c>
      <c r="GP36" s="16">
        <v>134.229905</v>
      </c>
      <c r="GQ36" s="16">
        <v>127.89027900000001</v>
      </c>
      <c r="GR36" s="16">
        <v>134.28847200000001</v>
      </c>
      <c r="GS36" s="16">
        <v>132.187986</v>
      </c>
      <c r="GT36" s="16">
        <v>125.477909</v>
      </c>
      <c r="GU36" s="16">
        <v>122.38149300000001</v>
      </c>
      <c r="GV36" s="16">
        <v>128.102912</v>
      </c>
      <c r="GW36" s="16">
        <v>126.66153</v>
      </c>
      <c r="GX36" s="16">
        <v>137.42999599999999</v>
      </c>
      <c r="GY36" s="16">
        <v>135.872592</v>
      </c>
      <c r="GZ36" s="16">
        <v>135.337278</v>
      </c>
      <c r="HA36" s="16">
        <v>135.04826499999999</v>
      </c>
      <c r="HB36" s="16">
        <v>128.102912</v>
      </c>
      <c r="HC36" s="16">
        <v>127.7208</v>
      </c>
      <c r="HD36" s="16">
        <v>127.98517150000001</v>
      </c>
      <c r="HE36" s="16">
        <v>134.31582599999999</v>
      </c>
      <c r="HF36" s="16">
        <v>141.14786899999999</v>
      </c>
      <c r="HG36" s="16">
        <v>141.353791</v>
      </c>
      <c r="HH36" s="16">
        <v>141.353791</v>
      </c>
      <c r="HI36" s="16">
        <v>141.353791</v>
      </c>
      <c r="HJ36" s="16">
        <v>132.70640700000001</v>
      </c>
      <c r="HK36" s="16">
        <v>138.84450000000001</v>
      </c>
      <c r="HL36" s="16">
        <v>138.418443</v>
      </c>
      <c r="HM36" s="16">
        <v>138.651096</v>
      </c>
      <c r="HN36" s="16">
        <v>137.760704</v>
      </c>
      <c r="HO36" s="16">
        <v>136.60180299999999</v>
      </c>
      <c r="HP36" s="16">
        <v>127.77482775999999</v>
      </c>
      <c r="HQ36" s="16">
        <v>141.25100499999999</v>
      </c>
      <c r="HR36" s="16">
        <v>128.5580635</v>
      </c>
      <c r="HS36" s="16">
        <v>128.94079199999999</v>
      </c>
      <c r="HT36" s="16">
        <v>128.02142599999999</v>
      </c>
      <c r="HU36" s="16">
        <v>126.741489</v>
      </c>
      <c r="HV36" s="16">
        <v>121.58254851</v>
      </c>
      <c r="HW36" s="16">
        <v>120.011011</v>
      </c>
      <c r="HX36" s="16">
        <v>120.56093199999999</v>
      </c>
      <c r="HY36" s="16">
        <v>130.46576248</v>
      </c>
      <c r="HZ36" s="16">
        <v>128.941306</v>
      </c>
      <c r="IA36" s="16">
        <v>142.58356499999999</v>
      </c>
    </row>
    <row r="37" spans="1:235" s="4" customFormat="1" x14ac:dyDescent="0.2">
      <c r="A37" s="2"/>
      <c r="B37" s="10">
        <v>46172.708333333336</v>
      </c>
      <c r="C37" s="16">
        <v>186.54760356</v>
      </c>
      <c r="D37" s="16">
        <v>178.82767100000001</v>
      </c>
      <c r="E37" s="16">
        <v>179.267563</v>
      </c>
      <c r="F37" s="16">
        <v>179.008702</v>
      </c>
      <c r="G37" s="16">
        <v>178.82767100000001</v>
      </c>
      <c r="H37" s="16">
        <v>172.08219500000001</v>
      </c>
      <c r="I37" s="16">
        <v>186.96353400000001</v>
      </c>
      <c r="J37" s="16">
        <v>186.17300299999999</v>
      </c>
      <c r="K37" s="16">
        <v>187.539883</v>
      </c>
      <c r="L37" s="16">
        <v>169.9769</v>
      </c>
      <c r="M37" s="16">
        <v>180.842647</v>
      </c>
      <c r="N37" s="16">
        <v>186.21999</v>
      </c>
      <c r="O37" s="16">
        <v>184.496207</v>
      </c>
      <c r="P37" s="16">
        <v>188.88953100000001</v>
      </c>
      <c r="Q37" s="16">
        <v>175.10929196000001</v>
      </c>
      <c r="R37" s="16">
        <v>187.749627</v>
      </c>
      <c r="S37" s="16">
        <v>178.06535</v>
      </c>
      <c r="T37" s="16">
        <v>186.582448</v>
      </c>
      <c r="U37" s="16">
        <v>162.42705699999999</v>
      </c>
      <c r="V37" s="16">
        <v>163.43683300000001</v>
      </c>
      <c r="W37" s="16">
        <v>183.785662</v>
      </c>
      <c r="X37" s="16">
        <v>172.57961</v>
      </c>
      <c r="Y37" s="16">
        <v>167.36177599999999</v>
      </c>
      <c r="Z37" s="16">
        <v>170.26643899999999</v>
      </c>
      <c r="AA37" s="16">
        <v>188.85191</v>
      </c>
      <c r="AB37" s="16">
        <v>167.43029899999999</v>
      </c>
      <c r="AC37" s="16">
        <v>172.216613</v>
      </c>
      <c r="AD37" s="16">
        <v>173.036652</v>
      </c>
      <c r="AE37" s="16">
        <v>172.03092699999999</v>
      </c>
      <c r="AF37" s="16">
        <v>165.81924900000001</v>
      </c>
      <c r="AG37" s="16">
        <v>183.25060099999999</v>
      </c>
      <c r="AH37" s="16">
        <v>182.73606974</v>
      </c>
      <c r="AI37" s="16">
        <v>184.16551899999999</v>
      </c>
      <c r="AJ37" s="16">
        <v>184.059483</v>
      </c>
      <c r="AK37" s="16">
        <v>164.51051899999999</v>
      </c>
      <c r="AL37" s="16">
        <v>184.24099200000001</v>
      </c>
      <c r="AM37" s="16">
        <v>167.71639200000001</v>
      </c>
      <c r="AN37" s="16">
        <v>168.33927600000001</v>
      </c>
      <c r="AO37" s="16">
        <v>185.389985</v>
      </c>
      <c r="AP37" s="16">
        <v>166.78755000000001</v>
      </c>
      <c r="AQ37" s="16">
        <v>155.77753999999999</v>
      </c>
      <c r="AR37" s="16">
        <v>156.49658299999999</v>
      </c>
      <c r="AS37" s="16">
        <v>187.644341</v>
      </c>
      <c r="AT37" s="16">
        <v>183.16391300000001</v>
      </c>
      <c r="AU37" s="16">
        <v>183.16391300000001</v>
      </c>
      <c r="AV37" s="16">
        <v>187.38589300000001</v>
      </c>
      <c r="AW37" s="16">
        <v>173.66461899999999</v>
      </c>
      <c r="AX37" s="16">
        <v>170.192093</v>
      </c>
      <c r="AY37" s="16">
        <v>170.683932</v>
      </c>
      <c r="AZ37" s="16">
        <v>187.33309399999999</v>
      </c>
      <c r="BA37" s="16">
        <v>170.24262100000001</v>
      </c>
      <c r="BB37" s="16">
        <v>169.48102399999999</v>
      </c>
      <c r="BC37" s="16">
        <v>168.66216800000001</v>
      </c>
      <c r="BD37" s="16">
        <v>168.98843500000001</v>
      </c>
      <c r="BE37" s="16">
        <v>168.305836</v>
      </c>
      <c r="BF37" s="16">
        <v>169.40957900000001</v>
      </c>
      <c r="BG37" s="16">
        <v>186.17362499999999</v>
      </c>
      <c r="BH37" s="16">
        <v>187.66282699999999</v>
      </c>
      <c r="BI37" s="16">
        <v>187.66282699999999</v>
      </c>
      <c r="BJ37" s="16">
        <v>187.66282699999999</v>
      </c>
      <c r="BK37" s="16">
        <v>167.50061600000001</v>
      </c>
      <c r="BL37" s="16">
        <v>168.450638</v>
      </c>
      <c r="BM37" s="16">
        <v>180.848693</v>
      </c>
      <c r="BN37" s="16">
        <v>180.33777000000001</v>
      </c>
      <c r="BO37" s="16">
        <v>174.039704</v>
      </c>
      <c r="BP37" s="16">
        <v>171.578273</v>
      </c>
      <c r="BQ37" s="16">
        <v>184.47667200000001</v>
      </c>
      <c r="BR37" s="16">
        <v>164.548923</v>
      </c>
      <c r="BS37" s="16">
        <v>164.58347827</v>
      </c>
      <c r="BT37" s="16">
        <v>176.52263400000001</v>
      </c>
      <c r="BU37" s="16">
        <v>176.30695650000001</v>
      </c>
      <c r="BV37" s="16">
        <v>180.58265732000001</v>
      </c>
      <c r="BW37" s="16">
        <v>187.098894</v>
      </c>
      <c r="BX37" s="16">
        <v>185.12985399999999</v>
      </c>
      <c r="BY37" s="16">
        <v>174.765648</v>
      </c>
      <c r="BZ37" s="16">
        <v>174.89998199999999</v>
      </c>
      <c r="CA37" s="16">
        <v>186.63132200000001</v>
      </c>
      <c r="CB37" s="16">
        <v>187.01361700000001</v>
      </c>
      <c r="CC37" s="16">
        <v>173.376419</v>
      </c>
      <c r="CD37" s="16">
        <v>180.55838</v>
      </c>
      <c r="CE37" s="16">
        <v>179.277592</v>
      </c>
      <c r="CF37" s="16">
        <v>184.52092200000001</v>
      </c>
      <c r="CG37" s="16">
        <v>173.51549800000001</v>
      </c>
      <c r="CH37" s="16">
        <v>187.098894</v>
      </c>
      <c r="CI37" s="16">
        <v>169.39528799999999</v>
      </c>
      <c r="CJ37" s="16">
        <v>170.08266800000001</v>
      </c>
      <c r="CK37" s="16">
        <v>175.45908800000001</v>
      </c>
      <c r="CL37" s="16">
        <v>188.20249100000001</v>
      </c>
      <c r="CM37" s="16">
        <v>189.88581199999999</v>
      </c>
      <c r="CN37" s="16">
        <v>189.527906</v>
      </c>
      <c r="CO37" s="16">
        <v>185.864125</v>
      </c>
      <c r="CP37" s="16">
        <v>187.82462599999999</v>
      </c>
      <c r="CQ37" s="16">
        <v>173.65714</v>
      </c>
      <c r="CR37" s="16">
        <v>177.48764</v>
      </c>
      <c r="CS37" s="16">
        <v>180.97046856</v>
      </c>
      <c r="CT37" s="16">
        <v>169.59928600000001</v>
      </c>
      <c r="CU37" s="16">
        <v>169.75302600000001</v>
      </c>
      <c r="CV37" s="16">
        <v>185.03410744000001</v>
      </c>
      <c r="CW37" s="16">
        <v>176.18933999999999</v>
      </c>
      <c r="CX37" s="16">
        <v>170.97712999999999</v>
      </c>
      <c r="CY37" s="16">
        <v>193.83099060999999</v>
      </c>
      <c r="CZ37" s="16">
        <v>169.10265899999999</v>
      </c>
      <c r="DA37" s="16">
        <v>170.029673</v>
      </c>
      <c r="DB37" s="16">
        <v>170.67252199999999</v>
      </c>
      <c r="DC37" s="16">
        <v>174.18746300000001</v>
      </c>
      <c r="DD37" s="16">
        <v>188.21893800000001</v>
      </c>
      <c r="DE37" s="16">
        <v>188.68157199999999</v>
      </c>
      <c r="DF37" s="16">
        <v>185.12985399999999</v>
      </c>
      <c r="DG37" s="16">
        <v>184.305138</v>
      </c>
      <c r="DH37" s="16">
        <v>174.320705</v>
      </c>
      <c r="DI37" s="16">
        <v>174.89998199999999</v>
      </c>
      <c r="DJ37" s="16">
        <v>172.3668045</v>
      </c>
      <c r="DK37" s="16">
        <v>186.20420200000001</v>
      </c>
      <c r="DL37" s="16">
        <v>194.14594233</v>
      </c>
      <c r="DM37" s="16">
        <v>187.468063</v>
      </c>
      <c r="DN37" s="16">
        <v>186.64483300000001</v>
      </c>
      <c r="DO37" s="16">
        <v>167.82530532999999</v>
      </c>
      <c r="DP37" s="16">
        <v>189.45310499999999</v>
      </c>
      <c r="DQ37" s="16">
        <v>186.470675</v>
      </c>
      <c r="DR37" s="16">
        <v>181.44996599999999</v>
      </c>
      <c r="DS37" s="16">
        <v>161.41437099999999</v>
      </c>
      <c r="DT37" s="16">
        <v>186.26079799999999</v>
      </c>
      <c r="DU37" s="16">
        <v>168.11752000000001</v>
      </c>
      <c r="DV37" s="16">
        <v>168.793238</v>
      </c>
      <c r="DW37" s="16">
        <v>173.702384</v>
      </c>
      <c r="DX37" s="16">
        <v>186.14143799999999</v>
      </c>
      <c r="DY37" s="16">
        <v>186.792338</v>
      </c>
      <c r="DZ37" s="16">
        <v>168.512068</v>
      </c>
      <c r="EA37" s="16">
        <v>163.86624900000001</v>
      </c>
      <c r="EB37" s="16">
        <v>163.86624900000001</v>
      </c>
      <c r="EC37" s="16">
        <v>165.19598765000001</v>
      </c>
      <c r="ED37" s="16">
        <v>175.171694</v>
      </c>
      <c r="EE37" s="16">
        <v>175.61274499999999</v>
      </c>
      <c r="EF37" s="16">
        <v>168.08272299999999</v>
      </c>
      <c r="EG37" s="16">
        <v>169.02518000000001</v>
      </c>
      <c r="EH37" s="16">
        <v>182.25156899999999</v>
      </c>
      <c r="EI37" s="16">
        <v>174.11397400000001</v>
      </c>
      <c r="EJ37" s="16">
        <v>208.26626404999999</v>
      </c>
      <c r="EK37" s="16">
        <v>188.56247300000001</v>
      </c>
      <c r="EL37" s="16">
        <v>188.56247300000001</v>
      </c>
      <c r="EM37" s="16">
        <v>170.69063</v>
      </c>
      <c r="EN37" s="16">
        <v>184.54155600000001</v>
      </c>
      <c r="EO37" s="16">
        <v>185.329227</v>
      </c>
      <c r="EP37" s="16">
        <v>185.12985399999999</v>
      </c>
      <c r="EQ37" s="16">
        <v>169.45729700000001</v>
      </c>
      <c r="ER37" s="16">
        <v>174.62857399999999</v>
      </c>
      <c r="ES37" s="16">
        <v>189.386222</v>
      </c>
      <c r="ET37" s="16">
        <v>169.61192199999999</v>
      </c>
      <c r="EU37" s="16">
        <v>170.12415999999999</v>
      </c>
      <c r="EV37" s="16">
        <v>175.33396780000001</v>
      </c>
      <c r="EW37" s="16">
        <v>168.720099</v>
      </c>
      <c r="EX37" s="16">
        <v>167.72995599999999</v>
      </c>
      <c r="EY37" s="16">
        <v>169.61483100000001</v>
      </c>
      <c r="EZ37" s="16">
        <v>177.49756099999999</v>
      </c>
      <c r="FA37" s="16">
        <v>180.91252299999999</v>
      </c>
      <c r="FB37" s="16">
        <v>168.133309</v>
      </c>
      <c r="FC37" s="16">
        <v>165.87599</v>
      </c>
      <c r="FD37" s="16">
        <v>173.77591100000001</v>
      </c>
      <c r="FE37" s="16">
        <v>174.19550699999999</v>
      </c>
      <c r="FF37" s="16">
        <v>174.37125599999999</v>
      </c>
      <c r="FG37" s="16">
        <v>202.94073387</v>
      </c>
      <c r="FH37" s="16">
        <v>176.186879</v>
      </c>
      <c r="FI37" s="16">
        <v>188.672302</v>
      </c>
      <c r="FJ37" s="16">
        <v>172.347049</v>
      </c>
      <c r="FK37" s="16">
        <v>220.93782694999999</v>
      </c>
      <c r="FL37" s="16">
        <v>182.78736223000001</v>
      </c>
      <c r="FM37" s="16">
        <v>195.98257100000001</v>
      </c>
      <c r="FN37" s="16">
        <v>164.5134055</v>
      </c>
      <c r="FO37" s="16">
        <v>164.953745</v>
      </c>
      <c r="FP37" s="16">
        <v>170.194592</v>
      </c>
      <c r="FQ37" s="16">
        <v>175.52788100000001</v>
      </c>
      <c r="FR37" s="16">
        <v>186.65390439000001</v>
      </c>
      <c r="FS37" s="16">
        <v>186.08820499999999</v>
      </c>
      <c r="FT37" s="16">
        <v>186.63132200000001</v>
      </c>
      <c r="FU37" s="16">
        <v>183.337423</v>
      </c>
      <c r="FV37" s="16">
        <v>183.337423</v>
      </c>
      <c r="FW37" s="16">
        <v>201.92914099999999</v>
      </c>
      <c r="FX37" s="16">
        <v>201.92914099999999</v>
      </c>
      <c r="FY37" s="16">
        <v>199.810912</v>
      </c>
      <c r="FZ37" s="16">
        <v>186.31221500000001</v>
      </c>
      <c r="GA37" s="16">
        <v>186.09452300000001</v>
      </c>
      <c r="GB37" s="16">
        <v>171.471329</v>
      </c>
      <c r="GC37" s="16">
        <v>171.01607899999999</v>
      </c>
      <c r="GD37" s="16">
        <v>179.05977480999999</v>
      </c>
      <c r="GE37" s="16">
        <v>179.33660599999999</v>
      </c>
      <c r="GF37" s="16">
        <v>179.393643</v>
      </c>
      <c r="GG37" s="16">
        <v>187.098894</v>
      </c>
      <c r="GH37" s="16">
        <v>187.098894</v>
      </c>
      <c r="GI37" s="16">
        <v>187.10280700000001</v>
      </c>
      <c r="GJ37" s="16">
        <v>167.37103267000001</v>
      </c>
      <c r="GK37" s="16">
        <v>184.470812</v>
      </c>
      <c r="GL37" s="16">
        <v>184.305138</v>
      </c>
      <c r="GM37" s="16">
        <v>193.43874518999999</v>
      </c>
      <c r="GN37" s="16">
        <v>173.65142599999999</v>
      </c>
      <c r="GO37" s="16">
        <v>193.43874518999999</v>
      </c>
      <c r="GP37" s="16">
        <v>183.337423</v>
      </c>
      <c r="GQ37" s="16">
        <v>171.69034199999999</v>
      </c>
      <c r="GR37" s="16">
        <v>183.59227999999999</v>
      </c>
      <c r="GS37" s="16">
        <v>178.592446</v>
      </c>
      <c r="GT37" s="16">
        <v>168.234014</v>
      </c>
      <c r="GU37" s="16">
        <v>164.78620000000001</v>
      </c>
      <c r="GV37" s="16">
        <v>171.798652</v>
      </c>
      <c r="GW37" s="16">
        <v>171.371577</v>
      </c>
      <c r="GX37" s="16">
        <v>184.327293</v>
      </c>
      <c r="GY37" s="16">
        <v>184.925321</v>
      </c>
      <c r="GZ37" s="16">
        <v>184.64480900000001</v>
      </c>
      <c r="HA37" s="16">
        <v>184.21888100000001</v>
      </c>
      <c r="HB37" s="16">
        <v>171.798652</v>
      </c>
      <c r="HC37" s="16">
        <v>171.17140599999999</v>
      </c>
      <c r="HD37" s="16">
        <v>171.5550495</v>
      </c>
      <c r="HE37" s="16">
        <v>183.59759199999999</v>
      </c>
      <c r="HF37" s="16">
        <v>189.10679400000001</v>
      </c>
      <c r="HG37" s="16">
        <v>189.386222</v>
      </c>
      <c r="HH37" s="16">
        <v>189.386222</v>
      </c>
      <c r="HI37" s="16">
        <v>189.386222</v>
      </c>
      <c r="HJ37" s="16">
        <v>178.27311800000001</v>
      </c>
      <c r="HK37" s="16">
        <v>189.093187</v>
      </c>
      <c r="HL37" s="16">
        <v>188.53330099999999</v>
      </c>
      <c r="HM37" s="16">
        <v>186.079509</v>
      </c>
      <c r="HN37" s="16">
        <v>188.54925600000001</v>
      </c>
      <c r="HO37" s="16">
        <v>183.03338199999999</v>
      </c>
      <c r="HP37" s="16">
        <v>170.41821010000001</v>
      </c>
      <c r="HQ37" s="16">
        <v>189.252805</v>
      </c>
      <c r="HR37" s="16">
        <v>172.66488949999999</v>
      </c>
      <c r="HS37" s="16">
        <v>173.191993</v>
      </c>
      <c r="HT37" s="16">
        <v>172.022502</v>
      </c>
      <c r="HU37" s="16">
        <v>169.84220400000001</v>
      </c>
      <c r="HV37" s="16">
        <v>164.07265512999999</v>
      </c>
      <c r="HW37" s="16">
        <v>161.55917600000001</v>
      </c>
      <c r="HX37" s="16">
        <v>162.30628899999999</v>
      </c>
      <c r="HY37" s="16">
        <v>174.59673139</v>
      </c>
      <c r="HZ37" s="16">
        <v>173.14291700000001</v>
      </c>
      <c r="IA37" s="16">
        <v>191.03262899999999</v>
      </c>
    </row>
    <row r="38" spans="1:235" s="4" customFormat="1" x14ac:dyDescent="0.2">
      <c r="A38" s="2"/>
      <c r="B38" s="10">
        <v>46172.729166666664</v>
      </c>
      <c r="C38" s="16">
        <v>186.42195430000001</v>
      </c>
      <c r="D38" s="16">
        <v>179.04924700000001</v>
      </c>
      <c r="E38" s="16">
        <v>179.49774400000001</v>
      </c>
      <c r="F38" s="16">
        <v>179.237066</v>
      </c>
      <c r="G38" s="16">
        <v>179.04924700000001</v>
      </c>
      <c r="H38" s="16">
        <v>170.94073599999999</v>
      </c>
      <c r="I38" s="16">
        <v>188.61878300000001</v>
      </c>
      <c r="J38" s="16">
        <v>187.87178700000001</v>
      </c>
      <c r="K38" s="16">
        <v>189.20366100000001</v>
      </c>
      <c r="L38" s="16">
        <v>170.772671</v>
      </c>
      <c r="M38" s="16">
        <v>180.90715599999999</v>
      </c>
      <c r="N38" s="16">
        <v>189.13571200000001</v>
      </c>
      <c r="O38" s="16">
        <v>187.81896</v>
      </c>
      <c r="P38" s="16">
        <v>189.04846900000001</v>
      </c>
      <c r="Q38" s="16">
        <v>174.79428793</v>
      </c>
      <c r="R38" s="16">
        <v>189.377061</v>
      </c>
      <c r="S38" s="16">
        <v>180.23925700000001</v>
      </c>
      <c r="T38" s="16">
        <v>186.74131</v>
      </c>
      <c r="U38" s="16">
        <v>161.71169750000001</v>
      </c>
      <c r="V38" s="16">
        <v>162.76797500000001</v>
      </c>
      <c r="W38" s="16">
        <v>183.93122700000001</v>
      </c>
      <c r="X38" s="16">
        <v>172.747399</v>
      </c>
      <c r="Y38" s="16">
        <v>167.20495600000001</v>
      </c>
      <c r="Z38" s="16">
        <v>170.35102599999999</v>
      </c>
      <c r="AA38" s="16">
        <v>190.24216999999999</v>
      </c>
      <c r="AB38" s="16">
        <v>167.708415</v>
      </c>
      <c r="AC38" s="16">
        <v>172.810531</v>
      </c>
      <c r="AD38" s="16">
        <v>173.32650699999999</v>
      </c>
      <c r="AE38" s="16">
        <v>172.183695</v>
      </c>
      <c r="AF38" s="16">
        <v>165.882599</v>
      </c>
      <c r="AG38" s="16">
        <v>183.087977</v>
      </c>
      <c r="AH38" s="16">
        <v>182.70110308</v>
      </c>
      <c r="AI38" s="16">
        <v>184.21030500000001</v>
      </c>
      <c r="AJ38" s="16">
        <v>184.09158600000001</v>
      </c>
      <c r="AK38" s="16">
        <v>164.564559</v>
      </c>
      <c r="AL38" s="16">
        <v>184.400441</v>
      </c>
      <c r="AM38" s="16">
        <v>167.76993250000001</v>
      </c>
      <c r="AN38" s="16">
        <v>168.51275999999999</v>
      </c>
      <c r="AO38" s="16">
        <v>186.97280000000001</v>
      </c>
      <c r="AP38" s="16">
        <v>166.888239</v>
      </c>
      <c r="AQ38" s="16">
        <v>155.83839</v>
      </c>
      <c r="AR38" s="16">
        <v>156.55889199999999</v>
      </c>
      <c r="AS38" s="16">
        <v>190.04100099999999</v>
      </c>
      <c r="AT38" s="16">
        <v>184.81500399999999</v>
      </c>
      <c r="AU38" s="16">
        <v>184.81500399999999</v>
      </c>
      <c r="AV38" s="16">
        <v>188.945179</v>
      </c>
      <c r="AW38" s="16">
        <v>173.876712</v>
      </c>
      <c r="AX38" s="16">
        <v>170.34577849999999</v>
      </c>
      <c r="AY38" s="16">
        <v>170.842015</v>
      </c>
      <c r="AZ38" s="16">
        <v>187.17906400000001</v>
      </c>
      <c r="BA38" s="16">
        <v>170.737942</v>
      </c>
      <c r="BB38" s="16">
        <v>170.128376</v>
      </c>
      <c r="BC38" s="16">
        <v>169.307523</v>
      </c>
      <c r="BD38" s="16">
        <v>169.63090324999999</v>
      </c>
      <c r="BE38" s="16">
        <v>169.241568</v>
      </c>
      <c r="BF38" s="16">
        <v>170.05628300000001</v>
      </c>
      <c r="BG38" s="16">
        <v>187.414221</v>
      </c>
      <c r="BH38" s="16">
        <v>189.26360099999999</v>
      </c>
      <c r="BI38" s="16">
        <v>189.26360099999999</v>
      </c>
      <c r="BJ38" s="16">
        <v>189.26360099999999</v>
      </c>
      <c r="BK38" s="16">
        <v>167.469594</v>
      </c>
      <c r="BL38" s="16">
        <v>168.48237499999999</v>
      </c>
      <c r="BM38" s="16">
        <v>181.19793100000001</v>
      </c>
      <c r="BN38" s="16">
        <v>180.59464</v>
      </c>
      <c r="BO38" s="16">
        <v>174.40532200000001</v>
      </c>
      <c r="BP38" s="16">
        <v>171.87130999999999</v>
      </c>
      <c r="BQ38" s="16">
        <v>186.90385800000001</v>
      </c>
      <c r="BR38" s="16">
        <v>164.62929099999999</v>
      </c>
      <c r="BS38" s="16">
        <v>164.66386315</v>
      </c>
      <c r="BT38" s="16">
        <v>177.61582100000001</v>
      </c>
      <c r="BU38" s="16">
        <v>176.38100324999999</v>
      </c>
      <c r="BV38" s="16">
        <v>180.83762684000001</v>
      </c>
      <c r="BW38" s="16">
        <v>186.93698000000001</v>
      </c>
      <c r="BX38" s="16">
        <v>186.73965799999999</v>
      </c>
      <c r="BY38" s="16">
        <v>175.01246499999999</v>
      </c>
      <c r="BZ38" s="16">
        <v>175.146928</v>
      </c>
      <c r="CA38" s="16">
        <v>187.00015500000001</v>
      </c>
      <c r="CB38" s="16">
        <v>187.18786900000001</v>
      </c>
      <c r="CC38" s="16">
        <v>173.83395100000001</v>
      </c>
      <c r="CD38" s="16">
        <v>183.05631399999999</v>
      </c>
      <c r="CE38" s="16">
        <v>181.61802299999999</v>
      </c>
      <c r="CF38" s="16">
        <v>184.698418</v>
      </c>
      <c r="CG38" s="16">
        <v>174.36700999999999</v>
      </c>
      <c r="CH38" s="16">
        <v>186.93698000000001</v>
      </c>
      <c r="CI38" s="16">
        <v>169.88813167000001</v>
      </c>
      <c r="CJ38" s="16">
        <v>170.57752199999999</v>
      </c>
      <c r="CK38" s="16">
        <v>176.38781299999999</v>
      </c>
      <c r="CL38" s="16">
        <v>188.352813</v>
      </c>
      <c r="CM38" s="16">
        <v>190.01914500000001</v>
      </c>
      <c r="CN38" s="16">
        <v>189.20498599999999</v>
      </c>
      <c r="CO38" s="16">
        <v>185.660731</v>
      </c>
      <c r="CP38" s="16">
        <v>187.68925300000001</v>
      </c>
      <c r="CQ38" s="16">
        <v>173.84165200000001</v>
      </c>
      <c r="CR38" s="16">
        <v>177.60499100000001</v>
      </c>
      <c r="CS38" s="16">
        <v>181.08189246000001</v>
      </c>
      <c r="CT38" s="16">
        <v>169.43082000000001</v>
      </c>
      <c r="CU38" s="16">
        <v>170.06756200000001</v>
      </c>
      <c r="CV38" s="16">
        <v>184.39936293</v>
      </c>
      <c r="CW38" s="16">
        <v>176.349861</v>
      </c>
      <c r="CX38" s="16">
        <v>171.26128700000001</v>
      </c>
      <c r="CY38" s="16">
        <v>195.25790481000001</v>
      </c>
      <c r="CZ38" s="16">
        <v>169.44299599999999</v>
      </c>
      <c r="DA38" s="16">
        <v>170.09935350000001</v>
      </c>
      <c r="DB38" s="16">
        <v>170.74455599999999</v>
      </c>
      <c r="DC38" s="16">
        <v>174.54512399999999</v>
      </c>
      <c r="DD38" s="16">
        <v>189.91539</v>
      </c>
      <c r="DE38" s="16">
        <v>190.356146</v>
      </c>
      <c r="DF38" s="16">
        <v>186.73965799999999</v>
      </c>
      <c r="DG38" s="16">
        <v>185.85782900000001</v>
      </c>
      <c r="DH38" s="16">
        <v>174.58127300000001</v>
      </c>
      <c r="DI38" s="16">
        <v>175.146928</v>
      </c>
      <c r="DJ38" s="16">
        <v>172.54249250000001</v>
      </c>
      <c r="DK38" s="16">
        <v>187.86444700000001</v>
      </c>
      <c r="DL38" s="16">
        <v>194.32683994999999</v>
      </c>
      <c r="DM38" s="16">
        <v>190.522899</v>
      </c>
      <c r="DN38" s="16">
        <v>189.54615899999999</v>
      </c>
      <c r="DO38" s="16">
        <v>168.79410633000001</v>
      </c>
      <c r="DP38" s="16">
        <v>189.147582</v>
      </c>
      <c r="DQ38" s="16">
        <v>186.35052999999999</v>
      </c>
      <c r="DR38" s="16">
        <v>181.65432200000001</v>
      </c>
      <c r="DS38" s="16">
        <v>161.38328200000001</v>
      </c>
      <c r="DT38" s="16">
        <v>186.148932</v>
      </c>
      <c r="DU38" s="16">
        <v>168.76631800000001</v>
      </c>
      <c r="DV38" s="16">
        <v>169.44131899999999</v>
      </c>
      <c r="DW38" s="16">
        <v>173.94874899999999</v>
      </c>
      <c r="DX38" s="16">
        <v>187.84741700000001</v>
      </c>
      <c r="DY38" s="16">
        <v>188.567342</v>
      </c>
      <c r="DZ38" s="16">
        <v>170.12032600000001</v>
      </c>
      <c r="EA38" s="16">
        <v>163.95096899999999</v>
      </c>
      <c r="EB38" s="16">
        <v>163.95096899999999</v>
      </c>
      <c r="EC38" s="16">
        <v>165.36261195</v>
      </c>
      <c r="ED38" s="16">
        <v>176.03672599999999</v>
      </c>
      <c r="EE38" s="16">
        <v>176.50475900000001</v>
      </c>
      <c r="EF38" s="16">
        <v>168.13380599999999</v>
      </c>
      <c r="EG38" s="16">
        <v>169.09075200000001</v>
      </c>
      <c r="EH38" s="16">
        <v>189.79091500000001</v>
      </c>
      <c r="EI38" s="16">
        <v>174.26760200000001</v>
      </c>
      <c r="EJ38" s="16">
        <v>209.79944556000001</v>
      </c>
      <c r="EK38" s="16">
        <v>191.09660400000001</v>
      </c>
      <c r="EL38" s="16">
        <v>191.09660400000001</v>
      </c>
      <c r="EM38" s="16">
        <v>171.13613000000001</v>
      </c>
      <c r="EN38" s="16">
        <v>186.118627</v>
      </c>
      <c r="EO38" s="16">
        <v>186.94165699999999</v>
      </c>
      <c r="EP38" s="16">
        <v>186.73965799999999</v>
      </c>
      <c r="EQ38" s="16">
        <v>169.25420600000001</v>
      </c>
      <c r="ER38" s="16">
        <v>175.35350299999999</v>
      </c>
      <c r="ES38" s="16">
        <v>189.08521200000001</v>
      </c>
      <c r="ET38" s="16">
        <v>170.10632899999999</v>
      </c>
      <c r="EU38" s="16">
        <v>170.61931000000001</v>
      </c>
      <c r="EV38" s="16">
        <v>175.55699908</v>
      </c>
      <c r="EW38" s="16">
        <v>168.80280999999999</v>
      </c>
      <c r="EX38" s="16">
        <v>167.800938</v>
      </c>
      <c r="EY38" s="16">
        <v>169.70671100000001</v>
      </c>
      <c r="EZ38" s="16">
        <v>176.88866999999999</v>
      </c>
      <c r="FA38" s="16">
        <v>183.78031200000001</v>
      </c>
      <c r="FB38" s="16">
        <v>168.21508399999999</v>
      </c>
      <c r="FC38" s="16">
        <v>165.95711600000001</v>
      </c>
      <c r="FD38" s="16">
        <v>173.57271499999999</v>
      </c>
      <c r="FE38" s="16">
        <v>174.22923399999999</v>
      </c>
      <c r="FF38" s="16">
        <v>174.50404800000001</v>
      </c>
      <c r="FG38" s="16">
        <v>203.12886727</v>
      </c>
      <c r="FH38" s="16">
        <v>176.356099</v>
      </c>
      <c r="FI38" s="16">
        <v>188.39724699999999</v>
      </c>
      <c r="FJ38" s="16">
        <v>172.75086999999999</v>
      </c>
      <c r="FK38" s="16">
        <v>221.0070327</v>
      </c>
      <c r="FL38" s="16">
        <v>183.17635111999999</v>
      </c>
      <c r="FM38" s="16">
        <v>195.68444099999999</v>
      </c>
      <c r="FN38" s="16">
        <v>164.8296685</v>
      </c>
      <c r="FO38" s="16">
        <v>165.342365</v>
      </c>
      <c r="FP38" s="16">
        <v>170.25539699999999</v>
      </c>
      <c r="FQ38" s="16">
        <v>176.451808</v>
      </c>
      <c r="FR38" s="16">
        <v>187.02278201999999</v>
      </c>
      <c r="FS38" s="16">
        <v>186.446924</v>
      </c>
      <c r="FT38" s="16">
        <v>187.00015500000001</v>
      </c>
      <c r="FU38" s="16">
        <v>184.832459</v>
      </c>
      <c r="FV38" s="16">
        <v>184.832459</v>
      </c>
      <c r="FW38" s="16">
        <v>210.83797899999999</v>
      </c>
      <c r="FX38" s="16">
        <v>210.83797899999999</v>
      </c>
      <c r="FY38" s="16">
        <v>208.58736099999999</v>
      </c>
      <c r="FZ38" s="16">
        <v>189.00931</v>
      </c>
      <c r="GA38" s="16">
        <v>188.76574600000001</v>
      </c>
      <c r="GB38" s="16">
        <v>171.852068</v>
      </c>
      <c r="GC38" s="16">
        <v>171.58706799999999</v>
      </c>
      <c r="GD38" s="16">
        <v>179.18733879000001</v>
      </c>
      <c r="GE38" s="16">
        <v>181.69426300000001</v>
      </c>
      <c r="GF38" s="16">
        <v>179.58579900000001</v>
      </c>
      <c r="GG38" s="16">
        <v>186.93698000000001</v>
      </c>
      <c r="GH38" s="16">
        <v>186.93698000000001</v>
      </c>
      <c r="GI38" s="16">
        <v>189.20155800000001</v>
      </c>
      <c r="GJ38" s="16">
        <v>167.64908500000001</v>
      </c>
      <c r="GK38" s="16">
        <v>186.118627</v>
      </c>
      <c r="GL38" s="16">
        <v>185.85782900000001</v>
      </c>
      <c r="GM38" s="16">
        <v>194.86277182000001</v>
      </c>
      <c r="GN38" s="16">
        <v>180.51787300000001</v>
      </c>
      <c r="GO38" s="16">
        <v>194.86277182000001</v>
      </c>
      <c r="GP38" s="16">
        <v>184.832459</v>
      </c>
      <c r="GQ38" s="16">
        <v>171.485579</v>
      </c>
      <c r="GR38" s="16">
        <v>185.11716899999999</v>
      </c>
      <c r="GS38" s="16">
        <v>179.677359</v>
      </c>
      <c r="GT38" s="16">
        <v>168.51964699999999</v>
      </c>
      <c r="GU38" s="16">
        <v>164.88928799999999</v>
      </c>
      <c r="GV38" s="16">
        <v>171.79363900000001</v>
      </c>
      <c r="GW38" s="16">
        <v>172.84481299999999</v>
      </c>
      <c r="GX38" s="16">
        <v>184.385031</v>
      </c>
      <c r="GY38" s="16">
        <v>185.986369</v>
      </c>
      <c r="GZ38" s="16">
        <v>186.10161500000001</v>
      </c>
      <c r="HA38" s="16">
        <v>185.70494199999999</v>
      </c>
      <c r="HB38" s="16">
        <v>171.79363900000001</v>
      </c>
      <c r="HC38" s="16">
        <v>171.16716299999999</v>
      </c>
      <c r="HD38" s="16">
        <v>171.55129600000001</v>
      </c>
      <c r="HE38" s="16">
        <v>185.11716899999999</v>
      </c>
      <c r="HF38" s="16">
        <v>188.80438699999999</v>
      </c>
      <c r="HG38" s="16">
        <v>189.08521200000001</v>
      </c>
      <c r="HH38" s="16">
        <v>189.08521200000001</v>
      </c>
      <c r="HI38" s="16">
        <v>189.08521200000001</v>
      </c>
      <c r="HJ38" s="16">
        <v>178.45258000000001</v>
      </c>
      <c r="HK38" s="16">
        <v>191.13168099999999</v>
      </c>
      <c r="HL38" s="16">
        <v>190.65828300000001</v>
      </c>
      <c r="HM38" s="16">
        <v>185.99781999999999</v>
      </c>
      <c r="HN38" s="16">
        <v>190.194579</v>
      </c>
      <c r="HO38" s="16">
        <v>183.11360500000001</v>
      </c>
      <c r="HP38" s="16">
        <v>177.15681072000001</v>
      </c>
      <c r="HQ38" s="16">
        <v>188.94671</v>
      </c>
      <c r="HR38" s="16">
        <v>172.88460799999999</v>
      </c>
      <c r="HS38" s="16">
        <v>173.41356099999999</v>
      </c>
      <c r="HT38" s="16">
        <v>172.19659200000001</v>
      </c>
      <c r="HU38" s="16">
        <v>170.041067</v>
      </c>
      <c r="HV38" s="16">
        <v>164.24698354</v>
      </c>
      <c r="HW38" s="16">
        <v>161.70044799999999</v>
      </c>
      <c r="HX38" s="16">
        <v>162.43856299999999</v>
      </c>
      <c r="HY38" s="16">
        <v>174.44358922000001</v>
      </c>
      <c r="HZ38" s="16">
        <v>173.419726</v>
      </c>
      <c r="IA38" s="16">
        <v>190.741006</v>
      </c>
    </row>
    <row r="39" spans="1:235" s="4" customFormat="1" x14ac:dyDescent="0.2">
      <c r="A39" s="2"/>
      <c r="B39" s="10">
        <v>46172.75</v>
      </c>
      <c r="C39" s="16">
        <v>185.3724679</v>
      </c>
      <c r="D39" s="16">
        <v>179.906792</v>
      </c>
      <c r="E39" s="16">
        <v>180.396548</v>
      </c>
      <c r="F39" s="16">
        <v>180.11097599999999</v>
      </c>
      <c r="G39" s="16">
        <v>179.906792</v>
      </c>
      <c r="H39" s="16">
        <v>168.73168200000001</v>
      </c>
      <c r="I39" s="16">
        <v>187.50784999999999</v>
      </c>
      <c r="J39" s="16">
        <v>186.87973500000001</v>
      </c>
      <c r="K39" s="16">
        <v>188.01646400000001</v>
      </c>
      <c r="L39" s="16">
        <v>168.01402300000001</v>
      </c>
      <c r="M39" s="16">
        <v>181.94375400000001</v>
      </c>
      <c r="N39" s="16">
        <v>188.454656</v>
      </c>
      <c r="O39" s="16">
        <v>187.21672599999999</v>
      </c>
      <c r="P39" s="16">
        <v>188.71306799999999</v>
      </c>
      <c r="Q39" s="16">
        <v>173.35357812000001</v>
      </c>
      <c r="R39" s="16">
        <v>188.02654000000001</v>
      </c>
      <c r="S39" s="16">
        <v>178.19172900000001</v>
      </c>
      <c r="T39" s="16">
        <v>186.34489199999999</v>
      </c>
      <c r="U39" s="16">
        <v>164.7293435</v>
      </c>
      <c r="V39" s="16">
        <v>165.47341299999999</v>
      </c>
      <c r="W39" s="16">
        <v>183.413186</v>
      </c>
      <c r="X39" s="16">
        <v>171.476696</v>
      </c>
      <c r="Y39" s="16">
        <v>166.50275600000001</v>
      </c>
      <c r="Z39" s="16">
        <v>169.369911</v>
      </c>
      <c r="AA39" s="16">
        <v>189.40345199999999</v>
      </c>
      <c r="AB39" s="16">
        <v>166.14220299999999</v>
      </c>
      <c r="AC39" s="16">
        <v>169.42988399999999</v>
      </c>
      <c r="AD39" s="16">
        <v>172.123548</v>
      </c>
      <c r="AE39" s="16">
        <v>170.97080399999999</v>
      </c>
      <c r="AF39" s="16">
        <v>165.72053099999999</v>
      </c>
      <c r="AG39" s="16">
        <v>182.71448774999999</v>
      </c>
      <c r="AH39" s="16">
        <v>182.21621318000001</v>
      </c>
      <c r="AI39" s="16">
        <v>183.69502900000001</v>
      </c>
      <c r="AJ39" s="16">
        <v>183.59773899999999</v>
      </c>
      <c r="AK39" s="16">
        <v>164.23073199999999</v>
      </c>
      <c r="AL39" s="16">
        <v>183.88452699999999</v>
      </c>
      <c r="AM39" s="16">
        <v>166.31306499999999</v>
      </c>
      <c r="AN39" s="16">
        <v>166.86173700000001</v>
      </c>
      <c r="AO39" s="16">
        <v>185.80952300000001</v>
      </c>
      <c r="AP39" s="16">
        <v>166.03074899999999</v>
      </c>
      <c r="AQ39" s="16">
        <v>156.901229</v>
      </c>
      <c r="AR39" s="16">
        <v>157.55171200000001</v>
      </c>
      <c r="AS39" s="16">
        <v>189.116309</v>
      </c>
      <c r="AT39" s="16">
        <v>184.36393699999999</v>
      </c>
      <c r="AU39" s="16">
        <v>184.36393699999999</v>
      </c>
      <c r="AV39" s="16">
        <v>188.32216600000001</v>
      </c>
      <c r="AW39" s="16">
        <v>172.70134100000001</v>
      </c>
      <c r="AX39" s="16">
        <v>172.261616</v>
      </c>
      <c r="AY39" s="16">
        <v>172.47915</v>
      </c>
      <c r="AZ39" s="16">
        <v>186.29076900000001</v>
      </c>
      <c r="BA39" s="16">
        <v>169.148044</v>
      </c>
      <c r="BB39" s="16">
        <v>168.21699000000001</v>
      </c>
      <c r="BC39" s="16">
        <v>167.408761</v>
      </c>
      <c r="BD39" s="16">
        <v>167.72341499999999</v>
      </c>
      <c r="BE39" s="16">
        <v>166.738157</v>
      </c>
      <c r="BF39" s="16">
        <v>168.14552</v>
      </c>
      <c r="BG39" s="16">
        <v>186.753108</v>
      </c>
      <c r="BH39" s="16">
        <v>188.67249100000001</v>
      </c>
      <c r="BI39" s="16">
        <v>188.67249100000001</v>
      </c>
      <c r="BJ39" s="16">
        <v>188.67249100000001</v>
      </c>
      <c r="BK39" s="16">
        <v>166.75295800000001</v>
      </c>
      <c r="BL39" s="16">
        <v>167.53547599999999</v>
      </c>
      <c r="BM39" s="16">
        <v>180.051346</v>
      </c>
      <c r="BN39" s="16">
        <v>179.50625099999999</v>
      </c>
      <c r="BO39" s="16">
        <v>170.416122</v>
      </c>
      <c r="BP39" s="16">
        <v>168.75668300000001</v>
      </c>
      <c r="BQ39" s="16">
        <v>185.84499199999999</v>
      </c>
      <c r="BR39" s="16">
        <v>164.35454200000001</v>
      </c>
      <c r="BS39" s="16">
        <v>164.38905645</v>
      </c>
      <c r="BT39" s="16">
        <v>176.114375</v>
      </c>
      <c r="BU39" s="16">
        <v>176.35398275</v>
      </c>
      <c r="BV39" s="16">
        <v>175.98169569999999</v>
      </c>
      <c r="BW39" s="16">
        <v>186.05633499999999</v>
      </c>
      <c r="BX39" s="16">
        <v>185.420614</v>
      </c>
      <c r="BY39" s="16">
        <v>170.30954199999999</v>
      </c>
      <c r="BZ39" s="16">
        <v>170.443806</v>
      </c>
      <c r="CA39" s="16">
        <v>188.58033900000001</v>
      </c>
      <c r="CB39" s="16">
        <v>186.72824600000001</v>
      </c>
      <c r="CC39" s="16">
        <v>170.11443</v>
      </c>
      <c r="CD39" s="16">
        <v>181.32706999999999</v>
      </c>
      <c r="CE39" s="16">
        <v>179.78062800000001</v>
      </c>
      <c r="CF39" s="16">
        <v>184.107653</v>
      </c>
      <c r="CG39" s="16">
        <v>172.465294</v>
      </c>
      <c r="CH39" s="16">
        <v>186.05633499999999</v>
      </c>
      <c r="CI39" s="16">
        <v>168.36121467000001</v>
      </c>
      <c r="CJ39" s="16">
        <v>168.99950100000001</v>
      </c>
      <c r="CK39" s="16">
        <v>174.70675</v>
      </c>
      <c r="CL39" s="16">
        <v>187.99633800000001</v>
      </c>
      <c r="CM39" s="16">
        <v>189.619407</v>
      </c>
      <c r="CN39" s="16">
        <v>187.77603300000001</v>
      </c>
      <c r="CO39" s="16">
        <v>184.82063400000001</v>
      </c>
      <c r="CP39" s="16">
        <v>186.74429900000001</v>
      </c>
      <c r="CQ39" s="16">
        <v>173.798125</v>
      </c>
      <c r="CR39" s="16">
        <v>177.42706899999999</v>
      </c>
      <c r="CS39" s="16">
        <v>180.89978359</v>
      </c>
      <c r="CT39" s="16">
        <v>168.97088400000001</v>
      </c>
      <c r="CU39" s="16">
        <v>167.804012</v>
      </c>
      <c r="CV39" s="16">
        <v>183.44862585999999</v>
      </c>
      <c r="CW39" s="16">
        <v>177.27898200000001</v>
      </c>
      <c r="CX39" s="16">
        <v>170.30533600000001</v>
      </c>
      <c r="CY39" s="16">
        <v>194.39707401000001</v>
      </c>
      <c r="CZ39" s="16">
        <v>168.25996699999999</v>
      </c>
      <c r="DA39" s="16">
        <v>170.2110495</v>
      </c>
      <c r="DB39" s="16">
        <v>170.45876200000001</v>
      </c>
      <c r="DC39" s="16">
        <v>170.36100500000001</v>
      </c>
      <c r="DD39" s="16">
        <v>188.63422800000001</v>
      </c>
      <c r="DE39" s="16">
        <v>189.07327599999999</v>
      </c>
      <c r="DF39" s="16">
        <v>185.420614</v>
      </c>
      <c r="DG39" s="16">
        <v>184.53621200000001</v>
      </c>
      <c r="DH39" s="16">
        <v>170.192106</v>
      </c>
      <c r="DI39" s="16">
        <v>170.443806</v>
      </c>
      <c r="DJ39" s="16">
        <v>171.01593449999999</v>
      </c>
      <c r="DK39" s="16">
        <v>186.549981</v>
      </c>
      <c r="DL39" s="16">
        <v>193.84968785000001</v>
      </c>
      <c r="DM39" s="16">
        <v>189.81969599999999</v>
      </c>
      <c r="DN39" s="16">
        <v>188.777671</v>
      </c>
      <c r="DO39" s="16">
        <v>166.05781733000001</v>
      </c>
      <c r="DP39" s="16">
        <v>187.72114999999999</v>
      </c>
      <c r="DQ39" s="16">
        <v>185.19382100000001</v>
      </c>
      <c r="DR39" s="16">
        <v>181.233035</v>
      </c>
      <c r="DS39" s="16">
        <v>161.29447200000001</v>
      </c>
      <c r="DT39" s="16">
        <v>184.97610599999999</v>
      </c>
      <c r="DU39" s="16">
        <v>166.85226900000001</v>
      </c>
      <c r="DV39" s="16">
        <v>167.528592</v>
      </c>
      <c r="DW39" s="16">
        <v>173.335814</v>
      </c>
      <c r="DX39" s="16">
        <v>186.49378300000001</v>
      </c>
      <c r="DY39" s="16">
        <v>187.17764399999999</v>
      </c>
      <c r="DZ39" s="16">
        <v>168.738203</v>
      </c>
      <c r="EA39" s="16">
        <v>163.398324</v>
      </c>
      <c r="EB39" s="16">
        <v>163.398324</v>
      </c>
      <c r="EC39" s="16">
        <v>165.37875550000001</v>
      </c>
      <c r="ED39" s="16">
        <v>174.15311700000001</v>
      </c>
      <c r="EE39" s="16">
        <v>174.61496</v>
      </c>
      <c r="EF39" s="16">
        <v>167.80031</v>
      </c>
      <c r="EG39" s="16">
        <v>168.47733099999999</v>
      </c>
      <c r="EH39" s="16">
        <v>190.522977</v>
      </c>
      <c r="EI39" s="16">
        <v>174.1388</v>
      </c>
      <c r="EJ39" s="16">
        <v>208.87450566999999</v>
      </c>
      <c r="EK39" s="16">
        <v>190.24177900000001</v>
      </c>
      <c r="EL39" s="16">
        <v>190.24177900000001</v>
      </c>
      <c r="EM39" s="16">
        <v>169.14126999999999</v>
      </c>
      <c r="EN39" s="16">
        <v>184.79163500000001</v>
      </c>
      <c r="EO39" s="16">
        <v>185.625767</v>
      </c>
      <c r="EP39" s="16">
        <v>185.420614</v>
      </c>
      <c r="EQ39" s="16">
        <v>167.919467</v>
      </c>
      <c r="ER39" s="16">
        <v>172.70495399999999</v>
      </c>
      <c r="ES39" s="16">
        <v>187.66492199999999</v>
      </c>
      <c r="ET39" s="16">
        <v>168.512328</v>
      </c>
      <c r="EU39" s="16">
        <v>169.02864099999999</v>
      </c>
      <c r="EV39" s="16">
        <v>174.38202211000001</v>
      </c>
      <c r="EW39" s="16">
        <v>167.95890299999999</v>
      </c>
      <c r="EX39" s="16">
        <v>166.98783900000001</v>
      </c>
      <c r="EY39" s="16">
        <v>168.616739</v>
      </c>
      <c r="EZ39" s="16">
        <v>175.97665699999999</v>
      </c>
      <c r="FA39" s="16">
        <v>183.098378</v>
      </c>
      <c r="FB39" s="16">
        <v>168.263398</v>
      </c>
      <c r="FC39" s="16">
        <v>166.04876400000001</v>
      </c>
      <c r="FD39" s="16">
        <v>173.13538299999999</v>
      </c>
      <c r="FE39" s="16">
        <v>173.956749</v>
      </c>
      <c r="FF39" s="16">
        <v>174.30041900000001</v>
      </c>
      <c r="FG39" s="16">
        <v>203.01366025999999</v>
      </c>
      <c r="FH39" s="16">
        <v>177.22194099999999</v>
      </c>
      <c r="FI39" s="16">
        <v>187.046615</v>
      </c>
      <c r="FJ39" s="16">
        <v>171.33360200000001</v>
      </c>
      <c r="FK39" s="16">
        <v>219.80257843999999</v>
      </c>
      <c r="FL39" s="16">
        <v>182.0517979</v>
      </c>
      <c r="FM39" s="16">
        <v>193.99577300000001</v>
      </c>
      <c r="FN39" s="16">
        <v>164.65565649999999</v>
      </c>
      <c r="FO39" s="16">
        <v>164.89689300000001</v>
      </c>
      <c r="FP39" s="16">
        <v>169.05009200000001</v>
      </c>
      <c r="FQ39" s="16">
        <v>174.78369499999999</v>
      </c>
      <c r="FR39" s="16">
        <v>188.60315722000001</v>
      </c>
      <c r="FS39" s="16">
        <v>187.97750400000001</v>
      </c>
      <c r="FT39" s="16">
        <v>188.58033900000001</v>
      </c>
      <c r="FU39" s="16">
        <v>183.475604</v>
      </c>
      <c r="FV39" s="16">
        <v>183.475604</v>
      </c>
      <c r="FW39" s="16">
        <v>212.036745</v>
      </c>
      <c r="FX39" s="16">
        <v>212.036745</v>
      </c>
      <c r="FY39" s="16">
        <v>209.74491399999999</v>
      </c>
      <c r="FZ39" s="16">
        <v>188.168015</v>
      </c>
      <c r="GA39" s="16">
        <v>187.909481</v>
      </c>
      <c r="GB39" s="16">
        <v>167.72646800000001</v>
      </c>
      <c r="GC39" s="16">
        <v>167.237933</v>
      </c>
      <c r="GD39" s="16">
        <v>179.02157915999999</v>
      </c>
      <c r="GE39" s="16">
        <v>179.92229599999999</v>
      </c>
      <c r="GF39" s="16">
        <v>179.289005</v>
      </c>
      <c r="GG39" s="16">
        <v>186.05633499999999</v>
      </c>
      <c r="GH39" s="16">
        <v>186.05633499999999</v>
      </c>
      <c r="GI39" s="16">
        <v>188.22111100000001</v>
      </c>
      <c r="GJ39" s="16">
        <v>166.084283</v>
      </c>
      <c r="GK39" s="16">
        <v>184.79163500000001</v>
      </c>
      <c r="GL39" s="16">
        <v>184.53621200000001</v>
      </c>
      <c r="GM39" s="16">
        <v>194.00368304</v>
      </c>
      <c r="GN39" s="16">
        <v>180.80239399999999</v>
      </c>
      <c r="GO39" s="16">
        <v>194.00368304</v>
      </c>
      <c r="GP39" s="16">
        <v>183.475604</v>
      </c>
      <c r="GQ39" s="16">
        <v>169.44268099999999</v>
      </c>
      <c r="GR39" s="16">
        <v>183.766065</v>
      </c>
      <c r="GS39" s="16">
        <v>177.77734799999999</v>
      </c>
      <c r="GT39" s="16">
        <v>167.25804099999999</v>
      </c>
      <c r="GU39" s="16">
        <v>164.904662</v>
      </c>
      <c r="GV39" s="16">
        <v>170.26976999999999</v>
      </c>
      <c r="GW39" s="16">
        <v>171.490353</v>
      </c>
      <c r="GX39" s="16">
        <v>183.38016099999999</v>
      </c>
      <c r="GY39" s="16">
        <v>185.25126599999999</v>
      </c>
      <c r="GZ39" s="16">
        <v>184.901149</v>
      </c>
      <c r="HA39" s="16">
        <v>184.447194</v>
      </c>
      <c r="HB39" s="16">
        <v>170.26976999999999</v>
      </c>
      <c r="HC39" s="16">
        <v>169.64318499999999</v>
      </c>
      <c r="HD39" s="16">
        <v>170.0267245</v>
      </c>
      <c r="HE39" s="16">
        <v>183.766065</v>
      </c>
      <c r="HF39" s="16">
        <v>187.39435700000001</v>
      </c>
      <c r="HG39" s="16">
        <v>187.66492199999999</v>
      </c>
      <c r="HH39" s="16">
        <v>187.66492199999999</v>
      </c>
      <c r="HI39" s="16">
        <v>187.66492199999999</v>
      </c>
      <c r="HJ39" s="16">
        <v>179.291562</v>
      </c>
      <c r="HK39" s="16">
        <v>190.23479900000001</v>
      </c>
      <c r="HL39" s="16">
        <v>189.762787</v>
      </c>
      <c r="HM39" s="16">
        <v>187.331425</v>
      </c>
      <c r="HN39" s="16">
        <v>188.88546299999999</v>
      </c>
      <c r="HO39" s="16">
        <v>182.119788</v>
      </c>
      <c r="HP39" s="16">
        <v>177.43603422999999</v>
      </c>
      <c r="HQ39" s="16">
        <v>187.50059899999999</v>
      </c>
      <c r="HR39" s="16">
        <v>171.72265849999999</v>
      </c>
      <c r="HS39" s="16">
        <v>172.246599</v>
      </c>
      <c r="HT39" s="16">
        <v>172.212751</v>
      </c>
      <c r="HU39" s="16">
        <v>168.80857900000001</v>
      </c>
      <c r="HV39" s="16">
        <v>164.20585889</v>
      </c>
      <c r="HW39" s="16">
        <v>162.00183250000001</v>
      </c>
      <c r="HX39" s="16">
        <v>162.658863</v>
      </c>
      <c r="HY39" s="16">
        <v>173.61224415000001</v>
      </c>
      <c r="HZ39" s="16">
        <v>172.25211999999999</v>
      </c>
      <c r="IA39" s="16">
        <v>189.25972899999999</v>
      </c>
    </row>
    <row r="40" spans="1:235" s="4" customFormat="1" x14ac:dyDescent="0.2">
      <c r="A40" s="2"/>
      <c r="B40" s="10">
        <v>46172.770833333336</v>
      </c>
      <c r="C40" s="16">
        <v>187.40970831999999</v>
      </c>
      <c r="D40" s="16">
        <v>181.83503099999999</v>
      </c>
      <c r="E40" s="16">
        <v>182.36973599999999</v>
      </c>
      <c r="F40" s="16">
        <v>182.066698</v>
      </c>
      <c r="G40" s="16">
        <v>181.83503099999999</v>
      </c>
      <c r="H40" s="16">
        <v>169.22690900000001</v>
      </c>
      <c r="I40" s="16">
        <v>181.01925199999999</v>
      </c>
      <c r="J40" s="16">
        <v>175.42027899999999</v>
      </c>
      <c r="K40" s="16">
        <v>183.462807</v>
      </c>
      <c r="L40" s="16">
        <v>168.428065</v>
      </c>
      <c r="M40" s="16">
        <v>184.38387900000001</v>
      </c>
      <c r="N40" s="16">
        <v>187.609172</v>
      </c>
      <c r="O40" s="16">
        <v>186.30507</v>
      </c>
      <c r="P40" s="16">
        <v>191.36618200000001</v>
      </c>
      <c r="Q40" s="16">
        <v>175.40816667999999</v>
      </c>
      <c r="R40" s="16">
        <v>186.81776500000001</v>
      </c>
      <c r="S40" s="16">
        <v>177.85193000000001</v>
      </c>
      <c r="T40" s="16">
        <v>188.68495300000001</v>
      </c>
      <c r="U40" s="16">
        <v>164.6221195</v>
      </c>
      <c r="V40" s="16">
        <v>165.458563</v>
      </c>
      <c r="W40" s="16">
        <v>185.32067699999999</v>
      </c>
      <c r="X40" s="16">
        <v>172.09131199999999</v>
      </c>
      <c r="Y40" s="16">
        <v>166.852519</v>
      </c>
      <c r="Z40" s="16">
        <v>169.77059199999999</v>
      </c>
      <c r="AA40" s="16">
        <v>188.818141</v>
      </c>
      <c r="AB40" s="16">
        <v>166.40374600000001</v>
      </c>
      <c r="AC40" s="16">
        <v>169.769442</v>
      </c>
      <c r="AD40" s="16">
        <v>172.908951</v>
      </c>
      <c r="AE40" s="16">
        <v>171.51426000000001</v>
      </c>
      <c r="AF40" s="16">
        <v>165.87680499999999</v>
      </c>
      <c r="AG40" s="16">
        <v>184.6641315</v>
      </c>
      <c r="AH40" s="16">
        <v>186.97644822999999</v>
      </c>
      <c r="AI40" s="16">
        <v>185.837953</v>
      </c>
      <c r="AJ40" s="16">
        <v>185.62408400000001</v>
      </c>
      <c r="AK40" s="16">
        <v>164.27544</v>
      </c>
      <c r="AL40" s="16">
        <v>185.82109</v>
      </c>
      <c r="AM40" s="16">
        <v>166.84886233</v>
      </c>
      <c r="AN40" s="16">
        <v>167.32658900000001</v>
      </c>
      <c r="AO40" s="16">
        <v>185.37514899999999</v>
      </c>
      <c r="AP40" s="16">
        <v>166.18369300000001</v>
      </c>
      <c r="AQ40" s="16">
        <v>156.447835</v>
      </c>
      <c r="AR40" s="16">
        <v>157.14771200000001</v>
      </c>
      <c r="AS40" s="16">
        <v>188.71188100000001</v>
      </c>
      <c r="AT40" s="16">
        <v>183.74593100000001</v>
      </c>
      <c r="AU40" s="16">
        <v>183.74593100000001</v>
      </c>
      <c r="AV40" s="16">
        <v>187.90747300000001</v>
      </c>
      <c r="AW40" s="16">
        <v>173.55035000000001</v>
      </c>
      <c r="AX40" s="16">
        <v>172.80218049999999</v>
      </c>
      <c r="AY40" s="16">
        <v>173.07854399999999</v>
      </c>
      <c r="AZ40" s="16">
        <v>188.46564599999999</v>
      </c>
      <c r="BA40" s="16">
        <v>169.68725499999999</v>
      </c>
      <c r="BB40" s="16">
        <v>168.723984</v>
      </c>
      <c r="BC40" s="16">
        <v>167.89860400000001</v>
      </c>
      <c r="BD40" s="16">
        <v>168.2266085</v>
      </c>
      <c r="BE40" s="16">
        <v>167.18808200000001</v>
      </c>
      <c r="BF40" s="16">
        <v>168.65186</v>
      </c>
      <c r="BG40" s="16">
        <v>186.365647</v>
      </c>
      <c r="BH40" s="16">
        <v>188.260032</v>
      </c>
      <c r="BI40" s="16">
        <v>188.260032</v>
      </c>
      <c r="BJ40" s="16">
        <v>188.260032</v>
      </c>
      <c r="BK40" s="16">
        <v>166.93501599999999</v>
      </c>
      <c r="BL40" s="16">
        <v>167.81701100000001</v>
      </c>
      <c r="BM40" s="16">
        <v>181.55232000000001</v>
      </c>
      <c r="BN40" s="16">
        <v>180.95443800000001</v>
      </c>
      <c r="BO40" s="16">
        <v>170.571865</v>
      </c>
      <c r="BP40" s="16">
        <v>168.939279</v>
      </c>
      <c r="BQ40" s="16">
        <v>185.384345</v>
      </c>
      <c r="BR40" s="16">
        <v>164.41090800000001</v>
      </c>
      <c r="BS40" s="16">
        <v>164.43540522999999</v>
      </c>
      <c r="BT40" s="16">
        <v>175.810789</v>
      </c>
      <c r="BU40" s="16">
        <v>177.34142075</v>
      </c>
      <c r="BV40" s="16">
        <v>171.39234500000001</v>
      </c>
      <c r="BW40" s="16">
        <v>188.209968</v>
      </c>
      <c r="BX40" s="16">
        <v>184.76826399999999</v>
      </c>
      <c r="BY40" s="16">
        <v>170.407399</v>
      </c>
      <c r="BZ40" s="16">
        <v>170.54117400000001</v>
      </c>
      <c r="CA40" s="16">
        <v>191.283491</v>
      </c>
      <c r="CB40" s="16">
        <v>190.37675400000001</v>
      </c>
      <c r="CC40" s="16">
        <v>170.313605</v>
      </c>
      <c r="CD40" s="16">
        <v>181.01147599999999</v>
      </c>
      <c r="CE40" s="16">
        <v>179.438761</v>
      </c>
      <c r="CF40" s="16">
        <v>187.389512</v>
      </c>
      <c r="CG40" s="16">
        <v>172.53396499999999</v>
      </c>
      <c r="CH40" s="16">
        <v>188.209968</v>
      </c>
      <c r="CI40" s="16">
        <v>168.88036299999999</v>
      </c>
      <c r="CJ40" s="16">
        <v>169.53492900000001</v>
      </c>
      <c r="CK40" s="16">
        <v>174.749258</v>
      </c>
      <c r="CL40" s="16">
        <v>191.34874600000001</v>
      </c>
      <c r="CM40" s="16">
        <v>193.005786</v>
      </c>
      <c r="CN40" s="16">
        <v>190.15849299999999</v>
      </c>
      <c r="CO40" s="16">
        <v>186.86174</v>
      </c>
      <c r="CP40" s="16">
        <v>189.05365699999999</v>
      </c>
      <c r="CQ40" s="16">
        <v>174.75311400000001</v>
      </c>
      <c r="CR40" s="16">
        <v>178.57301899999999</v>
      </c>
      <c r="CS40" s="16">
        <v>183.72629251999999</v>
      </c>
      <c r="CT40" s="16">
        <v>169.68171899999999</v>
      </c>
      <c r="CU40" s="16">
        <v>168.04780099999999</v>
      </c>
      <c r="CV40" s="16">
        <v>181.08079197999999</v>
      </c>
      <c r="CW40" s="16">
        <v>178.78680399999999</v>
      </c>
      <c r="CX40" s="16">
        <v>170.72626</v>
      </c>
      <c r="CY40" s="16">
        <v>194.08012495</v>
      </c>
      <c r="CZ40" s="16">
        <v>168.650081</v>
      </c>
      <c r="DA40" s="16">
        <v>169.98993150000001</v>
      </c>
      <c r="DB40" s="16">
        <v>170.48286400000001</v>
      </c>
      <c r="DC40" s="16">
        <v>170.256708</v>
      </c>
      <c r="DD40" s="16">
        <v>187.74100100000001</v>
      </c>
      <c r="DE40" s="16">
        <v>188.21924300000001</v>
      </c>
      <c r="DF40" s="16">
        <v>184.76826399999999</v>
      </c>
      <c r="DG40" s="16">
        <v>183.98260099999999</v>
      </c>
      <c r="DH40" s="16">
        <v>170.28259800000001</v>
      </c>
      <c r="DI40" s="16">
        <v>170.54117400000001</v>
      </c>
      <c r="DJ40" s="16">
        <v>171.61396550000001</v>
      </c>
      <c r="DK40" s="16">
        <v>185.53848500000001</v>
      </c>
      <c r="DL40" s="16">
        <v>199.91139297000001</v>
      </c>
      <c r="DM40" s="16">
        <v>189.048383</v>
      </c>
      <c r="DN40" s="16">
        <v>187.99969100000001</v>
      </c>
      <c r="DO40" s="16">
        <v>166.492133</v>
      </c>
      <c r="DP40" s="16">
        <v>190.07077899999999</v>
      </c>
      <c r="DQ40" s="16">
        <v>187.183188</v>
      </c>
      <c r="DR40" s="16">
        <v>182.86923300000001</v>
      </c>
      <c r="DS40" s="16">
        <v>161.16594799999999</v>
      </c>
      <c r="DT40" s="16">
        <v>186.955276</v>
      </c>
      <c r="DU40" s="16">
        <v>167.35749799999999</v>
      </c>
      <c r="DV40" s="16">
        <v>168.03469799999999</v>
      </c>
      <c r="DW40" s="16">
        <v>174.317307</v>
      </c>
      <c r="DX40" s="16">
        <v>185.94676899999999</v>
      </c>
      <c r="DY40" s="16">
        <v>187.06571500000001</v>
      </c>
      <c r="DZ40" s="16">
        <v>168.180418</v>
      </c>
      <c r="EA40" s="16">
        <v>163.32857000000001</v>
      </c>
      <c r="EB40" s="16">
        <v>163.32857000000001</v>
      </c>
      <c r="EC40" s="16">
        <v>167.86793347</v>
      </c>
      <c r="ED40" s="16">
        <v>174.17413999999999</v>
      </c>
      <c r="EE40" s="16">
        <v>174.63860399999999</v>
      </c>
      <c r="EF40" s="16">
        <v>167.91910999999999</v>
      </c>
      <c r="EG40" s="16">
        <v>168.71793199999999</v>
      </c>
      <c r="EH40" s="16">
        <v>188.85429300000001</v>
      </c>
      <c r="EI40" s="16">
        <v>175.13974300000001</v>
      </c>
      <c r="EJ40" s="16">
        <v>209.23901176999999</v>
      </c>
      <c r="EK40" s="16">
        <v>189.86318</v>
      </c>
      <c r="EL40" s="16">
        <v>189.86318</v>
      </c>
      <c r="EM40" s="16">
        <v>169.47236799999999</v>
      </c>
      <c r="EN40" s="16">
        <v>184.20430999999999</v>
      </c>
      <c r="EO40" s="16">
        <v>184.88330099999999</v>
      </c>
      <c r="EP40" s="16">
        <v>184.76826399999999</v>
      </c>
      <c r="EQ40" s="16">
        <v>168.663014</v>
      </c>
      <c r="ER40" s="16">
        <v>172.587299</v>
      </c>
      <c r="ES40" s="16">
        <v>190.009422</v>
      </c>
      <c r="ET40" s="16">
        <v>169.05357699999999</v>
      </c>
      <c r="EU40" s="16">
        <v>169.56823499999999</v>
      </c>
      <c r="EV40" s="16">
        <v>174.93066666000001</v>
      </c>
      <c r="EW40" s="16">
        <v>168.256148</v>
      </c>
      <c r="EX40" s="16">
        <v>167.191036</v>
      </c>
      <c r="EY40" s="16">
        <v>168.957705</v>
      </c>
      <c r="EZ40" s="16">
        <v>175.86259699999999</v>
      </c>
      <c r="FA40" s="16">
        <v>182.25789900000001</v>
      </c>
      <c r="FB40" s="16">
        <v>168.519586</v>
      </c>
      <c r="FC40" s="16">
        <v>166.280348</v>
      </c>
      <c r="FD40" s="16">
        <v>174.05428000000001</v>
      </c>
      <c r="FE40" s="16">
        <v>174.95021800000001</v>
      </c>
      <c r="FF40" s="16">
        <v>175.32501500000001</v>
      </c>
      <c r="FG40" s="16">
        <v>204.85757308999999</v>
      </c>
      <c r="FH40" s="16">
        <v>179.05448699999999</v>
      </c>
      <c r="FI40" s="16">
        <v>189.25252599999999</v>
      </c>
      <c r="FJ40" s="16">
        <v>171.99353300000001</v>
      </c>
      <c r="FK40" s="16">
        <v>231.68386071</v>
      </c>
      <c r="FL40" s="16">
        <v>184.71629866999999</v>
      </c>
      <c r="FM40" s="16">
        <v>195.756291</v>
      </c>
      <c r="FN40" s="16">
        <v>164.85625899999999</v>
      </c>
      <c r="FO40" s="16">
        <v>165.126474</v>
      </c>
      <c r="FP40" s="16">
        <v>169.39738199999999</v>
      </c>
      <c r="FQ40" s="16">
        <v>174.82480699999999</v>
      </c>
      <c r="FR40" s="16">
        <v>191.30682759000001</v>
      </c>
      <c r="FS40" s="16">
        <v>190.62761800000001</v>
      </c>
      <c r="FT40" s="16">
        <v>191.283491</v>
      </c>
      <c r="FU40" s="16">
        <v>183.02812399999999</v>
      </c>
      <c r="FV40" s="16">
        <v>183.02812399999999</v>
      </c>
      <c r="FW40" s="16">
        <v>210.318567</v>
      </c>
      <c r="FX40" s="16">
        <v>210.318567</v>
      </c>
      <c r="FY40" s="16">
        <v>208.025487</v>
      </c>
      <c r="FZ40" s="16">
        <v>187.41264899999999</v>
      </c>
      <c r="GA40" s="16">
        <v>187.14691400000001</v>
      </c>
      <c r="GB40" s="16">
        <v>167.27052599999999</v>
      </c>
      <c r="GC40" s="16">
        <v>166.50008500000001</v>
      </c>
      <c r="GD40" s="16">
        <v>180.73077945</v>
      </c>
      <c r="GE40" s="16">
        <v>179.56671800000001</v>
      </c>
      <c r="GF40" s="16">
        <v>180.730062</v>
      </c>
      <c r="GG40" s="16">
        <v>188.209968</v>
      </c>
      <c r="GH40" s="16">
        <v>188.209968</v>
      </c>
      <c r="GI40" s="16">
        <v>187.796065</v>
      </c>
      <c r="GJ40" s="16">
        <v>166.34469533000001</v>
      </c>
      <c r="GK40" s="16">
        <v>184.20430999999999</v>
      </c>
      <c r="GL40" s="16">
        <v>183.98260099999999</v>
      </c>
      <c r="GM40" s="16">
        <v>193.80293992</v>
      </c>
      <c r="GN40" s="16">
        <v>179.24217400000001</v>
      </c>
      <c r="GO40" s="16">
        <v>193.80293992</v>
      </c>
      <c r="GP40" s="16">
        <v>183.02812399999999</v>
      </c>
      <c r="GQ40" s="16">
        <v>169.961263</v>
      </c>
      <c r="GR40" s="16">
        <v>183.31634500000001</v>
      </c>
      <c r="GS40" s="16">
        <v>177.826213</v>
      </c>
      <c r="GT40" s="16">
        <v>167.640062</v>
      </c>
      <c r="GU40" s="16">
        <v>165.15770000000001</v>
      </c>
      <c r="GV40" s="16">
        <v>170.80079000000001</v>
      </c>
      <c r="GW40" s="16">
        <v>171.00378499999999</v>
      </c>
      <c r="GX40" s="16">
        <v>185.31032300000001</v>
      </c>
      <c r="GY40" s="16">
        <v>184.87594000000001</v>
      </c>
      <c r="GZ40" s="16">
        <v>184.46168399999999</v>
      </c>
      <c r="HA40" s="16">
        <v>183.98936900000001</v>
      </c>
      <c r="HB40" s="16">
        <v>170.80079000000001</v>
      </c>
      <c r="HC40" s="16">
        <v>170.175602</v>
      </c>
      <c r="HD40" s="16">
        <v>170.55626849999999</v>
      </c>
      <c r="HE40" s="16">
        <v>183.31634500000001</v>
      </c>
      <c r="HF40" s="16">
        <v>189.74765500000001</v>
      </c>
      <c r="HG40" s="16">
        <v>190.009422</v>
      </c>
      <c r="HH40" s="16">
        <v>190.009422</v>
      </c>
      <c r="HI40" s="16">
        <v>190.009422</v>
      </c>
      <c r="HJ40" s="16">
        <v>181.281824</v>
      </c>
      <c r="HK40" s="16">
        <v>189.50583800000001</v>
      </c>
      <c r="HL40" s="16">
        <v>189.015469</v>
      </c>
      <c r="HM40" s="16">
        <v>190.714169</v>
      </c>
      <c r="HN40" s="16">
        <v>187.153876</v>
      </c>
      <c r="HO40" s="16">
        <v>183.84167099999999</v>
      </c>
      <c r="HP40" s="16">
        <v>175.81416741999999</v>
      </c>
      <c r="HQ40" s="16">
        <v>189.787813</v>
      </c>
      <c r="HR40" s="16">
        <v>172.57463200000001</v>
      </c>
      <c r="HS40" s="16">
        <v>173.10231099999999</v>
      </c>
      <c r="HT40" s="16">
        <v>173.17551700000001</v>
      </c>
      <c r="HU40" s="16">
        <v>169.214394</v>
      </c>
      <c r="HV40" s="16">
        <v>166.78891558000001</v>
      </c>
      <c r="HW40" s="16">
        <v>162.26363649999999</v>
      </c>
      <c r="HX40" s="16">
        <v>162.91042100000001</v>
      </c>
      <c r="HY40" s="16">
        <v>176.13589289000001</v>
      </c>
      <c r="HZ40" s="16">
        <v>173.06349700000001</v>
      </c>
      <c r="IA40" s="16">
        <v>191.70541399999999</v>
      </c>
    </row>
    <row r="41" spans="1:235" x14ac:dyDescent="0.2">
      <c r="A41" s="2"/>
      <c r="B41" s="10">
        <v>46172.791666666664</v>
      </c>
      <c r="C41" s="16">
        <v>188.94378460999999</v>
      </c>
      <c r="D41" s="16">
        <v>182.70859300000001</v>
      </c>
      <c r="E41" s="16">
        <v>183.24950899999999</v>
      </c>
      <c r="F41" s="16">
        <v>182.94176899999999</v>
      </c>
      <c r="G41" s="16">
        <v>182.70859300000001</v>
      </c>
      <c r="H41" s="16">
        <v>169.59114299999999</v>
      </c>
      <c r="I41" s="16">
        <v>185.90723399999999</v>
      </c>
      <c r="J41" s="16">
        <v>183.37394499999999</v>
      </c>
      <c r="K41" s="16">
        <v>187.065956</v>
      </c>
      <c r="L41" s="16">
        <v>168.84787299999999</v>
      </c>
      <c r="M41" s="16">
        <v>185.343536</v>
      </c>
      <c r="N41" s="16">
        <v>188.53159299999999</v>
      </c>
      <c r="O41" s="16">
        <v>187.25315699999999</v>
      </c>
      <c r="P41" s="16">
        <v>193.09841299999999</v>
      </c>
      <c r="Q41" s="16">
        <v>176.89632982000001</v>
      </c>
      <c r="R41" s="16">
        <v>188.252207</v>
      </c>
      <c r="S41" s="16">
        <v>178.654572</v>
      </c>
      <c r="T41" s="16">
        <v>190.35851700000001</v>
      </c>
      <c r="U41" s="16">
        <v>164.45932550000001</v>
      </c>
      <c r="V41" s="16">
        <v>165.35959</v>
      </c>
      <c r="W41" s="16">
        <v>186.89379500000001</v>
      </c>
      <c r="X41" s="16">
        <v>172.45158799999999</v>
      </c>
      <c r="Y41" s="16">
        <v>167.06732299999999</v>
      </c>
      <c r="Z41" s="16">
        <v>170.09074799999999</v>
      </c>
      <c r="AA41" s="16">
        <v>189.49586199999999</v>
      </c>
      <c r="AB41" s="16">
        <v>166.892808</v>
      </c>
      <c r="AC41" s="16">
        <v>170.274281</v>
      </c>
      <c r="AD41" s="16">
        <v>173.358563</v>
      </c>
      <c r="AE41" s="16">
        <v>171.86682400000001</v>
      </c>
      <c r="AF41" s="16">
        <v>166.36407399999999</v>
      </c>
      <c r="AG41" s="16">
        <v>186.23973599999999</v>
      </c>
      <c r="AH41" s="16">
        <v>188.59807670999999</v>
      </c>
      <c r="AI41" s="16">
        <v>187.48115999999999</v>
      </c>
      <c r="AJ41" s="16">
        <v>187.23308299999999</v>
      </c>
      <c r="AK41" s="16">
        <v>164.64354599999999</v>
      </c>
      <c r="AL41" s="16">
        <v>187.403548</v>
      </c>
      <c r="AM41" s="16">
        <v>167.26750000000001</v>
      </c>
      <c r="AN41" s="16">
        <v>167.766468</v>
      </c>
      <c r="AO41" s="16">
        <v>186.19224600000001</v>
      </c>
      <c r="AP41" s="16">
        <v>166.558493</v>
      </c>
      <c r="AQ41" s="16">
        <v>156.9570775</v>
      </c>
      <c r="AR41" s="16">
        <v>157.65955400000001</v>
      </c>
      <c r="AS41" s="16">
        <v>189.49259699999999</v>
      </c>
      <c r="AT41" s="16">
        <v>184.34885600000001</v>
      </c>
      <c r="AU41" s="16">
        <v>184.34885600000001</v>
      </c>
      <c r="AV41" s="16">
        <v>188.43063599999999</v>
      </c>
      <c r="AW41" s="16">
        <v>173.95926299999999</v>
      </c>
      <c r="AX41" s="16">
        <v>173.10884799999999</v>
      </c>
      <c r="AY41" s="16">
        <v>173.41674</v>
      </c>
      <c r="AZ41" s="16">
        <v>190.10147599999999</v>
      </c>
      <c r="BA41" s="16">
        <v>170.123582</v>
      </c>
      <c r="BB41" s="16">
        <v>169.14113800000001</v>
      </c>
      <c r="BC41" s="16">
        <v>168.31416400000001</v>
      </c>
      <c r="BD41" s="16">
        <v>168.64364175</v>
      </c>
      <c r="BE41" s="16">
        <v>167.571304</v>
      </c>
      <c r="BF41" s="16">
        <v>169.068983</v>
      </c>
      <c r="BG41" s="16">
        <v>186.768126</v>
      </c>
      <c r="BH41" s="16">
        <v>188.782231</v>
      </c>
      <c r="BI41" s="16">
        <v>188.782231</v>
      </c>
      <c r="BJ41" s="16">
        <v>188.782231</v>
      </c>
      <c r="BK41" s="16">
        <v>167.22243599999999</v>
      </c>
      <c r="BL41" s="16">
        <v>168.15280000000001</v>
      </c>
      <c r="BM41" s="16">
        <v>182.65799100000001</v>
      </c>
      <c r="BN41" s="16">
        <v>181.969573</v>
      </c>
      <c r="BO41" s="16">
        <v>171.13346999999999</v>
      </c>
      <c r="BP41" s="16">
        <v>169.492795</v>
      </c>
      <c r="BQ41" s="16">
        <v>186.217873</v>
      </c>
      <c r="BR41" s="16">
        <v>164.64531600000001</v>
      </c>
      <c r="BS41" s="16">
        <v>164.66984815000001</v>
      </c>
      <c r="BT41" s="16">
        <v>176.670456</v>
      </c>
      <c r="BU41" s="16">
        <v>177.9766195</v>
      </c>
      <c r="BV41" s="16">
        <v>171.99433260000001</v>
      </c>
      <c r="BW41" s="16">
        <v>189.847994</v>
      </c>
      <c r="BX41" s="16">
        <v>185.78008199999999</v>
      </c>
      <c r="BY41" s="16">
        <v>171.006595</v>
      </c>
      <c r="BZ41" s="16">
        <v>171.14017200000001</v>
      </c>
      <c r="CA41" s="16">
        <v>192.26684599999999</v>
      </c>
      <c r="CB41" s="16">
        <v>192.40641500000001</v>
      </c>
      <c r="CC41" s="16">
        <v>170.842861</v>
      </c>
      <c r="CD41" s="16">
        <v>181.815675</v>
      </c>
      <c r="CE41" s="16">
        <v>180.23969700000001</v>
      </c>
      <c r="CF41" s="16">
        <v>189.39215899999999</v>
      </c>
      <c r="CG41" s="16">
        <v>173.180823</v>
      </c>
      <c r="CH41" s="16">
        <v>189.847994</v>
      </c>
      <c r="CI41" s="16">
        <v>169.30818267000001</v>
      </c>
      <c r="CJ41" s="16">
        <v>169.969651</v>
      </c>
      <c r="CK41" s="16">
        <v>175.43364299999999</v>
      </c>
      <c r="CL41" s="16">
        <v>192.995454</v>
      </c>
      <c r="CM41" s="16">
        <v>194.70149499999999</v>
      </c>
      <c r="CN41" s="16">
        <v>191.798294</v>
      </c>
      <c r="CO41" s="16">
        <v>188.511087</v>
      </c>
      <c r="CP41" s="16">
        <v>190.57507799999999</v>
      </c>
      <c r="CQ41" s="16">
        <v>175.281691</v>
      </c>
      <c r="CR41" s="16">
        <v>179.452484</v>
      </c>
      <c r="CS41" s="16">
        <v>185.00215671000001</v>
      </c>
      <c r="CT41" s="16">
        <v>169.860758</v>
      </c>
      <c r="CU41" s="16">
        <v>168.56959900000001</v>
      </c>
      <c r="CV41" s="16">
        <v>181.34258711000001</v>
      </c>
      <c r="CW41" s="16">
        <v>179.649192</v>
      </c>
      <c r="CX41" s="16">
        <v>171.19065499999999</v>
      </c>
      <c r="CY41" s="16">
        <v>194.77673268000001</v>
      </c>
      <c r="CZ41" s="16">
        <v>169.15270100000001</v>
      </c>
      <c r="DA41" s="16">
        <v>170.0346845</v>
      </c>
      <c r="DB41" s="16">
        <v>170.636877</v>
      </c>
      <c r="DC41" s="16">
        <v>170.961254</v>
      </c>
      <c r="DD41" s="16">
        <v>188.94206399999999</v>
      </c>
      <c r="DE41" s="16">
        <v>189.423552</v>
      </c>
      <c r="DF41" s="16">
        <v>185.78008199999999</v>
      </c>
      <c r="DG41" s="16">
        <v>184.93725800000001</v>
      </c>
      <c r="DH41" s="16">
        <v>170.88387800000001</v>
      </c>
      <c r="DI41" s="16">
        <v>171.14017200000001</v>
      </c>
      <c r="DJ41" s="16">
        <v>172.00001900000001</v>
      </c>
      <c r="DK41" s="16">
        <v>186.77125599999999</v>
      </c>
      <c r="DL41" s="16">
        <v>202.04270548</v>
      </c>
      <c r="DM41" s="16">
        <v>190.01780500000001</v>
      </c>
      <c r="DN41" s="16">
        <v>188.96638200000001</v>
      </c>
      <c r="DO41" s="16">
        <v>166.87337866999999</v>
      </c>
      <c r="DP41" s="16">
        <v>191.70118400000001</v>
      </c>
      <c r="DQ41" s="16">
        <v>188.61463800000001</v>
      </c>
      <c r="DR41" s="16">
        <v>184.494439</v>
      </c>
      <c r="DS41" s="16">
        <v>161.855265</v>
      </c>
      <c r="DT41" s="16">
        <v>188.36609799999999</v>
      </c>
      <c r="DU41" s="16">
        <v>167.775261</v>
      </c>
      <c r="DV41" s="16">
        <v>168.452158</v>
      </c>
      <c r="DW41" s="16">
        <v>174.77521300000001</v>
      </c>
      <c r="DX41" s="16">
        <v>186.86343500000001</v>
      </c>
      <c r="DY41" s="16">
        <v>187.65606700000001</v>
      </c>
      <c r="DZ41" s="16">
        <v>169.01510400000001</v>
      </c>
      <c r="EA41" s="16">
        <v>163.66750099999999</v>
      </c>
      <c r="EB41" s="16">
        <v>163.66750099999999</v>
      </c>
      <c r="EC41" s="16">
        <v>168.58232419000001</v>
      </c>
      <c r="ED41" s="16">
        <v>174.86247299999999</v>
      </c>
      <c r="EE41" s="16">
        <v>175.33380399999999</v>
      </c>
      <c r="EF41" s="16">
        <v>168.141727</v>
      </c>
      <c r="EG41" s="16">
        <v>168.982707</v>
      </c>
      <c r="EH41" s="16">
        <v>189.59013400000001</v>
      </c>
      <c r="EI41" s="16">
        <v>175.73380399999999</v>
      </c>
      <c r="EJ41" s="16">
        <v>209.99002897</v>
      </c>
      <c r="EK41" s="16">
        <v>190.62107900000001</v>
      </c>
      <c r="EL41" s="16">
        <v>190.62107900000001</v>
      </c>
      <c r="EM41" s="16">
        <v>170.01342600000001</v>
      </c>
      <c r="EN41" s="16">
        <v>185.181297</v>
      </c>
      <c r="EO41" s="16">
        <v>185.96592699999999</v>
      </c>
      <c r="EP41" s="16">
        <v>185.78008199999999</v>
      </c>
      <c r="EQ41" s="16">
        <v>168.94650799999999</v>
      </c>
      <c r="ER41" s="16">
        <v>173.34030899999999</v>
      </c>
      <c r="ES41" s="16">
        <v>191.63924900000001</v>
      </c>
      <c r="ET41" s="16">
        <v>169.48695000000001</v>
      </c>
      <c r="EU41" s="16">
        <v>170.004007</v>
      </c>
      <c r="EV41" s="16">
        <v>175.34951119999999</v>
      </c>
      <c r="EW41" s="16">
        <v>168.66201100000001</v>
      </c>
      <c r="EX41" s="16">
        <v>167.55565000000001</v>
      </c>
      <c r="EY41" s="16">
        <v>169.342263</v>
      </c>
      <c r="EZ41" s="16">
        <v>176.116848</v>
      </c>
      <c r="FA41" s="16">
        <v>183.20196899999999</v>
      </c>
      <c r="FB41" s="16">
        <v>169.072586</v>
      </c>
      <c r="FC41" s="16">
        <v>166.825897</v>
      </c>
      <c r="FD41" s="16">
        <v>174.59865500000001</v>
      </c>
      <c r="FE41" s="16">
        <v>175.56689600000001</v>
      </c>
      <c r="FF41" s="16">
        <v>175.97186500000001</v>
      </c>
      <c r="FG41" s="16">
        <v>205.89369128999999</v>
      </c>
      <c r="FH41" s="16">
        <v>179.93522300000001</v>
      </c>
      <c r="FI41" s="16">
        <v>190.80685399999999</v>
      </c>
      <c r="FJ41" s="16">
        <v>172.437544</v>
      </c>
      <c r="FK41" s="16">
        <v>233.13675641</v>
      </c>
      <c r="FL41" s="16">
        <v>185.84835888000001</v>
      </c>
      <c r="FM41" s="16">
        <v>197.52735799999999</v>
      </c>
      <c r="FN41" s="16">
        <v>165.0047045</v>
      </c>
      <c r="FO41" s="16">
        <v>165.30221499999999</v>
      </c>
      <c r="FP41" s="16">
        <v>169.774091</v>
      </c>
      <c r="FQ41" s="16">
        <v>175.505593</v>
      </c>
      <c r="FR41" s="16">
        <v>192.29030255999999</v>
      </c>
      <c r="FS41" s="16">
        <v>191.60343700000001</v>
      </c>
      <c r="FT41" s="16">
        <v>192.26684599999999</v>
      </c>
      <c r="FU41" s="16">
        <v>183.932682</v>
      </c>
      <c r="FV41" s="16">
        <v>183.932682</v>
      </c>
      <c r="FW41" s="16">
        <v>210.94690199999999</v>
      </c>
      <c r="FX41" s="16">
        <v>210.94690199999999</v>
      </c>
      <c r="FY41" s="16">
        <v>208.65966900000001</v>
      </c>
      <c r="FZ41" s="16">
        <v>188.38204300000001</v>
      </c>
      <c r="GA41" s="16">
        <v>188.11411899999999</v>
      </c>
      <c r="GB41" s="16">
        <v>168.29808199999999</v>
      </c>
      <c r="GC41" s="16">
        <v>167.48134899999999</v>
      </c>
      <c r="GD41" s="16">
        <v>181.38464445</v>
      </c>
      <c r="GE41" s="16">
        <v>180.365004</v>
      </c>
      <c r="GF41" s="16">
        <v>182.439684</v>
      </c>
      <c r="GG41" s="16">
        <v>189.847994</v>
      </c>
      <c r="GH41" s="16">
        <v>189.847994</v>
      </c>
      <c r="GI41" s="16">
        <v>188.594998</v>
      </c>
      <c r="GJ41" s="16">
        <v>166.83341633000001</v>
      </c>
      <c r="GK41" s="16">
        <v>185.181297</v>
      </c>
      <c r="GL41" s="16">
        <v>184.93725800000001</v>
      </c>
      <c r="GM41" s="16">
        <v>194.49855276</v>
      </c>
      <c r="GN41" s="16">
        <v>180.12972199999999</v>
      </c>
      <c r="GO41" s="16">
        <v>194.49855276</v>
      </c>
      <c r="GP41" s="16">
        <v>183.932682</v>
      </c>
      <c r="GQ41" s="16">
        <v>170.31959499999999</v>
      </c>
      <c r="GR41" s="16">
        <v>184.22800100000001</v>
      </c>
      <c r="GS41" s="16">
        <v>178.53331800000001</v>
      </c>
      <c r="GT41" s="16">
        <v>168.05038300000001</v>
      </c>
      <c r="GU41" s="16">
        <v>165.644666</v>
      </c>
      <c r="GV41" s="16">
        <v>171.135581</v>
      </c>
      <c r="GW41" s="16">
        <v>171.83491599999999</v>
      </c>
      <c r="GX41" s="16">
        <v>186.472409</v>
      </c>
      <c r="GY41" s="16">
        <v>185.23202000000001</v>
      </c>
      <c r="GZ41" s="16">
        <v>185.28491199999999</v>
      </c>
      <c r="HA41" s="16">
        <v>184.85636400000001</v>
      </c>
      <c r="HB41" s="16">
        <v>171.135581</v>
      </c>
      <c r="HC41" s="16">
        <v>170.508568</v>
      </c>
      <c r="HD41" s="16">
        <v>170.88768300000001</v>
      </c>
      <c r="HE41" s="16">
        <v>184.22800100000001</v>
      </c>
      <c r="HF41" s="16">
        <v>191.382565</v>
      </c>
      <c r="HG41" s="16">
        <v>191.63924900000001</v>
      </c>
      <c r="HH41" s="16">
        <v>191.63924900000001</v>
      </c>
      <c r="HI41" s="16">
        <v>191.63924900000001</v>
      </c>
      <c r="HJ41" s="16">
        <v>182.192407</v>
      </c>
      <c r="HK41" s="16">
        <v>190.39373800000001</v>
      </c>
      <c r="HL41" s="16">
        <v>189.91628499999999</v>
      </c>
      <c r="HM41" s="16">
        <v>191.753243</v>
      </c>
      <c r="HN41" s="16">
        <v>188.794329</v>
      </c>
      <c r="HO41" s="16">
        <v>185.04540600000001</v>
      </c>
      <c r="HP41" s="16">
        <v>176.68474107</v>
      </c>
      <c r="HQ41" s="16">
        <v>191.38064499999999</v>
      </c>
      <c r="HR41" s="16">
        <v>172.9878295</v>
      </c>
      <c r="HS41" s="16">
        <v>173.517314</v>
      </c>
      <c r="HT41" s="16">
        <v>173.91254599999999</v>
      </c>
      <c r="HU41" s="16">
        <v>169.61837199999999</v>
      </c>
      <c r="HV41" s="16">
        <v>167.29340321000001</v>
      </c>
      <c r="HW41" s="16">
        <v>162.72160049999999</v>
      </c>
      <c r="HX41" s="16">
        <v>163.37636900000001</v>
      </c>
      <c r="HY41" s="16">
        <v>177.68249173000001</v>
      </c>
      <c r="HZ41" s="16">
        <v>173.50837000000001</v>
      </c>
      <c r="IA41" s="16">
        <v>193.40470300000001</v>
      </c>
    </row>
    <row r="42" spans="1:235" x14ac:dyDescent="0.2">
      <c r="A42" s="2"/>
      <c r="B42" s="10">
        <v>46172.8125</v>
      </c>
      <c r="C42" s="16">
        <v>188.85143792</v>
      </c>
      <c r="D42" s="16">
        <v>182.34357600000001</v>
      </c>
      <c r="E42" s="16">
        <v>182.88367500000001</v>
      </c>
      <c r="F42" s="16">
        <v>182.575097</v>
      </c>
      <c r="G42" s="16">
        <v>182.34357600000001</v>
      </c>
      <c r="H42" s="16">
        <v>169.33479299999999</v>
      </c>
      <c r="I42" s="16">
        <v>185.393722</v>
      </c>
      <c r="J42" s="16">
        <v>182.750868</v>
      </c>
      <c r="K42" s="16">
        <v>186.598592</v>
      </c>
      <c r="L42" s="16">
        <v>168.61226400000001</v>
      </c>
      <c r="M42" s="16">
        <v>184.92655400000001</v>
      </c>
      <c r="N42" s="16">
        <v>187.219922</v>
      </c>
      <c r="O42" s="16">
        <v>185.62526500000001</v>
      </c>
      <c r="P42" s="16">
        <v>192.928144</v>
      </c>
      <c r="Q42" s="16">
        <v>176.83693804000001</v>
      </c>
      <c r="R42" s="16">
        <v>187.93528499999999</v>
      </c>
      <c r="S42" s="16">
        <v>178.38020499999999</v>
      </c>
      <c r="T42" s="16">
        <v>190.19220799999999</v>
      </c>
      <c r="U42" s="16">
        <v>159.59574699999999</v>
      </c>
      <c r="V42" s="16">
        <v>160.84585100000001</v>
      </c>
      <c r="W42" s="16">
        <v>186.73229599999999</v>
      </c>
      <c r="X42" s="16">
        <v>172.21717699999999</v>
      </c>
      <c r="Y42" s="16">
        <v>166.70410000000001</v>
      </c>
      <c r="Z42" s="16">
        <v>169.715282</v>
      </c>
      <c r="AA42" s="16">
        <v>189.12381300000001</v>
      </c>
      <c r="AB42" s="16">
        <v>166.68358499999999</v>
      </c>
      <c r="AC42" s="16">
        <v>170.06456399999999</v>
      </c>
      <c r="AD42" s="16">
        <v>173.130628</v>
      </c>
      <c r="AE42" s="16">
        <v>171.630135</v>
      </c>
      <c r="AF42" s="16">
        <v>165.91245900000001</v>
      </c>
      <c r="AG42" s="16">
        <v>186.13109249999999</v>
      </c>
      <c r="AH42" s="16">
        <v>188.43015875</v>
      </c>
      <c r="AI42" s="16">
        <v>187.23239899999999</v>
      </c>
      <c r="AJ42" s="16">
        <v>187.05305300000001</v>
      </c>
      <c r="AK42" s="16">
        <v>164.018383</v>
      </c>
      <c r="AL42" s="16">
        <v>187.24157099999999</v>
      </c>
      <c r="AM42" s="16">
        <v>167.13579300000001</v>
      </c>
      <c r="AN42" s="16">
        <v>167.617087</v>
      </c>
      <c r="AO42" s="16">
        <v>185.882069</v>
      </c>
      <c r="AP42" s="16">
        <v>166.30903900000001</v>
      </c>
      <c r="AQ42" s="16">
        <v>156.09160299999999</v>
      </c>
      <c r="AR42" s="16">
        <v>156.82180199999999</v>
      </c>
      <c r="AS42" s="16">
        <v>189.16298</v>
      </c>
      <c r="AT42" s="16">
        <v>184.018777</v>
      </c>
      <c r="AU42" s="16">
        <v>184.018777</v>
      </c>
      <c r="AV42" s="16">
        <v>188.142617</v>
      </c>
      <c r="AW42" s="16">
        <v>173.72840099999999</v>
      </c>
      <c r="AX42" s="16">
        <v>173.42011099999999</v>
      </c>
      <c r="AY42" s="16">
        <v>173.65796599999999</v>
      </c>
      <c r="AZ42" s="16">
        <v>190.07827800000001</v>
      </c>
      <c r="BA42" s="16">
        <v>169.88405800000001</v>
      </c>
      <c r="BB42" s="16">
        <v>168.89590000000001</v>
      </c>
      <c r="BC42" s="16">
        <v>168.06592599999999</v>
      </c>
      <c r="BD42" s="16">
        <v>168.39598000000001</v>
      </c>
      <c r="BE42" s="16">
        <v>167.316554</v>
      </c>
      <c r="BF42" s="16">
        <v>168.82340300000001</v>
      </c>
      <c r="BG42" s="16">
        <v>186.53767999999999</v>
      </c>
      <c r="BH42" s="16">
        <v>188.489756</v>
      </c>
      <c r="BI42" s="16">
        <v>188.489756</v>
      </c>
      <c r="BJ42" s="16">
        <v>188.489756</v>
      </c>
      <c r="BK42" s="16">
        <v>167.16762900000001</v>
      </c>
      <c r="BL42" s="16">
        <v>168.04938999999999</v>
      </c>
      <c r="BM42" s="16">
        <v>182.54422700000001</v>
      </c>
      <c r="BN42" s="16">
        <v>181.85010700000001</v>
      </c>
      <c r="BO42" s="16">
        <v>170.96620999999999</v>
      </c>
      <c r="BP42" s="16">
        <v>169.31911099999999</v>
      </c>
      <c r="BQ42" s="16">
        <v>185.74088699999999</v>
      </c>
      <c r="BR42" s="16">
        <v>164.01601500000001</v>
      </c>
      <c r="BS42" s="16">
        <v>164.04045339000001</v>
      </c>
      <c r="BT42" s="16">
        <v>176.34714</v>
      </c>
      <c r="BU42" s="16">
        <v>177.86333350000001</v>
      </c>
      <c r="BV42" s="16">
        <v>171.84382113000001</v>
      </c>
      <c r="BW42" s="16">
        <v>189.84733</v>
      </c>
      <c r="BX42" s="16">
        <v>185.42981499999999</v>
      </c>
      <c r="BY42" s="16">
        <v>170.856797</v>
      </c>
      <c r="BZ42" s="16">
        <v>170.990408</v>
      </c>
      <c r="CA42" s="16">
        <v>191.88950399999999</v>
      </c>
      <c r="CB42" s="16">
        <v>191.46346299999999</v>
      </c>
      <c r="CC42" s="16">
        <v>170.666955</v>
      </c>
      <c r="CD42" s="16">
        <v>181.526274</v>
      </c>
      <c r="CE42" s="16">
        <v>179.95428999999999</v>
      </c>
      <c r="CF42" s="16">
        <v>188.329306</v>
      </c>
      <c r="CG42" s="16">
        <v>173.115431</v>
      </c>
      <c r="CH42" s="16">
        <v>189.84733</v>
      </c>
      <c r="CI42" s="16">
        <v>169.05089133000001</v>
      </c>
      <c r="CJ42" s="16">
        <v>169.726776</v>
      </c>
      <c r="CK42" s="16">
        <v>175.34515400000001</v>
      </c>
      <c r="CL42" s="16">
        <v>193.356044</v>
      </c>
      <c r="CM42" s="16">
        <v>195.01120299999999</v>
      </c>
      <c r="CN42" s="16">
        <v>191.721667</v>
      </c>
      <c r="CO42" s="16">
        <v>188.62956600000001</v>
      </c>
      <c r="CP42" s="16">
        <v>190.811091</v>
      </c>
      <c r="CQ42" s="16">
        <v>175.09984800000001</v>
      </c>
      <c r="CR42" s="16">
        <v>179.32927900000001</v>
      </c>
      <c r="CS42" s="16">
        <v>184.83677159000001</v>
      </c>
      <c r="CT42" s="16">
        <v>169.64806799999999</v>
      </c>
      <c r="CU42" s="16">
        <v>168.383287</v>
      </c>
      <c r="CV42" s="16">
        <v>181.38910358000001</v>
      </c>
      <c r="CW42" s="16">
        <v>179.20192299999999</v>
      </c>
      <c r="CX42" s="16">
        <v>170.95861500000001</v>
      </c>
      <c r="CY42" s="16">
        <v>194.39431542</v>
      </c>
      <c r="CZ42" s="16">
        <v>168.922978</v>
      </c>
      <c r="DA42" s="16">
        <v>169.92610550000001</v>
      </c>
      <c r="DB42" s="16">
        <v>170.54333</v>
      </c>
      <c r="DC42" s="16">
        <v>170.924474</v>
      </c>
      <c r="DD42" s="16">
        <v>188.57495</v>
      </c>
      <c r="DE42" s="16">
        <v>189.052967</v>
      </c>
      <c r="DF42" s="16">
        <v>185.42981499999999</v>
      </c>
      <c r="DG42" s="16">
        <v>184.604174</v>
      </c>
      <c r="DH42" s="16">
        <v>170.729062</v>
      </c>
      <c r="DI42" s="16">
        <v>170.990408</v>
      </c>
      <c r="DJ42" s="16">
        <v>171.75708349999999</v>
      </c>
      <c r="DK42" s="16">
        <v>186.40885</v>
      </c>
      <c r="DL42" s="16">
        <v>201.05252762000001</v>
      </c>
      <c r="DM42" s="16">
        <v>188.957312</v>
      </c>
      <c r="DN42" s="16">
        <v>187.90752499999999</v>
      </c>
      <c r="DO42" s="16">
        <v>166.6138</v>
      </c>
      <c r="DP42" s="16">
        <v>191.62780799999999</v>
      </c>
      <c r="DQ42" s="16">
        <v>188.52862999999999</v>
      </c>
      <c r="DR42" s="16">
        <v>184.29616999999999</v>
      </c>
      <c r="DS42" s="16">
        <v>160.87560300000001</v>
      </c>
      <c r="DT42" s="16">
        <v>188.27928199999999</v>
      </c>
      <c r="DU42" s="16">
        <v>167.52015399999999</v>
      </c>
      <c r="DV42" s="16">
        <v>168.201944</v>
      </c>
      <c r="DW42" s="16">
        <v>174.58620500000001</v>
      </c>
      <c r="DX42" s="16">
        <v>186.525677</v>
      </c>
      <c r="DY42" s="16">
        <v>187.33223599999999</v>
      </c>
      <c r="DZ42" s="16">
        <v>168.80942200000001</v>
      </c>
      <c r="EA42" s="16">
        <v>163.970485</v>
      </c>
      <c r="EB42" s="16">
        <v>163.970485</v>
      </c>
      <c r="EC42" s="16">
        <v>168.29351568999999</v>
      </c>
      <c r="ED42" s="16">
        <v>174.78789399999999</v>
      </c>
      <c r="EE42" s="16">
        <v>175.246061</v>
      </c>
      <c r="EF42" s="16">
        <v>167.277593</v>
      </c>
      <c r="EG42" s="16">
        <v>168.32991000000001</v>
      </c>
      <c r="EH42" s="16">
        <v>184.12707800000001</v>
      </c>
      <c r="EI42" s="16">
        <v>175.47491400000001</v>
      </c>
      <c r="EJ42" s="16">
        <v>209.5777425</v>
      </c>
      <c r="EK42" s="16">
        <v>190.295277</v>
      </c>
      <c r="EL42" s="16">
        <v>190.295277</v>
      </c>
      <c r="EM42" s="16">
        <v>169.81396599999999</v>
      </c>
      <c r="EN42" s="16">
        <v>184.842007</v>
      </c>
      <c r="EO42" s="16">
        <v>185.617063</v>
      </c>
      <c r="EP42" s="16">
        <v>185.42981499999999</v>
      </c>
      <c r="EQ42" s="16">
        <v>168.73614499999999</v>
      </c>
      <c r="ER42" s="16">
        <v>173.340394</v>
      </c>
      <c r="ES42" s="16">
        <v>191.566632</v>
      </c>
      <c r="ET42" s="16">
        <v>169.24510599999999</v>
      </c>
      <c r="EU42" s="16">
        <v>169.764048</v>
      </c>
      <c r="EV42" s="16">
        <v>175.11837896</v>
      </c>
      <c r="EW42" s="16">
        <v>168.32948500000001</v>
      </c>
      <c r="EX42" s="16">
        <v>167.216047</v>
      </c>
      <c r="EY42" s="16">
        <v>169.033165</v>
      </c>
      <c r="EZ42" s="16">
        <v>176.162024</v>
      </c>
      <c r="FA42" s="16">
        <v>181.93526800000001</v>
      </c>
      <c r="FB42" s="16">
        <v>168.64206899999999</v>
      </c>
      <c r="FC42" s="16">
        <v>166.34480099999999</v>
      </c>
      <c r="FD42" s="16">
        <v>173.581692</v>
      </c>
      <c r="FE42" s="16">
        <v>175.04515000000001</v>
      </c>
      <c r="FF42" s="16">
        <v>175.656462</v>
      </c>
      <c r="FG42" s="16">
        <v>205.83821791</v>
      </c>
      <c r="FH42" s="16">
        <v>179.54868500000001</v>
      </c>
      <c r="FI42" s="16">
        <v>190.72769</v>
      </c>
      <c r="FJ42" s="16">
        <v>172.20295300000001</v>
      </c>
      <c r="FK42" s="16">
        <v>233.10417619</v>
      </c>
      <c r="FL42" s="16">
        <v>185.74605635</v>
      </c>
      <c r="FM42" s="16">
        <v>197.75826900000001</v>
      </c>
      <c r="FN42" s="16">
        <v>164.91180199999999</v>
      </c>
      <c r="FO42" s="16">
        <v>165.19048699999999</v>
      </c>
      <c r="FP42" s="16">
        <v>169.47127599999999</v>
      </c>
      <c r="FQ42" s="16">
        <v>175.40629799999999</v>
      </c>
      <c r="FR42" s="16">
        <v>191.91291451999999</v>
      </c>
      <c r="FS42" s="16">
        <v>191.2269</v>
      </c>
      <c r="FT42" s="16">
        <v>191.88950399999999</v>
      </c>
      <c r="FU42" s="16">
        <v>183.627881</v>
      </c>
      <c r="FV42" s="16">
        <v>183.627881</v>
      </c>
      <c r="FW42" s="16">
        <v>205.36139299999999</v>
      </c>
      <c r="FX42" s="16">
        <v>205.36139299999999</v>
      </c>
      <c r="FY42" s="16">
        <v>203.07604499999999</v>
      </c>
      <c r="FZ42" s="16">
        <v>187.44899799999999</v>
      </c>
      <c r="GA42" s="16">
        <v>187.15270599999999</v>
      </c>
      <c r="GB42" s="16">
        <v>168.551806</v>
      </c>
      <c r="GC42" s="16">
        <v>167.71984800000001</v>
      </c>
      <c r="GD42" s="16">
        <v>181.05317625999999</v>
      </c>
      <c r="GE42" s="16">
        <v>180.076358</v>
      </c>
      <c r="GF42" s="16">
        <v>182.252633</v>
      </c>
      <c r="GG42" s="16">
        <v>189.84733</v>
      </c>
      <c r="GH42" s="16">
        <v>189.84733</v>
      </c>
      <c r="GI42" s="16">
        <v>188.26234700000001</v>
      </c>
      <c r="GJ42" s="16">
        <v>166.62399467</v>
      </c>
      <c r="GK42" s="16">
        <v>184.842007</v>
      </c>
      <c r="GL42" s="16">
        <v>184.604174</v>
      </c>
      <c r="GM42" s="16">
        <v>194.11668166000001</v>
      </c>
      <c r="GN42" s="16">
        <v>174.860254</v>
      </c>
      <c r="GO42" s="16">
        <v>194.11668166000001</v>
      </c>
      <c r="GP42" s="16">
        <v>183.627881</v>
      </c>
      <c r="GQ42" s="16">
        <v>170.06168500000001</v>
      </c>
      <c r="GR42" s="16">
        <v>183.92112299999999</v>
      </c>
      <c r="GS42" s="16">
        <v>178.388721</v>
      </c>
      <c r="GT42" s="16">
        <v>167.88973100000001</v>
      </c>
      <c r="GU42" s="16">
        <v>165.208606</v>
      </c>
      <c r="GV42" s="16">
        <v>170.88882000000001</v>
      </c>
      <c r="GW42" s="16">
        <v>171.60607099999999</v>
      </c>
      <c r="GX42" s="16">
        <v>186.44635</v>
      </c>
      <c r="GY42" s="16">
        <v>185.03334699999999</v>
      </c>
      <c r="GZ42" s="16">
        <v>184.981427</v>
      </c>
      <c r="HA42" s="16">
        <v>184.53079399999999</v>
      </c>
      <c r="HB42" s="16">
        <v>170.88882000000001</v>
      </c>
      <c r="HC42" s="16">
        <v>170.26050000000001</v>
      </c>
      <c r="HD42" s="16">
        <v>170.64099999999999</v>
      </c>
      <c r="HE42" s="16">
        <v>183.92112299999999</v>
      </c>
      <c r="HF42" s="16">
        <v>191.312218</v>
      </c>
      <c r="HG42" s="16">
        <v>191.566632</v>
      </c>
      <c r="HH42" s="16">
        <v>191.566632</v>
      </c>
      <c r="HI42" s="16">
        <v>191.566632</v>
      </c>
      <c r="HJ42" s="16">
        <v>181.82616200000001</v>
      </c>
      <c r="HK42" s="16">
        <v>189.67963700000001</v>
      </c>
      <c r="HL42" s="16">
        <v>189.173282</v>
      </c>
      <c r="HM42" s="16">
        <v>191.26333</v>
      </c>
      <c r="HN42" s="16">
        <v>188.39672899999999</v>
      </c>
      <c r="HO42" s="16">
        <v>184.95970399999999</v>
      </c>
      <c r="HP42" s="16">
        <v>171.51605164</v>
      </c>
      <c r="HQ42" s="16">
        <v>191.30836199999999</v>
      </c>
      <c r="HR42" s="16">
        <v>172.75637850000001</v>
      </c>
      <c r="HS42" s="16">
        <v>173.28749999999999</v>
      </c>
      <c r="HT42" s="16">
        <v>173.61506800000001</v>
      </c>
      <c r="HU42" s="16">
        <v>169.44332700000001</v>
      </c>
      <c r="HV42" s="16">
        <v>167.11984752999999</v>
      </c>
      <c r="HW42" s="16">
        <v>162.2869785</v>
      </c>
      <c r="HX42" s="16">
        <v>162.94288700000001</v>
      </c>
      <c r="HY42" s="16">
        <v>177.65762813000001</v>
      </c>
      <c r="HZ42" s="16">
        <v>173.28148400000001</v>
      </c>
      <c r="IA42" s="16">
        <v>193.33199999999999</v>
      </c>
    </row>
    <row r="43" spans="1:235" x14ac:dyDescent="0.2">
      <c r="A43" s="2"/>
      <c r="B43" s="10">
        <v>46172.833333333336</v>
      </c>
      <c r="C43" s="16">
        <v>188.37890386000001</v>
      </c>
      <c r="D43" s="16">
        <v>181.92950200000001</v>
      </c>
      <c r="E43" s="16">
        <v>182.457503</v>
      </c>
      <c r="F43" s="16">
        <v>182.15570199999999</v>
      </c>
      <c r="G43" s="16">
        <v>181.92950200000001</v>
      </c>
      <c r="H43" s="16">
        <v>169.478363</v>
      </c>
      <c r="I43" s="16">
        <v>185.80751900000001</v>
      </c>
      <c r="J43" s="16">
        <v>183.497556</v>
      </c>
      <c r="K43" s="16">
        <v>186.87827999999999</v>
      </c>
      <c r="L43" s="16">
        <v>168.65171900000001</v>
      </c>
      <c r="M43" s="16">
        <v>184.515005</v>
      </c>
      <c r="N43" s="16">
        <v>187.148123</v>
      </c>
      <c r="O43" s="16">
        <v>185.50738999999999</v>
      </c>
      <c r="P43" s="16">
        <v>192.199364</v>
      </c>
      <c r="Q43" s="16">
        <v>176.38198345000001</v>
      </c>
      <c r="R43" s="16">
        <v>187.713123</v>
      </c>
      <c r="S43" s="16">
        <v>177.97895</v>
      </c>
      <c r="T43" s="16">
        <v>189.56710100000001</v>
      </c>
      <c r="U43" s="16">
        <v>159.22300749999999</v>
      </c>
      <c r="V43" s="16">
        <v>160.48837700000001</v>
      </c>
      <c r="W43" s="16">
        <v>186.225258</v>
      </c>
      <c r="X43" s="16">
        <v>172.32672199999999</v>
      </c>
      <c r="Y43" s="16">
        <v>166.73963800000001</v>
      </c>
      <c r="Z43" s="16">
        <v>169.86954600000001</v>
      </c>
      <c r="AA43" s="16">
        <v>189.10808900000001</v>
      </c>
      <c r="AB43" s="16">
        <v>166.18311399999999</v>
      </c>
      <c r="AC43" s="16">
        <v>170.00820200000001</v>
      </c>
      <c r="AD43" s="16">
        <v>173.113101</v>
      </c>
      <c r="AE43" s="16">
        <v>171.76075499999999</v>
      </c>
      <c r="AF43" s="16">
        <v>165.802277</v>
      </c>
      <c r="AG43" s="16">
        <v>185.29871025</v>
      </c>
      <c r="AH43" s="16">
        <v>187.71315023</v>
      </c>
      <c r="AI43" s="16">
        <v>186.508419</v>
      </c>
      <c r="AJ43" s="16">
        <v>186.33348000000001</v>
      </c>
      <c r="AK43" s="16">
        <v>163.92879099999999</v>
      </c>
      <c r="AL43" s="16">
        <v>186.72425100000001</v>
      </c>
      <c r="AM43" s="16">
        <v>166.08372767</v>
      </c>
      <c r="AN43" s="16">
        <v>166.785819</v>
      </c>
      <c r="AO43" s="16">
        <v>185.851786</v>
      </c>
      <c r="AP43" s="16">
        <v>166.10759200000001</v>
      </c>
      <c r="AQ43" s="16">
        <v>156.0388955</v>
      </c>
      <c r="AR43" s="16">
        <v>156.76380399999999</v>
      </c>
      <c r="AS43" s="16">
        <v>189.08492000000001</v>
      </c>
      <c r="AT43" s="16">
        <v>183.94770600000001</v>
      </c>
      <c r="AU43" s="16">
        <v>183.94770600000001</v>
      </c>
      <c r="AV43" s="16">
        <v>187.94348400000001</v>
      </c>
      <c r="AW43" s="16">
        <v>173.74160800000001</v>
      </c>
      <c r="AX43" s="16">
        <v>173.250606</v>
      </c>
      <c r="AY43" s="16">
        <v>173.492605</v>
      </c>
      <c r="AZ43" s="16">
        <v>189.59728100000001</v>
      </c>
      <c r="BA43" s="16">
        <v>169.943703</v>
      </c>
      <c r="BB43" s="16">
        <v>168.97156899999999</v>
      </c>
      <c r="BC43" s="16">
        <v>168.143621</v>
      </c>
      <c r="BD43" s="16">
        <v>168.47291375</v>
      </c>
      <c r="BE43" s="16">
        <v>167.41716700000001</v>
      </c>
      <c r="BF43" s="16">
        <v>168.89925500000001</v>
      </c>
      <c r="BG43" s="16">
        <v>186.37935100000001</v>
      </c>
      <c r="BH43" s="16">
        <v>188.27914000000001</v>
      </c>
      <c r="BI43" s="16">
        <v>188.27914000000001</v>
      </c>
      <c r="BJ43" s="16">
        <v>188.27914000000001</v>
      </c>
      <c r="BK43" s="16">
        <v>166.94325799999999</v>
      </c>
      <c r="BL43" s="16">
        <v>167.846915</v>
      </c>
      <c r="BM43" s="16">
        <v>182.27750399999999</v>
      </c>
      <c r="BN43" s="16">
        <v>181.61993899999999</v>
      </c>
      <c r="BO43" s="16">
        <v>170.83296000000001</v>
      </c>
      <c r="BP43" s="16">
        <v>168.98768799999999</v>
      </c>
      <c r="BQ43" s="16">
        <v>185.49794499999999</v>
      </c>
      <c r="BR43" s="16">
        <v>163.912903</v>
      </c>
      <c r="BS43" s="16">
        <v>163.93732602</v>
      </c>
      <c r="BT43" s="16">
        <v>176.247063</v>
      </c>
      <c r="BU43" s="16">
        <v>178.09458075000001</v>
      </c>
      <c r="BV43" s="16">
        <v>171.64000594000001</v>
      </c>
      <c r="BW43" s="16">
        <v>189.383883</v>
      </c>
      <c r="BX43" s="16">
        <v>185.411644</v>
      </c>
      <c r="BY43" s="16">
        <v>170.65528</v>
      </c>
      <c r="BZ43" s="16">
        <v>170.78760500000001</v>
      </c>
      <c r="CA43" s="16">
        <v>191.263935</v>
      </c>
      <c r="CB43" s="16">
        <v>190.62311299999999</v>
      </c>
      <c r="CC43" s="16">
        <v>170.59110999999999</v>
      </c>
      <c r="CD43" s="16">
        <v>181.047822</v>
      </c>
      <c r="CE43" s="16">
        <v>179.525825</v>
      </c>
      <c r="CF43" s="16">
        <v>187.58692500000001</v>
      </c>
      <c r="CG43" s="16">
        <v>173.428561</v>
      </c>
      <c r="CH43" s="16">
        <v>189.383883</v>
      </c>
      <c r="CI43" s="16">
        <v>169.10323867</v>
      </c>
      <c r="CJ43" s="16">
        <v>169.78504599999999</v>
      </c>
      <c r="CK43" s="16">
        <v>175.64518000000001</v>
      </c>
      <c r="CL43" s="16">
        <v>192.51279400000001</v>
      </c>
      <c r="CM43" s="16">
        <v>194.203328</v>
      </c>
      <c r="CN43" s="16">
        <v>191.21726799999999</v>
      </c>
      <c r="CO43" s="16">
        <v>188.25897699999999</v>
      </c>
      <c r="CP43" s="16">
        <v>190.382867</v>
      </c>
      <c r="CQ43" s="16">
        <v>174.95952</v>
      </c>
      <c r="CR43" s="16">
        <v>179.404212</v>
      </c>
      <c r="CS43" s="16">
        <v>184.71742058000001</v>
      </c>
      <c r="CT43" s="16">
        <v>169.72343799999999</v>
      </c>
      <c r="CU43" s="16">
        <v>167.964719</v>
      </c>
      <c r="CV43" s="16">
        <v>181.27350539</v>
      </c>
      <c r="CW43" s="16">
        <v>178.87588099999999</v>
      </c>
      <c r="CX43" s="16">
        <v>170.829722</v>
      </c>
      <c r="CY43" s="16">
        <v>194.37815322</v>
      </c>
      <c r="CZ43" s="16">
        <v>168.50878299999999</v>
      </c>
      <c r="DA43" s="16">
        <v>170.00658799999999</v>
      </c>
      <c r="DB43" s="16">
        <v>170.63094000000001</v>
      </c>
      <c r="DC43" s="16">
        <v>170.69045199999999</v>
      </c>
      <c r="DD43" s="16">
        <v>188.516198</v>
      </c>
      <c r="DE43" s="16">
        <v>188.96763799999999</v>
      </c>
      <c r="DF43" s="16">
        <v>185.411644</v>
      </c>
      <c r="DG43" s="16">
        <v>184.60125600000001</v>
      </c>
      <c r="DH43" s="16">
        <v>170.527659</v>
      </c>
      <c r="DI43" s="16">
        <v>170.78760500000001</v>
      </c>
      <c r="DJ43" s="16">
        <v>171.92816350000001</v>
      </c>
      <c r="DK43" s="16">
        <v>186.403651</v>
      </c>
      <c r="DL43" s="16">
        <v>200.17009037</v>
      </c>
      <c r="DM43" s="16">
        <v>188.82021</v>
      </c>
      <c r="DN43" s="16">
        <v>187.791765</v>
      </c>
      <c r="DO43" s="16">
        <v>166.71694500000001</v>
      </c>
      <c r="DP43" s="16">
        <v>191.127241</v>
      </c>
      <c r="DQ43" s="16">
        <v>188.12542300000001</v>
      </c>
      <c r="DR43" s="16">
        <v>183.90696800000001</v>
      </c>
      <c r="DS43" s="16">
        <v>160.86497299999999</v>
      </c>
      <c r="DT43" s="16">
        <v>187.881721</v>
      </c>
      <c r="DU43" s="16">
        <v>167.60405499999999</v>
      </c>
      <c r="DV43" s="16">
        <v>168.281766</v>
      </c>
      <c r="DW43" s="16">
        <v>174.48915600000001</v>
      </c>
      <c r="DX43" s="16">
        <v>186.48639900000001</v>
      </c>
      <c r="DY43" s="16">
        <v>187.25723500000001</v>
      </c>
      <c r="DZ43" s="16">
        <v>168.49891199999999</v>
      </c>
      <c r="EA43" s="16">
        <v>163.22212200000001</v>
      </c>
      <c r="EB43" s="16">
        <v>163.22212200000001</v>
      </c>
      <c r="EC43" s="16">
        <v>168.03697711999999</v>
      </c>
      <c r="ED43" s="16">
        <v>175.08983900000001</v>
      </c>
      <c r="EE43" s="16">
        <v>175.58038400000001</v>
      </c>
      <c r="EF43" s="16">
        <v>167.90930700000001</v>
      </c>
      <c r="EG43" s="16">
        <v>168.75514100000001</v>
      </c>
      <c r="EH43" s="16">
        <v>183.81815599999999</v>
      </c>
      <c r="EI43" s="16">
        <v>175.31536199999999</v>
      </c>
      <c r="EJ43" s="16">
        <v>209.56031793</v>
      </c>
      <c r="EK43" s="16">
        <v>190.204048</v>
      </c>
      <c r="EL43" s="16">
        <v>190.204048</v>
      </c>
      <c r="EM43" s="16">
        <v>169.37608</v>
      </c>
      <c r="EN43" s="16">
        <v>184.83530200000001</v>
      </c>
      <c r="EO43" s="16">
        <v>185.58439999999999</v>
      </c>
      <c r="EP43" s="16">
        <v>185.411644</v>
      </c>
      <c r="EQ43" s="16">
        <v>168.843222</v>
      </c>
      <c r="ER43" s="16">
        <v>173.43394499999999</v>
      </c>
      <c r="ES43" s="16">
        <v>191.06604300000001</v>
      </c>
      <c r="ET43" s="16">
        <v>169.30721299999999</v>
      </c>
      <c r="EU43" s="16">
        <v>169.82415599999999</v>
      </c>
      <c r="EV43" s="16">
        <v>175.12543206000001</v>
      </c>
      <c r="EW43" s="16">
        <v>168.225842</v>
      </c>
      <c r="EX43" s="16">
        <v>167.097139</v>
      </c>
      <c r="EY43" s="16">
        <v>168.948058</v>
      </c>
      <c r="EZ43" s="16">
        <v>176.049757</v>
      </c>
      <c r="FA43" s="16">
        <v>181.86084700000001</v>
      </c>
      <c r="FB43" s="16">
        <v>168.52895699999999</v>
      </c>
      <c r="FC43" s="16">
        <v>166.21797100000001</v>
      </c>
      <c r="FD43" s="16">
        <v>173.37352100000001</v>
      </c>
      <c r="FE43" s="16">
        <v>174.86029099999999</v>
      </c>
      <c r="FF43" s="16">
        <v>175.481289</v>
      </c>
      <c r="FG43" s="16">
        <v>206.01731545000001</v>
      </c>
      <c r="FH43" s="16">
        <v>179.18397400000001</v>
      </c>
      <c r="FI43" s="16">
        <v>190.262248</v>
      </c>
      <c r="FJ43" s="16">
        <v>172.217007</v>
      </c>
      <c r="FK43" s="16">
        <v>232.75262021</v>
      </c>
      <c r="FL43" s="16">
        <v>185.45568699</v>
      </c>
      <c r="FM43" s="16">
        <v>197.594392</v>
      </c>
      <c r="FN43" s="16">
        <v>165.045331</v>
      </c>
      <c r="FO43" s="16">
        <v>165.320199</v>
      </c>
      <c r="FP43" s="16">
        <v>169.37947500000001</v>
      </c>
      <c r="FQ43" s="16">
        <v>175.672506</v>
      </c>
      <c r="FR43" s="16">
        <v>191.2872692</v>
      </c>
      <c r="FS43" s="16">
        <v>190.615859</v>
      </c>
      <c r="FT43" s="16">
        <v>191.263935</v>
      </c>
      <c r="FU43" s="16">
        <v>183.656386</v>
      </c>
      <c r="FV43" s="16">
        <v>183.656386</v>
      </c>
      <c r="FW43" s="16">
        <v>204.68688399999999</v>
      </c>
      <c r="FX43" s="16">
        <v>204.68688399999999</v>
      </c>
      <c r="FY43" s="16">
        <v>202.43435700000001</v>
      </c>
      <c r="FZ43" s="16">
        <v>187.34056000000001</v>
      </c>
      <c r="GA43" s="16">
        <v>187.05360400000001</v>
      </c>
      <c r="GB43" s="16">
        <v>168.21697599999999</v>
      </c>
      <c r="GC43" s="16">
        <v>167.389533</v>
      </c>
      <c r="GD43" s="16">
        <v>180.8741583</v>
      </c>
      <c r="GE43" s="16">
        <v>179.656667</v>
      </c>
      <c r="GF43" s="16">
        <v>181.97437600000001</v>
      </c>
      <c r="GG43" s="16">
        <v>189.383883</v>
      </c>
      <c r="GH43" s="16">
        <v>189.383883</v>
      </c>
      <c r="GI43" s="16">
        <v>188.19477900000001</v>
      </c>
      <c r="GJ43" s="16">
        <v>166.12396633</v>
      </c>
      <c r="GK43" s="16">
        <v>184.83530200000001</v>
      </c>
      <c r="GL43" s="16">
        <v>184.60125600000001</v>
      </c>
      <c r="GM43" s="16">
        <v>194.10054255</v>
      </c>
      <c r="GN43" s="16">
        <v>174.681288</v>
      </c>
      <c r="GO43" s="16">
        <v>194.10054255</v>
      </c>
      <c r="GP43" s="16">
        <v>183.656386</v>
      </c>
      <c r="GQ43" s="16">
        <v>170.23823200000001</v>
      </c>
      <c r="GR43" s="16">
        <v>183.94552100000001</v>
      </c>
      <c r="GS43" s="16">
        <v>178.71382399999999</v>
      </c>
      <c r="GT43" s="16">
        <v>167.700211</v>
      </c>
      <c r="GU43" s="16">
        <v>165.074386</v>
      </c>
      <c r="GV43" s="16">
        <v>171.28891100000001</v>
      </c>
      <c r="GW43" s="16">
        <v>171.33949999999999</v>
      </c>
      <c r="GX43" s="16">
        <v>186.16516100000001</v>
      </c>
      <c r="GY43" s="16">
        <v>184.91151600000001</v>
      </c>
      <c r="GZ43" s="16">
        <v>184.95718199999999</v>
      </c>
      <c r="HA43" s="16">
        <v>184.51858200000001</v>
      </c>
      <c r="HB43" s="16">
        <v>171.28891100000001</v>
      </c>
      <c r="HC43" s="16">
        <v>170.65655000000001</v>
      </c>
      <c r="HD43" s="16">
        <v>171.28891100000001</v>
      </c>
      <c r="HE43" s="16">
        <v>183.94552100000001</v>
      </c>
      <c r="HF43" s="16">
        <v>190.80797999999999</v>
      </c>
      <c r="HG43" s="16">
        <v>191.06604300000001</v>
      </c>
      <c r="HH43" s="16">
        <v>191.06604300000001</v>
      </c>
      <c r="HI43" s="16">
        <v>191.06604300000001</v>
      </c>
      <c r="HJ43" s="16">
        <v>181.43307300000001</v>
      </c>
      <c r="HK43" s="16">
        <v>189.703844</v>
      </c>
      <c r="HL43" s="16">
        <v>189.16729000000001</v>
      </c>
      <c r="HM43" s="16">
        <v>190.81897799999999</v>
      </c>
      <c r="HN43" s="16">
        <v>188.46401299999999</v>
      </c>
      <c r="HO43" s="16">
        <v>184.65728799999999</v>
      </c>
      <c r="HP43" s="16">
        <v>171.34050837000001</v>
      </c>
      <c r="HQ43" s="16">
        <v>190.82495499999999</v>
      </c>
      <c r="HR43" s="16">
        <v>172.766876</v>
      </c>
      <c r="HS43" s="16">
        <v>173.29542000000001</v>
      </c>
      <c r="HT43" s="16">
        <v>173.35003900000001</v>
      </c>
      <c r="HU43" s="16">
        <v>169.263452</v>
      </c>
      <c r="HV43" s="16">
        <v>166.98591483999999</v>
      </c>
      <c r="HW43" s="16">
        <v>162.0972385</v>
      </c>
      <c r="HX43" s="16">
        <v>162.768317</v>
      </c>
      <c r="HY43" s="16">
        <v>177.20172281999999</v>
      </c>
      <c r="HZ43" s="16">
        <v>173.26402400000001</v>
      </c>
      <c r="IA43" s="16">
        <v>192.803211</v>
      </c>
    </row>
    <row r="44" spans="1:235" s="3" customFormat="1" x14ac:dyDescent="0.2">
      <c r="A44" s="2"/>
      <c r="B44" s="10">
        <v>46172.854166666664</v>
      </c>
      <c r="C44" s="16">
        <v>122.36436809</v>
      </c>
      <c r="D44" s="16">
        <v>117.97346899999999</v>
      </c>
      <c r="E44" s="16">
        <v>118.311966</v>
      </c>
      <c r="F44" s="16">
        <v>118.12111</v>
      </c>
      <c r="G44" s="16">
        <v>117.97346899999999</v>
      </c>
      <c r="H44" s="16">
        <v>110.779816</v>
      </c>
      <c r="I44" s="16">
        <v>119.642342</v>
      </c>
      <c r="J44" s="16">
        <v>116.834694</v>
      </c>
      <c r="K44" s="16">
        <v>120.88704300000001</v>
      </c>
      <c r="L44" s="16">
        <v>110.14288999999999</v>
      </c>
      <c r="M44" s="16">
        <v>119.617796</v>
      </c>
      <c r="N44" s="16">
        <v>122.83872599999999</v>
      </c>
      <c r="O44" s="16">
        <v>121.94132399999999</v>
      </c>
      <c r="P44" s="16">
        <v>124.55208</v>
      </c>
      <c r="Q44" s="16">
        <v>114.66179382999999</v>
      </c>
      <c r="R44" s="16">
        <v>122.42358900000001</v>
      </c>
      <c r="S44" s="16">
        <v>116.008788</v>
      </c>
      <c r="T44" s="16">
        <v>122.87757999999999</v>
      </c>
      <c r="U44" s="16">
        <v>102.73439399999999</v>
      </c>
      <c r="V44" s="16">
        <v>103.567249</v>
      </c>
      <c r="W44" s="16">
        <v>120.776557</v>
      </c>
      <c r="X44" s="16">
        <v>112.61142599999999</v>
      </c>
      <c r="Y44" s="16">
        <v>108.884919</v>
      </c>
      <c r="Z44" s="16">
        <v>110.95470299999999</v>
      </c>
      <c r="AA44" s="16">
        <v>123.645577</v>
      </c>
      <c r="AB44" s="16">
        <v>108.557469</v>
      </c>
      <c r="AC44" s="16">
        <v>110.996607</v>
      </c>
      <c r="AD44" s="16">
        <v>112.978463</v>
      </c>
      <c r="AE44" s="16">
        <v>112.265827</v>
      </c>
      <c r="AF44" s="16">
        <v>107.794963</v>
      </c>
      <c r="AG44" s="16">
        <v>119.49793699999999</v>
      </c>
      <c r="AH44" s="16">
        <v>121.31656441</v>
      </c>
      <c r="AI44" s="16">
        <v>120.53815400000001</v>
      </c>
      <c r="AJ44" s="16">
        <v>120.47174</v>
      </c>
      <c r="AK44" s="16">
        <v>106.69862999999999</v>
      </c>
      <c r="AL44" s="16">
        <v>121.105835</v>
      </c>
      <c r="AM44" s="16">
        <v>108.622776</v>
      </c>
      <c r="AN44" s="16">
        <v>109.048125</v>
      </c>
      <c r="AO44" s="16">
        <v>121.39787099999999</v>
      </c>
      <c r="AP44" s="16">
        <v>108.348209</v>
      </c>
      <c r="AQ44" s="16">
        <v>101.3355905</v>
      </c>
      <c r="AR44" s="16">
        <v>101.809775</v>
      </c>
      <c r="AS44" s="16">
        <v>123.512007</v>
      </c>
      <c r="AT44" s="16">
        <v>119.874195</v>
      </c>
      <c r="AU44" s="16">
        <v>119.874195</v>
      </c>
      <c r="AV44" s="16">
        <v>122.632357</v>
      </c>
      <c r="AW44" s="16">
        <v>113.454813</v>
      </c>
      <c r="AX44" s="16">
        <v>109.0999465</v>
      </c>
      <c r="AY44" s="16">
        <v>109.629206</v>
      </c>
      <c r="AZ44" s="16">
        <v>123.023273</v>
      </c>
      <c r="BA44" s="16">
        <v>110.9999</v>
      </c>
      <c r="BB44" s="16">
        <v>110.36201699999999</v>
      </c>
      <c r="BC44" s="16">
        <v>109.9665</v>
      </c>
      <c r="BD44" s="16">
        <v>110.0378065</v>
      </c>
      <c r="BE44" s="16">
        <v>109.336274</v>
      </c>
      <c r="BF44" s="16">
        <v>110.31636899999999</v>
      </c>
      <c r="BG44" s="16">
        <v>121.612117</v>
      </c>
      <c r="BH44" s="16">
        <v>122.84385399999999</v>
      </c>
      <c r="BI44" s="16">
        <v>122.84385399999999</v>
      </c>
      <c r="BJ44" s="16">
        <v>122.84385399999999</v>
      </c>
      <c r="BK44" s="16">
        <v>108.754901</v>
      </c>
      <c r="BL44" s="16">
        <v>109.44079499999999</v>
      </c>
      <c r="BM44" s="16">
        <v>118.717899</v>
      </c>
      <c r="BN44" s="16">
        <v>118.266823</v>
      </c>
      <c r="BO44" s="16">
        <v>111.53718499999999</v>
      </c>
      <c r="BP44" s="16">
        <v>110.345221</v>
      </c>
      <c r="BQ44" s="16">
        <v>121.122209</v>
      </c>
      <c r="BR44" s="16">
        <v>106.648416</v>
      </c>
      <c r="BS44" s="16">
        <v>106.66430661</v>
      </c>
      <c r="BT44" s="16">
        <v>115.008151</v>
      </c>
      <c r="BU44" s="16">
        <v>116.2178024</v>
      </c>
      <c r="BV44" s="16">
        <v>112.05854868999999</v>
      </c>
      <c r="BW44" s="16">
        <v>122.89005899999999</v>
      </c>
      <c r="BX44" s="16">
        <v>121.092496</v>
      </c>
      <c r="BY44" s="16">
        <v>111.415818</v>
      </c>
      <c r="BZ44" s="16">
        <v>111.502042</v>
      </c>
      <c r="CA44" s="16">
        <v>123.956394</v>
      </c>
      <c r="CB44" s="16">
        <v>122.581159</v>
      </c>
      <c r="CC44" s="16">
        <v>111.388338</v>
      </c>
      <c r="CD44" s="16">
        <v>117.993982</v>
      </c>
      <c r="CE44" s="16">
        <v>117.022904</v>
      </c>
      <c r="CF44" s="16">
        <v>120.77068300000001</v>
      </c>
      <c r="CG44" s="16">
        <v>113.566185</v>
      </c>
      <c r="CH44" s="16">
        <v>122.89005899999999</v>
      </c>
      <c r="CI44" s="16">
        <v>110.44266433</v>
      </c>
      <c r="CJ44" s="16">
        <v>110.89471</v>
      </c>
      <c r="CK44" s="16">
        <v>114.941323</v>
      </c>
      <c r="CL44" s="16">
        <v>124.815642</v>
      </c>
      <c r="CM44" s="16">
        <v>125.92181100000001</v>
      </c>
      <c r="CN44" s="16">
        <v>124.314365</v>
      </c>
      <c r="CO44" s="16">
        <v>122.188073</v>
      </c>
      <c r="CP44" s="16">
        <v>123.569125</v>
      </c>
      <c r="CQ44" s="16">
        <v>112.81743899999999</v>
      </c>
      <c r="CR44" s="16">
        <v>116.820089</v>
      </c>
      <c r="CS44" s="16">
        <v>120.09399049</v>
      </c>
      <c r="CT44" s="16">
        <v>110.96511599999999</v>
      </c>
      <c r="CU44" s="16">
        <v>109.694427</v>
      </c>
      <c r="CV44" s="16">
        <v>118.61879308</v>
      </c>
      <c r="CW44" s="16">
        <v>116.073014</v>
      </c>
      <c r="CX44" s="16">
        <v>111.52829199999999</v>
      </c>
      <c r="CY44" s="16">
        <v>127.09133194</v>
      </c>
      <c r="CZ44" s="16">
        <v>110.037167</v>
      </c>
      <c r="DA44" s="16">
        <v>110.8479375</v>
      </c>
      <c r="DB44" s="16">
        <v>111.31929</v>
      </c>
      <c r="DC44" s="16">
        <v>111.35834699999999</v>
      </c>
      <c r="DD44" s="16">
        <v>123.04328099999999</v>
      </c>
      <c r="DE44" s="16">
        <v>123.35208799999999</v>
      </c>
      <c r="DF44" s="16">
        <v>121.092496</v>
      </c>
      <c r="DG44" s="16">
        <v>120.581496</v>
      </c>
      <c r="DH44" s="16">
        <v>111.324743</v>
      </c>
      <c r="DI44" s="16">
        <v>111.502042</v>
      </c>
      <c r="DJ44" s="16">
        <v>112.45871649999999</v>
      </c>
      <c r="DK44" s="16">
        <v>121.63040700000001</v>
      </c>
      <c r="DL44" s="16">
        <v>128.72039118999999</v>
      </c>
      <c r="DM44" s="16">
        <v>123.705337</v>
      </c>
      <c r="DN44" s="16">
        <v>123.048237</v>
      </c>
      <c r="DO44" s="16">
        <v>108.93186733</v>
      </c>
      <c r="DP44" s="16">
        <v>124.257791</v>
      </c>
      <c r="DQ44" s="16">
        <v>122.29676600000001</v>
      </c>
      <c r="DR44" s="16">
        <v>119.371049</v>
      </c>
      <c r="DS44" s="16">
        <v>104.66202800000001</v>
      </c>
      <c r="DT44" s="16">
        <v>122.154571</v>
      </c>
      <c r="DU44" s="16">
        <v>109.467062</v>
      </c>
      <c r="DV44" s="16">
        <v>109.910583</v>
      </c>
      <c r="DW44" s="16">
        <v>113.157461</v>
      </c>
      <c r="DX44" s="16">
        <v>121.824749</v>
      </c>
      <c r="DY44" s="16">
        <v>122.463027</v>
      </c>
      <c r="DZ44" s="16">
        <v>109.79155900000001</v>
      </c>
      <c r="EA44" s="16">
        <v>106.66033400000001</v>
      </c>
      <c r="EB44" s="16">
        <v>106.66033400000001</v>
      </c>
      <c r="EC44" s="16">
        <v>109.03670502</v>
      </c>
      <c r="ED44" s="16">
        <v>114.615422</v>
      </c>
      <c r="EE44" s="16">
        <v>114.936266</v>
      </c>
      <c r="EF44" s="16">
        <v>109.563125</v>
      </c>
      <c r="EG44" s="16">
        <v>110.163681</v>
      </c>
      <c r="EH44" s="16">
        <v>123.233633</v>
      </c>
      <c r="EI44" s="16">
        <v>113.21039500000001</v>
      </c>
      <c r="EJ44" s="16">
        <v>137.0179698</v>
      </c>
      <c r="EK44" s="16">
        <v>124.247382</v>
      </c>
      <c r="EL44" s="16">
        <v>124.247382</v>
      </c>
      <c r="EM44" s="16">
        <v>110.575945</v>
      </c>
      <c r="EN44" s="16">
        <v>120.731238</v>
      </c>
      <c r="EO44" s="16">
        <v>121.177115</v>
      </c>
      <c r="EP44" s="16">
        <v>121.092496</v>
      </c>
      <c r="EQ44" s="16">
        <v>110.44073</v>
      </c>
      <c r="ER44" s="16">
        <v>113.33349699999999</v>
      </c>
      <c r="ES44" s="16">
        <v>124.218988</v>
      </c>
      <c r="ET44" s="16">
        <v>110.583558</v>
      </c>
      <c r="EU44" s="16">
        <v>110.921702</v>
      </c>
      <c r="EV44" s="16">
        <v>114.33841619</v>
      </c>
      <c r="EW44" s="16">
        <v>109.7029</v>
      </c>
      <c r="EX44" s="16">
        <v>108.96833100000001</v>
      </c>
      <c r="EY44" s="16">
        <v>110.28131</v>
      </c>
      <c r="EZ44" s="16">
        <v>115.20056200000001</v>
      </c>
      <c r="FA44" s="16">
        <v>119.345128</v>
      </c>
      <c r="FB44" s="16">
        <v>109.540606</v>
      </c>
      <c r="FC44" s="16">
        <v>107.99400900000001</v>
      </c>
      <c r="FD44" s="16">
        <v>112.046672</v>
      </c>
      <c r="FE44" s="16">
        <v>113.036511</v>
      </c>
      <c r="FF44" s="16">
        <v>113.44992000000001</v>
      </c>
      <c r="FG44" s="16">
        <v>134.11055397999999</v>
      </c>
      <c r="FH44" s="16">
        <v>116.194309</v>
      </c>
      <c r="FI44" s="16">
        <v>123.69761200000001</v>
      </c>
      <c r="FJ44" s="16">
        <v>112.448925</v>
      </c>
      <c r="FK44" s="16">
        <v>151.25930514000001</v>
      </c>
      <c r="FL44" s="16">
        <v>120.77221302</v>
      </c>
      <c r="FM44" s="16">
        <v>128.429506</v>
      </c>
      <c r="FN44" s="16">
        <v>103.22821500000001</v>
      </c>
      <c r="FO44" s="16">
        <v>103.94280500000001</v>
      </c>
      <c r="FP44" s="16">
        <v>110.59381399999999</v>
      </c>
      <c r="FQ44" s="16">
        <v>114.94614199999999</v>
      </c>
      <c r="FR44" s="16">
        <v>123.97151667999999</v>
      </c>
      <c r="FS44" s="16">
        <v>123.540904</v>
      </c>
      <c r="FT44" s="16">
        <v>123.956394</v>
      </c>
      <c r="FU44" s="16">
        <v>119.995554</v>
      </c>
      <c r="FV44" s="16">
        <v>119.995554</v>
      </c>
      <c r="FW44" s="16">
        <v>137.35687200000001</v>
      </c>
      <c r="FX44" s="16">
        <v>137.35687200000001</v>
      </c>
      <c r="FY44" s="16">
        <v>135.83420000000001</v>
      </c>
      <c r="FZ44" s="16">
        <v>122.68651199999999</v>
      </c>
      <c r="GA44" s="16">
        <v>122.52198300000001</v>
      </c>
      <c r="GB44" s="16">
        <v>109.46652400000001</v>
      </c>
      <c r="GC44" s="16">
        <v>108.956917</v>
      </c>
      <c r="GD44" s="16">
        <v>116.92332987</v>
      </c>
      <c r="GE44" s="16">
        <v>117.12121399999999</v>
      </c>
      <c r="GF44" s="16">
        <v>118.193271</v>
      </c>
      <c r="GG44" s="16">
        <v>122.89005899999999</v>
      </c>
      <c r="GH44" s="16">
        <v>122.89005899999999</v>
      </c>
      <c r="GI44" s="16">
        <v>122.927089</v>
      </c>
      <c r="GJ44" s="16">
        <v>108.51862367</v>
      </c>
      <c r="GK44" s="16">
        <v>120.731238</v>
      </c>
      <c r="GL44" s="16">
        <v>120.581496</v>
      </c>
      <c r="GM44" s="16">
        <v>126.90982022999999</v>
      </c>
      <c r="GN44" s="16">
        <v>117.036321</v>
      </c>
      <c r="GO44" s="16">
        <v>126.90982022999999</v>
      </c>
      <c r="GP44" s="16">
        <v>119.995554</v>
      </c>
      <c r="GQ44" s="16">
        <v>111.334109</v>
      </c>
      <c r="GR44" s="16">
        <v>120.185209</v>
      </c>
      <c r="GS44" s="16">
        <v>117.013836</v>
      </c>
      <c r="GT44" s="16">
        <v>109.511324</v>
      </c>
      <c r="GU44" s="16">
        <v>107.038259</v>
      </c>
      <c r="GV44" s="16">
        <v>112.317932</v>
      </c>
      <c r="GW44" s="16">
        <v>111.71231</v>
      </c>
      <c r="GX44" s="16">
        <v>120.983441</v>
      </c>
      <c r="GY44" s="16">
        <v>120.650238</v>
      </c>
      <c r="GZ44" s="16">
        <v>120.810766</v>
      </c>
      <c r="HA44" s="16">
        <v>120.54231900000001</v>
      </c>
      <c r="HB44" s="16">
        <v>112.317932</v>
      </c>
      <c r="HC44" s="16">
        <v>112.317932</v>
      </c>
      <c r="HD44" s="16">
        <v>112.317932</v>
      </c>
      <c r="HE44" s="16">
        <v>120.185209</v>
      </c>
      <c r="HF44" s="16">
        <v>124.05287800000001</v>
      </c>
      <c r="HG44" s="16">
        <v>124.218988</v>
      </c>
      <c r="HH44" s="16">
        <v>124.218988</v>
      </c>
      <c r="HI44" s="16">
        <v>124.218988</v>
      </c>
      <c r="HJ44" s="16">
        <v>117.628803</v>
      </c>
      <c r="HK44" s="16">
        <v>124.191368</v>
      </c>
      <c r="HL44" s="16">
        <v>123.85390200000001</v>
      </c>
      <c r="HM44" s="16">
        <v>123.648053</v>
      </c>
      <c r="HN44" s="16">
        <v>122.75741499999999</v>
      </c>
      <c r="HO44" s="16">
        <v>120.108701</v>
      </c>
      <c r="HP44" s="16">
        <v>114.79800136</v>
      </c>
      <c r="HQ44" s="16">
        <v>124.05827600000001</v>
      </c>
      <c r="HR44" s="16">
        <v>112.796415</v>
      </c>
      <c r="HS44" s="16">
        <v>113.142732</v>
      </c>
      <c r="HT44" s="16">
        <v>112.48417600000001</v>
      </c>
      <c r="HU44" s="16">
        <v>110.500676</v>
      </c>
      <c r="HV44" s="16">
        <v>107.67589704</v>
      </c>
      <c r="HW44" s="16">
        <v>105.05849449999999</v>
      </c>
      <c r="HX44" s="16">
        <v>105.503885</v>
      </c>
      <c r="HY44" s="16">
        <v>114.98102582</v>
      </c>
      <c r="HZ44" s="16">
        <v>113.05400400000001</v>
      </c>
      <c r="IA44" s="16">
        <v>125.347765</v>
      </c>
    </row>
    <row r="45" spans="1:235" s="3" customFormat="1" x14ac:dyDescent="0.2">
      <c r="A45" s="2"/>
      <c r="B45" s="10">
        <v>46172.875</v>
      </c>
      <c r="C45" s="16">
        <v>122.20311344</v>
      </c>
      <c r="D45" s="16">
        <v>117.761684</v>
      </c>
      <c r="E45" s="16">
        <v>118.091919</v>
      </c>
      <c r="F45" s="16">
        <v>117.90249300000001</v>
      </c>
      <c r="G45" s="16">
        <v>117.761684</v>
      </c>
      <c r="H45" s="16">
        <v>110.87732</v>
      </c>
      <c r="I45" s="16">
        <v>121.44145399999999</v>
      </c>
      <c r="J45" s="16">
        <v>119.642122</v>
      </c>
      <c r="K45" s="16">
        <v>122.23483899999999</v>
      </c>
      <c r="L45" s="16">
        <v>110.27170099999999</v>
      </c>
      <c r="M45" s="16">
        <v>119.339902</v>
      </c>
      <c r="N45" s="16">
        <v>122.648004</v>
      </c>
      <c r="O45" s="16">
        <v>121.66377900000001</v>
      </c>
      <c r="P45" s="16">
        <v>124.292134</v>
      </c>
      <c r="Q45" s="16">
        <v>114.5369111</v>
      </c>
      <c r="R45" s="16">
        <v>123.115287</v>
      </c>
      <c r="S45" s="16">
        <v>116.100239</v>
      </c>
      <c r="T45" s="16">
        <v>122.66906299999999</v>
      </c>
      <c r="U45" s="16">
        <v>103.1172785</v>
      </c>
      <c r="V45" s="16">
        <v>103.93658499999999</v>
      </c>
      <c r="W45" s="16">
        <v>120.64163600000001</v>
      </c>
      <c r="X45" s="16">
        <v>112.656806</v>
      </c>
      <c r="Y45" s="16">
        <v>108.916364</v>
      </c>
      <c r="Z45" s="16">
        <v>110.99548900000001</v>
      </c>
      <c r="AA45" s="16">
        <v>123.754535</v>
      </c>
      <c r="AB45" s="16">
        <v>108.386832</v>
      </c>
      <c r="AC45" s="16">
        <v>111.13567</v>
      </c>
      <c r="AD45" s="16">
        <v>112.994507</v>
      </c>
      <c r="AE45" s="16">
        <v>112.322097</v>
      </c>
      <c r="AF45" s="16">
        <v>107.776869</v>
      </c>
      <c r="AG45" s="16">
        <v>119.24349975</v>
      </c>
      <c r="AH45" s="16">
        <v>121.08923996999999</v>
      </c>
      <c r="AI45" s="16">
        <v>120.304016</v>
      </c>
      <c r="AJ45" s="16">
        <v>120.248153</v>
      </c>
      <c r="AK45" s="16">
        <v>106.851491</v>
      </c>
      <c r="AL45" s="16">
        <v>120.96031000000001</v>
      </c>
      <c r="AM45" s="16">
        <v>108.21000633</v>
      </c>
      <c r="AN45" s="16">
        <v>108.732569</v>
      </c>
      <c r="AO45" s="16">
        <v>121.633116</v>
      </c>
      <c r="AP45" s="16">
        <v>108.457677</v>
      </c>
      <c r="AQ45" s="16">
        <v>101.3079085</v>
      </c>
      <c r="AR45" s="16">
        <v>101.783658</v>
      </c>
      <c r="AS45" s="16">
        <v>123.69310900000001</v>
      </c>
      <c r="AT45" s="16">
        <v>119.988044</v>
      </c>
      <c r="AU45" s="16">
        <v>119.988044</v>
      </c>
      <c r="AV45" s="16">
        <v>122.75644800000001</v>
      </c>
      <c r="AW45" s="16">
        <v>113.463477</v>
      </c>
      <c r="AX45" s="16">
        <v>109.8943235</v>
      </c>
      <c r="AY45" s="16">
        <v>110.34359499999999</v>
      </c>
      <c r="AZ45" s="16">
        <v>122.819295</v>
      </c>
      <c r="BA45" s="16">
        <v>111.065808</v>
      </c>
      <c r="BB45" s="16">
        <v>110.446606</v>
      </c>
      <c r="BC45" s="16">
        <v>109.9665</v>
      </c>
      <c r="BD45" s="16">
        <v>110.11908</v>
      </c>
      <c r="BE45" s="16">
        <v>109.45754100000001</v>
      </c>
      <c r="BF45" s="16">
        <v>110.399719</v>
      </c>
      <c r="BG45" s="16">
        <v>121.775254</v>
      </c>
      <c r="BH45" s="16">
        <v>122.958569</v>
      </c>
      <c r="BI45" s="16">
        <v>122.958569</v>
      </c>
      <c r="BJ45" s="16">
        <v>122.958569</v>
      </c>
      <c r="BK45" s="16">
        <v>108.723888</v>
      </c>
      <c r="BL45" s="16">
        <v>109.40964</v>
      </c>
      <c r="BM45" s="16">
        <v>118.76843</v>
      </c>
      <c r="BN45" s="16">
        <v>118.296091</v>
      </c>
      <c r="BO45" s="16">
        <v>111.66713</v>
      </c>
      <c r="BP45" s="16">
        <v>110.352132</v>
      </c>
      <c r="BQ45" s="16">
        <v>121.080595</v>
      </c>
      <c r="BR45" s="16">
        <v>106.846084</v>
      </c>
      <c r="BS45" s="16">
        <v>106.86200407</v>
      </c>
      <c r="BT45" s="16">
        <v>115.01676</v>
      </c>
      <c r="BU45" s="16">
        <v>116.2217375</v>
      </c>
      <c r="BV45" s="16">
        <v>112.20711851999999</v>
      </c>
      <c r="BW45" s="16">
        <v>122.68672100000001</v>
      </c>
      <c r="BX45" s="16">
        <v>121.43105300000001</v>
      </c>
      <c r="BY45" s="16">
        <v>111.56365099999999</v>
      </c>
      <c r="BZ45" s="16">
        <v>111.649874</v>
      </c>
      <c r="CA45" s="16">
        <v>123.604422</v>
      </c>
      <c r="CB45" s="16">
        <v>122.17745499999999</v>
      </c>
      <c r="CC45" s="16">
        <v>111.521472</v>
      </c>
      <c r="CD45" s="16">
        <v>118.019493</v>
      </c>
      <c r="CE45" s="16">
        <v>117.07199900000001</v>
      </c>
      <c r="CF45" s="16">
        <v>120.452849</v>
      </c>
      <c r="CG45" s="16">
        <v>113.817607</v>
      </c>
      <c r="CH45" s="16">
        <v>122.68672100000001</v>
      </c>
      <c r="CI45" s="16">
        <v>110.51775567</v>
      </c>
      <c r="CJ45" s="16">
        <v>110.96235</v>
      </c>
      <c r="CK45" s="16">
        <v>115.12875200000001</v>
      </c>
      <c r="CL45" s="16">
        <v>124.438247</v>
      </c>
      <c r="CM45" s="16">
        <v>125.52052</v>
      </c>
      <c r="CN45" s="16">
        <v>124.15941599999999</v>
      </c>
      <c r="CO45" s="16">
        <v>121.98820600000001</v>
      </c>
      <c r="CP45" s="16">
        <v>123.33165</v>
      </c>
      <c r="CQ45" s="16">
        <v>113.053732</v>
      </c>
      <c r="CR45" s="16">
        <v>116.92381399999999</v>
      </c>
      <c r="CS45" s="16">
        <v>120.12792987</v>
      </c>
      <c r="CT45" s="16">
        <v>110.977593</v>
      </c>
      <c r="CU45" s="16">
        <v>109.60398000000001</v>
      </c>
      <c r="CV45" s="16">
        <v>118.93193795000001</v>
      </c>
      <c r="CW45" s="16">
        <v>115.861052</v>
      </c>
      <c r="CX45" s="16">
        <v>111.497983</v>
      </c>
      <c r="CY45" s="16">
        <v>127.20332637999999</v>
      </c>
      <c r="CZ45" s="16">
        <v>109.88550600000001</v>
      </c>
      <c r="DA45" s="16">
        <v>110.943691</v>
      </c>
      <c r="DB45" s="16">
        <v>111.558528</v>
      </c>
      <c r="DC45" s="16">
        <v>111.657687</v>
      </c>
      <c r="DD45" s="16">
        <v>123.477726</v>
      </c>
      <c r="DE45" s="16">
        <v>123.783719</v>
      </c>
      <c r="DF45" s="16">
        <v>121.43105300000001</v>
      </c>
      <c r="DG45" s="16">
        <v>120.880242</v>
      </c>
      <c r="DH45" s="16">
        <v>111.477412</v>
      </c>
      <c r="DI45" s="16">
        <v>111.649874</v>
      </c>
      <c r="DJ45" s="16">
        <v>112.5110195</v>
      </c>
      <c r="DK45" s="16">
        <v>122.097819</v>
      </c>
      <c r="DL45" s="16">
        <v>128.29646847999999</v>
      </c>
      <c r="DM45" s="16">
        <v>123.585069</v>
      </c>
      <c r="DN45" s="16">
        <v>122.965416</v>
      </c>
      <c r="DO45" s="16">
        <v>109.07210267000001</v>
      </c>
      <c r="DP45" s="16">
        <v>124.107077</v>
      </c>
      <c r="DQ45" s="16">
        <v>122.188667</v>
      </c>
      <c r="DR45" s="16">
        <v>119.310582</v>
      </c>
      <c r="DS45" s="16">
        <v>104.818946</v>
      </c>
      <c r="DT45" s="16">
        <v>122.05525</v>
      </c>
      <c r="DU45" s="16">
        <v>109.54734500000001</v>
      </c>
      <c r="DV45" s="16">
        <v>109.99299999999999</v>
      </c>
      <c r="DW45" s="16">
        <v>113.285005</v>
      </c>
      <c r="DX45" s="16">
        <v>122.082359</v>
      </c>
      <c r="DY45" s="16">
        <v>122.563086</v>
      </c>
      <c r="DZ45" s="16">
        <v>109.85059099999999</v>
      </c>
      <c r="EA45" s="16">
        <v>106.94970600000001</v>
      </c>
      <c r="EB45" s="16">
        <v>106.94970600000001</v>
      </c>
      <c r="EC45" s="16">
        <v>109.03830062999999</v>
      </c>
      <c r="ED45" s="16">
        <v>114.91837</v>
      </c>
      <c r="EE45" s="16">
        <v>115.25431500000001</v>
      </c>
      <c r="EF45" s="16">
        <v>109.634383</v>
      </c>
      <c r="EG45" s="16">
        <v>110.221757</v>
      </c>
      <c r="EH45" s="16">
        <v>121.806746</v>
      </c>
      <c r="EI45" s="16">
        <v>113.407535</v>
      </c>
      <c r="EJ45" s="16">
        <v>137.13871171</v>
      </c>
      <c r="EK45" s="16">
        <v>124.402852</v>
      </c>
      <c r="EL45" s="16">
        <v>124.402852</v>
      </c>
      <c r="EM45" s="16">
        <v>110.441214</v>
      </c>
      <c r="EN45" s="16">
        <v>121.04581</v>
      </c>
      <c r="EO45" s="16">
        <v>121.557563</v>
      </c>
      <c r="EP45" s="16">
        <v>121.43105300000001</v>
      </c>
      <c r="EQ45" s="16">
        <v>110.48591399999999</v>
      </c>
      <c r="ER45" s="16">
        <v>113.730649</v>
      </c>
      <c r="ES45" s="16">
        <v>124.068011</v>
      </c>
      <c r="ET45" s="16">
        <v>110.647075</v>
      </c>
      <c r="EU45" s="16">
        <v>110.987161</v>
      </c>
      <c r="EV45" s="16">
        <v>114.34458803</v>
      </c>
      <c r="EW45" s="16">
        <v>109.71681100000001</v>
      </c>
      <c r="EX45" s="16">
        <v>109.04701900000001</v>
      </c>
      <c r="EY45" s="16">
        <v>110.276028</v>
      </c>
      <c r="EZ45" s="16">
        <v>115.504683</v>
      </c>
      <c r="FA45" s="16">
        <v>119.174955</v>
      </c>
      <c r="FB45" s="16">
        <v>109.53333000000001</v>
      </c>
      <c r="FC45" s="16">
        <v>107.988327</v>
      </c>
      <c r="FD45" s="16">
        <v>112.2825</v>
      </c>
      <c r="FE45" s="16">
        <v>113.224701</v>
      </c>
      <c r="FF45" s="16">
        <v>113.618295</v>
      </c>
      <c r="FG45" s="16">
        <v>134.2216803</v>
      </c>
      <c r="FH45" s="16">
        <v>115.975891</v>
      </c>
      <c r="FI45" s="16">
        <v>123.57602</v>
      </c>
      <c r="FJ45" s="16">
        <v>112.490067</v>
      </c>
      <c r="FK45" s="16">
        <v>151.20206879</v>
      </c>
      <c r="FL45" s="16">
        <v>120.81422501999999</v>
      </c>
      <c r="FM45" s="16">
        <v>128.169939</v>
      </c>
      <c r="FN45" s="16">
        <v>103.37647250000001</v>
      </c>
      <c r="FO45" s="16">
        <v>104.087834</v>
      </c>
      <c r="FP45" s="16">
        <v>110.584991</v>
      </c>
      <c r="FQ45" s="16">
        <v>115.132401</v>
      </c>
      <c r="FR45" s="16">
        <v>123.61950174</v>
      </c>
      <c r="FS45" s="16">
        <v>123.1985</v>
      </c>
      <c r="FT45" s="16">
        <v>123.604422</v>
      </c>
      <c r="FU45" s="16">
        <v>120.259249</v>
      </c>
      <c r="FV45" s="16">
        <v>120.259249</v>
      </c>
      <c r="FW45" s="16">
        <v>135.82987600000001</v>
      </c>
      <c r="FX45" s="16">
        <v>135.82987600000001</v>
      </c>
      <c r="FY45" s="16">
        <v>134.31685100000001</v>
      </c>
      <c r="FZ45" s="16">
        <v>122.656063</v>
      </c>
      <c r="GA45" s="16">
        <v>122.496292</v>
      </c>
      <c r="GB45" s="16">
        <v>110.28821499999999</v>
      </c>
      <c r="GC45" s="16">
        <v>109.65488000000001</v>
      </c>
      <c r="GD45" s="16">
        <v>117.09363053</v>
      </c>
      <c r="GE45" s="16">
        <v>117.15827400000001</v>
      </c>
      <c r="GF45" s="16">
        <v>118.19349699999999</v>
      </c>
      <c r="GG45" s="16">
        <v>122.68672100000001</v>
      </c>
      <c r="GH45" s="16">
        <v>122.68672100000001</v>
      </c>
      <c r="GI45" s="16">
        <v>123.12864999999999</v>
      </c>
      <c r="GJ45" s="16">
        <v>108.34801</v>
      </c>
      <c r="GK45" s="16">
        <v>121.04581</v>
      </c>
      <c r="GL45" s="16">
        <v>120.880242</v>
      </c>
      <c r="GM45" s="16">
        <v>127.02165472</v>
      </c>
      <c r="GN45" s="16">
        <v>115.64044</v>
      </c>
      <c r="GO45" s="16">
        <v>127.02165472</v>
      </c>
      <c r="GP45" s="16">
        <v>120.259249</v>
      </c>
      <c r="GQ45" s="16">
        <v>111.416032</v>
      </c>
      <c r="GR45" s="16">
        <v>120.450064</v>
      </c>
      <c r="GS45" s="16">
        <v>117.35884</v>
      </c>
      <c r="GT45" s="16">
        <v>109.493426</v>
      </c>
      <c r="GU45" s="16">
        <v>107.033325</v>
      </c>
      <c r="GV45" s="16">
        <v>112.381494</v>
      </c>
      <c r="GW45" s="16">
        <v>111.722981</v>
      </c>
      <c r="GX45" s="16">
        <v>120.93766100000001</v>
      </c>
      <c r="GY45" s="16">
        <v>120.85227500000001</v>
      </c>
      <c r="GZ45" s="16">
        <v>121.05218000000001</v>
      </c>
      <c r="HA45" s="16">
        <v>120.788427</v>
      </c>
      <c r="HB45" s="16">
        <v>112.381494</v>
      </c>
      <c r="HC45" s="16">
        <v>112.381494</v>
      </c>
      <c r="HD45" s="16">
        <v>112.381494</v>
      </c>
      <c r="HE45" s="16">
        <v>120.450064</v>
      </c>
      <c r="HF45" s="16">
        <v>123.897688</v>
      </c>
      <c r="HG45" s="16">
        <v>124.068011</v>
      </c>
      <c r="HH45" s="16">
        <v>124.068011</v>
      </c>
      <c r="HI45" s="16">
        <v>124.068011</v>
      </c>
      <c r="HJ45" s="16">
        <v>117.407658</v>
      </c>
      <c r="HK45" s="16">
        <v>124.185322</v>
      </c>
      <c r="HL45" s="16">
        <v>123.851168</v>
      </c>
      <c r="HM45" s="16">
        <v>123.27601799999999</v>
      </c>
      <c r="HN45" s="16">
        <v>123.45395600000001</v>
      </c>
      <c r="HO45" s="16">
        <v>120.059235</v>
      </c>
      <c r="HP45" s="16">
        <v>113.42881659</v>
      </c>
      <c r="HQ45" s="16">
        <v>123.925315</v>
      </c>
      <c r="HR45" s="16">
        <v>112.801832</v>
      </c>
      <c r="HS45" s="16">
        <v>113.150076</v>
      </c>
      <c r="HT45" s="16">
        <v>112.485984</v>
      </c>
      <c r="HU45" s="16">
        <v>110.467415</v>
      </c>
      <c r="HV45" s="16">
        <v>107.90142122</v>
      </c>
      <c r="HW45" s="16">
        <v>105.0566025</v>
      </c>
      <c r="HX45" s="16">
        <v>105.50548499999999</v>
      </c>
      <c r="HY45" s="16">
        <v>114.78079280999999</v>
      </c>
      <c r="HZ45" s="16">
        <v>113.071432</v>
      </c>
      <c r="IA45" s="16">
        <v>125.174689</v>
      </c>
    </row>
    <row r="46" spans="1:235" x14ac:dyDescent="0.2">
      <c r="A46" s="2"/>
      <c r="B46" s="10">
        <v>46172.895833333336</v>
      </c>
      <c r="C46" s="16">
        <v>121.79196528999999</v>
      </c>
      <c r="D46" s="16">
        <v>117.185661</v>
      </c>
      <c r="E46" s="16">
        <v>117.508146</v>
      </c>
      <c r="F46" s="16">
        <v>117.324845</v>
      </c>
      <c r="G46" s="16">
        <v>117.185661</v>
      </c>
      <c r="H46" s="16">
        <v>110.657223</v>
      </c>
      <c r="I46" s="16">
        <v>119.632913</v>
      </c>
      <c r="J46" s="16">
        <v>116.590827</v>
      </c>
      <c r="K46" s="16">
        <v>120.943956</v>
      </c>
      <c r="L46" s="16">
        <v>110.06582</v>
      </c>
      <c r="M46" s="16">
        <v>118.639186</v>
      </c>
      <c r="N46" s="16">
        <v>122.49770700000001</v>
      </c>
      <c r="O46" s="16">
        <v>121.475559</v>
      </c>
      <c r="P46" s="16">
        <v>123.690129</v>
      </c>
      <c r="Q46" s="16">
        <v>114.0806286</v>
      </c>
      <c r="R46" s="16">
        <v>122.806242</v>
      </c>
      <c r="S46" s="16">
        <v>116.508287</v>
      </c>
      <c r="T46" s="16">
        <v>122.142719</v>
      </c>
      <c r="U46" s="16">
        <v>102.8271105</v>
      </c>
      <c r="V46" s="16">
        <v>103.652269</v>
      </c>
      <c r="W46" s="16">
        <v>120.201443</v>
      </c>
      <c r="X46" s="16">
        <v>112.670101</v>
      </c>
      <c r="Y46" s="16">
        <v>108.842409</v>
      </c>
      <c r="Z46" s="16">
        <v>110.95674099999999</v>
      </c>
      <c r="AA46" s="16">
        <v>123.65131599999999</v>
      </c>
      <c r="AB46" s="16">
        <v>108.32377099999999</v>
      </c>
      <c r="AC46" s="16">
        <v>111.00182700000001</v>
      </c>
      <c r="AD46" s="16">
        <v>112.890249</v>
      </c>
      <c r="AE46" s="16">
        <v>112.326793</v>
      </c>
      <c r="AF46" s="16">
        <v>107.619038</v>
      </c>
      <c r="AG46" s="16">
        <v>118.82571</v>
      </c>
      <c r="AH46" s="16">
        <v>120.66351603</v>
      </c>
      <c r="AI46" s="16">
        <v>119.873993</v>
      </c>
      <c r="AJ46" s="16">
        <v>119.81537400000001</v>
      </c>
      <c r="AK46" s="16">
        <v>106.93100200000001</v>
      </c>
      <c r="AL46" s="16">
        <v>120.51080399999999</v>
      </c>
      <c r="AM46" s="16">
        <v>108.14028132999999</v>
      </c>
      <c r="AN46" s="16">
        <v>108.66447100000001</v>
      </c>
      <c r="AO46" s="16">
        <v>121.485516</v>
      </c>
      <c r="AP46" s="16">
        <v>108.372159</v>
      </c>
      <c r="AQ46" s="16">
        <v>101.112162</v>
      </c>
      <c r="AR46" s="16">
        <v>101.58641900000001</v>
      </c>
      <c r="AS46" s="16">
        <v>123.438474</v>
      </c>
      <c r="AT46" s="16">
        <v>119.827765</v>
      </c>
      <c r="AU46" s="16">
        <v>119.827765</v>
      </c>
      <c r="AV46" s="16">
        <v>122.54344500000001</v>
      </c>
      <c r="AW46" s="16">
        <v>113.404189</v>
      </c>
      <c r="AX46" s="16">
        <v>109.32025899999999</v>
      </c>
      <c r="AY46" s="16">
        <v>109.807153</v>
      </c>
      <c r="AZ46" s="16">
        <v>122.367232</v>
      </c>
      <c r="BA46" s="16">
        <v>110.960589</v>
      </c>
      <c r="BB46" s="16">
        <v>110.298314</v>
      </c>
      <c r="BC46" s="16">
        <v>109.9665</v>
      </c>
      <c r="BD46" s="16">
        <v>109.97358225000001</v>
      </c>
      <c r="BE46" s="16">
        <v>109.224282</v>
      </c>
      <c r="BF46" s="16">
        <v>110.253209</v>
      </c>
      <c r="BG46" s="16">
        <v>121.602406</v>
      </c>
      <c r="BH46" s="16">
        <v>122.73571099999999</v>
      </c>
      <c r="BI46" s="16">
        <v>122.73571099999999</v>
      </c>
      <c r="BJ46" s="16">
        <v>122.73571099999999</v>
      </c>
      <c r="BK46" s="16">
        <v>108.479755</v>
      </c>
      <c r="BL46" s="16">
        <v>109.22125800000001</v>
      </c>
      <c r="BM46" s="16">
        <v>118.45741700000001</v>
      </c>
      <c r="BN46" s="16">
        <v>117.988809</v>
      </c>
      <c r="BO46" s="16">
        <v>111.62290299999999</v>
      </c>
      <c r="BP46" s="16">
        <v>110.311218</v>
      </c>
      <c r="BQ46" s="16">
        <v>121.21218500000001</v>
      </c>
      <c r="BR46" s="16">
        <v>107.021326</v>
      </c>
      <c r="BS46" s="16">
        <v>107.03727218</v>
      </c>
      <c r="BT46" s="16">
        <v>115.075684</v>
      </c>
      <c r="BU46" s="16">
        <v>115.76326675</v>
      </c>
      <c r="BV46" s="16">
        <v>112.20966115</v>
      </c>
      <c r="BW46" s="16">
        <v>122.234185</v>
      </c>
      <c r="BX46" s="16">
        <v>121.250283</v>
      </c>
      <c r="BY46" s="16">
        <v>111.566705</v>
      </c>
      <c r="BZ46" s="16">
        <v>111.652404</v>
      </c>
      <c r="CA46" s="16">
        <v>122.89097700000001</v>
      </c>
      <c r="CB46" s="16">
        <v>121.588966</v>
      </c>
      <c r="CC46" s="16">
        <v>111.446777</v>
      </c>
      <c r="CD46" s="16">
        <v>118.349777</v>
      </c>
      <c r="CE46" s="16">
        <v>117.457666</v>
      </c>
      <c r="CF46" s="16">
        <v>119.940393</v>
      </c>
      <c r="CG46" s="16">
        <v>114.230323</v>
      </c>
      <c r="CH46" s="16">
        <v>122.234185</v>
      </c>
      <c r="CI46" s="16">
        <v>110.408524</v>
      </c>
      <c r="CJ46" s="16">
        <v>110.856374</v>
      </c>
      <c r="CK46" s="16">
        <v>115.17596500000001</v>
      </c>
      <c r="CL46" s="16">
        <v>123.713607</v>
      </c>
      <c r="CM46" s="16">
        <v>124.830851</v>
      </c>
      <c r="CN46" s="16">
        <v>123.63980599999999</v>
      </c>
      <c r="CO46" s="16">
        <v>121.53319399999999</v>
      </c>
      <c r="CP46" s="16">
        <v>122.87359499999999</v>
      </c>
      <c r="CQ46" s="16">
        <v>112.742238</v>
      </c>
      <c r="CR46" s="16">
        <v>116.483558</v>
      </c>
      <c r="CS46" s="16">
        <v>119.6869319</v>
      </c>
      <c r="CT46" s="16">
        <v>110.830738</v>
      </c>
      <c r="CU46" s="16">
        <v>109.537915</v>
      </c>
      <c r="CV46" s="16">
        <v>118.96440248</v>
      </c>
      <c r="CW46" s="16">
        <v>115.303411</v>
      </c>
      <c r="CX46" s="16">
        <v>111.394696</v>
      </c>
      <c r="CY46" s="16">
        <v>127.09723087</v>
      </c>
      <c r="CZ46" s="16">
        <v>109.77802800000001</v>
      </c>
      <c r="DA46" s="16">
        <v>111.794511</v>
      </c>
      <c r="DB46" s="16">
        <v>111.989513</v>
      </c>
      <c r="DC46" s="16">
        <v>111.804877</v>
      </c>
      <c r="DD46" s="16">
        <v>123.191999</v>
      </c>
      <c r="DE46" s="16">
        <v>123.500218</v>
      </c>
      <c r="DF46" s="16">
        <v>121.250283</v>
      </c>
      <c r="DG46" s="16">
        <v>120.738404</v>
      </c>
      <c r="DH46" s="16">
        <v>111.474086</v>
      </c>
      <c r="DI46" s="16">
        <v>111.652404</v>
      </c>
      <c r="DJ46" s="16">
        <v>112.3783775</v>
      </c>
      <c r="DK46" s="16">
        <v>121.81208599999999</v>
      </c>
      <c r="DL46" s="16">
        <v>127.67850618</v>
      </c>
      <c r="DM46" s="16">
        <v>123.279746</v>
      </c>
      <c r="DN46" s="16">
        <v>122.71084999999999</v>
      </c>
      <c r="DO46" s="16">
        <v>108.81274166999999</v>
      </c>
      <c r="DP46" s="16">
        <v>123.58260199999999</v>
      </c>
      <c r="DQ46" s="16">
        <v>121.781408</v>
      </c>
      <c r="DR46" s="16">
        <v>118.89209</v>
      </c>
      <c r="DS46" s="16">
        <v>104.884225</v>
      </c>
      <c r="DT46" s="16">
        <v>121.650558</v>
      </c>
      <c r="DU46" s="16">
        <v>109.398414</v>
      </c>
      <c r="DV46" s="16">
        <v>109.844388</v>
      </c>
      <c r="DW46" s="16">
        <v>113.070802</v>
      </c>
      <c r="DX46" s="16">
        <v>121.924142</v>
      </c>
      <c r="DY46" s="16">
        <v>122.526034</v>
      </c>
      <c r="DZ46" s="16">
        <v>110.186104</v>
      </c>
      <c r="EA46" s="16">
        <v>106.710697</v>
      </c>
      <c r="EB46" s="16">
        <v>106.710697</v>
      </c>
      <c r="EC46" s="16">
        <v>108.66960785000001</v>
      </c>
      <c r="ED46" s="16">
        <v>115.12116399999999</v>
      </c>
      <c r="EE46" s="16">
        <v>115.465169</v>
      </c>
      <c r="EF46" s="16">
        <v>109.62869600000001</v>
      </c>
      <c r="EG46" s="16">
        <v>110.201779</v>
      </c>
      <c r="EH46" s="16">
        <v>121.248328</v>
      </c>
      <c r="EI46" s="16">
        <v>113.10207</v>
      </c>
      <c r="EJ46" s="16">
        <v>137.02432948000001</v>
      </c>
      <c r="EK46" s="16">
        <v>124.10914</v>
      </c>
      <c r="EL46" s="16">
        <v>124.10914</v>
      </c>
      <c r="EM46" s="16">
        <v>110.322136</v>
      </c>
      <c r="EN46" s="16">
        <v>120.888445</v>
      </c>
      <c r="EO46" s="16">
        <v>121.350224</v>
      </c>
      <c r="EP46" s="16">
        <v>121.250283</v>
      </c>
      <c r="EQ46" s="16">
        <v>110.30862</v>
      </c>
      <c r="ER46" s="16">
        <v>114.01601700000001</v>
      </c>
      <c r="ES46" s="16">
        <v>123.537194</v>
      </c>
      <c r="ET46" s="16">
        <v>110.541847</v>
      </c>
      <c r="EU46" s="16">
        <v>110.88194</v>
      </c>
      <c r="EV46" s="16">
        <v>114.27641206</v>
      </c>
      <c r="EW46" s="16">
        <v>109.60099200000001</v>
      </c>
      <c r="EX46" s="16">
        <v>108.98114200000001</v>
      </c>
      <c r="EY46" s="16">
        <v>110.16892300000001</v>
      </c>
      <c r="EZ46" s="16">
        <v>115.53621200000001</v>
      </c>
      <c r="FA46" s="16">
        <v>119.009593</v>
      </c>
      <c r="FB46" s="16">
        <v>109.29376000000001</v>
      </c>
      <c r="FC46" s="16">
        <v>107.771635</v>
      </c>
      <c r="FD46" s="16">
        <v>112.055564</v>
      </c>
      <c r="FE46" s="16">
        <v>112.944277</v>
      </c>
      <c r="FF46" s="16">
        <v>113.315602</v>
      </c>
      <c r="FG46" s="16">
        <v>133.6707729</v>
      </c>
      <c r="FH46" s="16">
        <v>115.40079799999999</v>
      </c>
      <c r="FI46" s="16">
        <v>123.12879599999999</v>
      </c>
      <c r="FJ46" s="16">
        <v>112.370109</v>
      </c>
      <c r="FK46" s="16">
        <v>150.73597759</v>
      </c>
      <c r="FL46" s="16">
        <v>120.49167865</v>
      </c>
      <c r="FM46" s="16">
        <v>127.710876</v>
      </c>
      <c r="FN46" s="16">
        <v>103.164297</v>
      </c>
      <c r="FO46" s="16">
        <v>103.873187</v>
      </c>
      <c r="FP46" s="16">
        <v>110.455631</v>
      </c>
      <c r="FQ46" s="16">
        <v>115.17596500000001</v>
      </c>
      <c r="FR46" s="16">
        <v>122.9059697</v>
      </c>
      <c r="FS46" s="16">
        <v>122.494499</v>
      </c>
      <c r="FT46" s="16">
        <v>122.89097700000001</v>
      </c>
      <c r="FU46" s="16">
        <v>120.156836</v>
      </c>
      <c r="FV46" s="16">
        <v>120.156836</v>
      </c>
      <c r="FW46" s="16">
        <v>134.92241799999999</v>
      </c>
      <c r="FX46" s="16">
        <v>134.92241799999999</v>
      </c>
      <c r="FY46" s="16">
        <v>133.444513</v>
      </c>
      <c r="FZ46" s="16">
        <v>122.422792</v>
      </c>
      <c r="GA46" s="16">
        <v>122.27363</v>
      </c>
      <c r="GB46" s="16">
        <v>110.898965</v>
      </c>
      <c r="GC46" s="16">
        <v>110.31694</v>
      </c>
      <c r="GD46" s="16">
        <v>116.78565858</v>
      </c>
      <c r="GE46" s="16">
        <v>117.559089</v>
      </c>
      <c r="GF46" s="16">
        <v>117.773146</v>
      </c>
      <c r="GG46" s="16">
        <v>122.234185</v>
      </c>
      <c r="GH46" s="16">
        <v>122.234185</v>
      </c>
      <c r="GI46" s="16">
        <v>122.90518400000001</v>
      </c>
      <c r="GJ46" s="16">
        <v>108.285155</v>
      </c>
      <c r="GK46" s="16">
        <v>120.888445</v>
      </c>
      <c r="GL46" s="16">
        <v>120.738404</v>
      </c>
      <c r="GM46" s="16">
        <v>126.91571073999999</v>
      </c>
      <c r="GN46" s="16">
        <v>115.269721</v>
      </c>
      <c r="GO46" s="16">
        <v>126.91571073999999</v>
      </c>
      <c r="GP46" s="16">
        <v>120.156836</v>
      </c>
      <c r="GQ46" s="16">
        <v>111.205725</v>
      </c>
      <c r="GR46" s="16">
        <v>120.349884</v>
      </c>
      <c r="GS46" s="16">
        <v>117.57907400000001</v>
      </c>
      <c r="GT46" s="16">
        <v>109.374595</v>
      </c>
      <c r="GU46" s="16">
        <v>106.830507</v>
      </c>
      <c r="GV46" s="16">
        <v>112.27547</v>
      </c>
      <c r="GW46" s="16">
        <v>112.00227700000001</v>
      </c>
      <c r="GX46" s="16">
        <v>120.56486200000001</v>
      </c>
      <c r="GY46" s="16">
        <v>120.70977499999999</v>
      </c>
      <c r="GZ46" s="16">
        <v>120.92838</v>
      </c>
      <c r="HA46" s="16">
        <v>120.67807500000001</v>
      </c>
      <c r="HB46" s="16">
        <v>112.27547</v>
      </c>
      <c r="HC46" s="16">
        <v>112.27547</v>
      </c>
      <c r="HD46" s="16">
        <v>112.27547</v>
      </c>
      <c r="HE46" s="16">
        <v>120.349884</v>
      </c>
      <c r="HF46" s="16">
        <v>123.33860199999999</v>
      </c>
      <c r="HG46" s="16">
        <v>123.537194</v>
      </c>
      <c r="HH46" s="16">
        <v>123.537194</v>
      </c>
      <c r="HI46" s="16">
        <v>123.537194</v>
      </c>
      <c r="HJ46" s="16">
        <v>116.79821800000001</v>
      </c>
      <c r="HK46" s="16">
        <v>124.119365</v>
      </c>
      <c r="HL46" s="16">
        <v>123.780281</v>
      </c>
      <c r="HM46" s="16">
        <v>122.374925</v>
      </c>
      <c r="HN46" s="16">
        <v>122.958669</v>
      </c>
      <c r="HO46" s="16">
        <v>119.699926</v>
      </c>
      <c r="HP46" s="16">
        <v>113.06518758999999</v>
      </c>
      <c r="HQ46" s="16">
        <v>123.443421</v>
      </c>
      <c r="HR46" s="16">
        <v>112.74020350000001</v>
      </c>
      <c r="HS46" s="16">
        <v>113.084658</v>
      </c>
      <c r="HT46" s="16">
        <v>112.105423</v>
      </c>
      <c r="HU46" s="16">
        <v>110.348015</v>
      </c>
      <c r="HV46" s="16">
        <v>107.60412325</v>
      </c>
      <c r="HW46" s="16">
        <v>104.785222</v>
      </c>
      <c r="HX46" s="16">
        <v>105.252764</v>
      </c>
      <c r="HY46" s="16">
        <v>114.35264999</v>
      </c>
      <c r="HZ46" s="16">
        <v>112.96838700000001</v>
      </c>
      <c r="IA46" s="16">
        <v>124.624882</v>
      </c>
    </row>
    <row r="47" spans="1:235" x14ac:dyDescent="0.2">
      <c r="A47" s="2"/>
      <c r="B47" s="10">
        <v>46172.916666666664</v>
      </c>
      <c r="C47" s="16">
        <v>121.11955858</v>
      </c>
      <c r="D47" s="16">
        <v>116.41924899999999</v>
      </c>
      <c r="E47" s="16">
        <v>116.718108</v>
      </c>
      <c r="F47" s="16">
        <v>116.549711</v>
      </c>
      <c r="G47" s="16">
        <v>116.41924899999999</v>
      </c>
      <c r="H47" s="16">
        <v>110.658131</v>
      </c>
      <c r="I47" s="16">
        <v>123.350756</v>
      </c>
      <c r="J47" s="16">
        <v>122.849571</v>
      </c>
      <c r="K47" s="16">
        <v>123.569816</v>
      </c>
      <c r="L47" s="16">
        <v>110.163498</v>
      </c>
      <c r="M47" s="16">
        <v>117.70567200000001</v>
      </c>
      <c r="N47" s="16">
        <v>122.46535299999999</v>
      </c>
      <c r="O47" s="16">
        <v>121.38127900000001</v>
      </c>
      <c r="P47" s="16">
        <v>122.73171600000001</v>
      </c>
      <c r="Q47" s="16">
        <v>113.53218441999999</v>
      </c>
      <c r="R47" s="16">
        <v>123.40619100000001</v>
      </c>
      <c r="S47" s="16">
        <v>116.604845</v>
      </c>
      <c r="T47" s="16">
        <v>121.305195</v>
      </c>
      <c r="U47" s="16">
        <v>103.862058</v>
      </c>
      <c r="V47" s="16">
        <v>104.632081</v>
      </c>
      <c r="W47" s="16">
        <v>119.516671</v>
      </c>
      <c r="X47" s="16">
        <v>112.642268</v>
      </c>
      <c r="Y47" s="16">
        <v>108.815376</v>
      </c>
      <c r="Z47" s="16">
        <v>110.932956</v>
      </c>
      <c r="AA47" s="16">
        <v>123.708155</v>
      </c>
      <c r="AB47" s="16">
        <v>108.366075</v>
      </c>
      <c r="AC47" s="16">
        <v>111.171719</v>
      </c>
      <c r="AD47" s="16">
        <v>112.826596</v>
      </c>
      <c r="AE47" s="16">
        <v>112.277147</v>
      </c>
      <c r="AF47" s="16">
        <v>107.518964</v>
      </c>
      <c r="AG47" s="16">
        <v>118.0695345</v>
      </c>
      <c r="AH47" s="16">
        <v>119.90929088999999</v>
      </c>
      <c r="AI47" s="16">
        <v>119.104619</v>
      </c>
      <c r="AJ47" s="16">
        <v>119.069767</v>
      </c>
      <c r="AK47" s="16">
        <v>106.81647</v>
      </c>
      <c r="AL47" s="16">
        <v>119.82140699999999</v>
      </c>
      <c r="AM47" s="16">
        <v>108.185703</v>
      </c>
      <c r="AN47" s="16">
        <v>108.70812599999999</v>
      </c>
      <c r="AO47" s="16">
        <v>121.638683</v>
      </c>
      <c r="AP47" s="16">
        <v>108.314505</v>
      </c>
      <c r="AQ47" s="16">
        <v>100.939903</v>
      </c>
      <c r="AR47" s="16">
        <v>101.414058</v>
      </c>
      <c r="AS47" s="16">
        <v>123.51127</v>
      </c>
      <c r="AT47" s="16">
        <v>119.642797</v>
      </c>
      <c r="AU47" s="16">
        <v>119.642797</v>
      </c>
      <c r="AV47" s="16">
        <v>122.5063</v>
      </c>
      <c r="AW47" s="16">
        <v>113.343723</v>
      </c>
      <c r="AX47" s="16">
        <v>110.31893549999999</v>
      </c>
      <c r="AY47" s="16">
        <v>110.690522</v>
      </c>
      <c r="AZ47" s="16">
        <v>121.646997</v>
      </c>
      <c r="BA47" s="16">
        <v>110.939707</v>
      </c>
      <c r="BB47" s="16">
        <v>110.30563100000001</v>
      </c>
      <c r="BC47" s="16">
        <v>109.9665</v>
      </c>
      <c r="BD47" s="16">
        <v>109.98020725000001</v>
      </c>
      <c r="BE47" s="16">
        <v>109.28328399999999</v>
      </c>
      <c r="BF47" s="16">
        <v>110.260367</v>
      </c>
      <c r="BG47" s="16">
        <v>121.641364</v>
      </c>
      <c r="BH47" s="16">
        <v>122.679666</v>
      </c>
      <c r="BI47" s="16">
        <v>122.679666</v>
      </c>
      <c r="BJ47" s="16">
        <v>122.679666</v>
      </c>
      <c r="BK47" s="16">
        <v>108.54029199999999</v>
      </c>
      <c r="BL47" s="16">
        <v>109.257751</v>
      </c>
      <c r="BM47" s="16">
        <v>117.893265</v>
      </c>
      <c r="BN47" s="16">
        <v>117.50149</v>
      </c>
      <c r="BO47" s="16">
        <v>111.879302</v>
      </c>
      <c r="BP47" s="16">
        <v>110.494631</v>
      </c>
      <c r="BQ47" s="16">
        <v>121.158332</v>
      </c>
      <c r="BR47" s="16">
        <v>106.91323800000001</v>
      </c>
      <c r="BS47" s="16">
        <v>106.92916807</v>
      </c>
      <c r="BT47" s="16">
        <v>115.178398</v>
      </c>
      <c r="BU47" s="16">
        <v>115.18800125</v>
      </c>
      <c r="BV47" s="16">
        <v>112.6911242</v>
      </c>
      <c r="BW47" s="16">
        <v>121.518201</v>
      </c>
      <c r="BX47" s="16">
        <v>121.560142</v>
      </c>
      <c r="BY47" s="16">
        <v>112.04621899999999</v>
      </c>
      <c r="BZ47" s="16">
        <v>112.13147600000001</v>
      </c>
      <c r="CA47" s="16">
        <v>121.70993799999999</v>
      </c>
      <c r="CB47" s="16">
        <v>120.467521</v>
      </c>
      <c r="CC47" s="16">
        <v>111.661618</v>
      </c>
      <c r="CD47" s="16">
        <v>118.288965</v>
      </c>
      <c r="CE47" s="16">
        <v>117.45696599999999</v>
      </c>
      <c r="CF47" s="16">
        <v>118.967383</v>
      </c>
      <c r="CG47" s="16">
        <v>114.511455</v>
      </c>
      <c r="CH47" s="16">
        <v>121.518201</v>
      </c>
      <c r="CI47" s="16">
        <v>110.38596200000001</v>
      </c>
      <c r="CJ47" s="16">
        <v>110.83517500000001</v>
      </c>
      <c r="CK47" s="16">
        <v>115.299415</v>
      </c>
      <c r="CL47" s="16">
        <v>122.648809</v>
      </c>
      <c r="CM47" s="16">
        <v>123.75579999999999</v>
      </c>
      <c r="CN47" s="16">
        <v>122.800943</v>
      </c>
      <c r="CO47" s="16">
        <v>120.839733</v>
      </c>
      <c r="CP47" s="16">
        <v>122.119411</v>
      </c>
      <c r="CQ47" s="16">
        <v>112.93488499999999</v>
      </c>
      <c r="CR47" s="16">
        <v>115.917534</v>
      </c>
      <c r="CS47" s="16">
        <v>119.15016826999999</v>
      </c>
      <c r="CT47" s="16">
        <v>110.69543</v>
      </c>
      <c r="CU47" s="16">
        <v>109.63001199999999</v>
      </c>
      <c r="CV47" s="16">
        <v>118.93138089999999</v>
      </c>
      <c r="CW47" s="16">
        <v>114.673345</v>
      </c>
      <c r="CX47" s="16">
        <v>111.325534</v>
      </c>
      <c r="CY47" s="16">
        <v>127.15565386</v>
      </c>
      <c r="CZ47" s="16">
        <v>109.730299</v>
      </c>
      <c r="DA47" s="16">
        <v>111.572701</v>
      </c>
      <c r="DB47" s="16">
        <v>111.79644399999999</v>
      </c>
      <c r="DC47" s="16">
        <v>112.06736100000001</v>
      </c>
      <c r="DD47" s="16">
        <v>123.695865</v>
      </c>
      <c r="DE47" s="16">
        <v>123.996617</v>
      </c>
      <c r="DF47" s="16">
        <v>121.560142</v>
      </c>
      <c r="DG47" s="16">
        <v>120.990775</v>
      </c>
      <c r="DH47" s="16">
        <v>111.794206</v>
      </c>
      <c r="DI47" s="16">
        <v>112.13147600000001</v>
      </c>
      <c r="DJ47" s="16">
        <v>112.31385849999999</v>
      </c>
      <c r="DK47" s="16">
        <v>122.346872</v>
      </c>
      <c r="DL47" s="16">
        <v>126.50089585000001</v>
      </c>
      <c r="DM47" s="16">
        <v>123.213127</v>
      </c>
      <c r="DN47" s="16">
        <v>122.678808</v>
      </c>
      <c r="DO47" s="16">
        <v>108.898177</v>
      </c>
      <c r="DP47" s="16">
        <v>122.764354</v>
      </c>
      <c r="DQ47" s="16">
        <v>121.170889</v>
      </c>
      <c r="DR47" s="16">
        <v>118.26652</v>
      </c>
      <c r="DS47" s="16">
        <v>104.665245</v>
      </c>
      <c r="DT47" s="16">
        <v>121.05066100000001</v>
      </c>
      <c r="DU47" s="16">
        <v>109.40510500000001</v>
      </c>
      <c r="DV47" s="16">
        <v>109.85138999999999</v>
      </c>
      <c r="DW47" s="16">
        <v>113.13570300000001</v>
      </c>
      <c r="DX47" s="16">
        <v>122.10690099999999</v>
      </c>
      <c r="DY47" s="16">
        <v>122.39693699999999</v>
      </c>
      <c r="DZ47" s="16">
        <v>110.124054</v>
      </c>
      <c r="EA47" s="16">
        <v>106.622691</v>
      </c>
      <c r="EB47" s="16">
        <v>106.622691</v>
      </c>
      <c r="EC47" s="16">
        <v>108.38555323</v>
      </c>
      <c r="ED47" s="16">
        <v>115.284277</v>
      </c>
      <c r="EE47" s="16">
        <v>115.598358</v>
      </c>
      <c r="EF47" s="16">
        <v>109.70599300000001</v>
      </c>
      <c r="EG47" s="16">
        <v>110.23538000000001</v>
      </c>
      <c r="EH47" s="16">
        <v>119.723291</v>
      </c>
      <c r="EI47" s="16">
        <v>113.21629299999999</v>
      </c>
      <c r="EJ47" s="16">
        <v>137.08731567000001</v>
      </c>
      <c r="EK47" s="16">
        <v>124.16361000000001</v>
      </c>
      <c r="EL47" s="16">
        <v>124.16361000000001</v>
      </c>
      <c r="EM47" s="16">
        <v>110.33709899999999</v>
      </c>
      <c r="EN47" s="16">
        <v>121.163464</v>
      </c>
      <c r="EO47" s="16">
        <v>121.7183</v>
      </c>
      <c r="EP47" s="16">
        <v>121.560142</v>
      </c>
      <c r="EQ47" s="16">
        <v>110.182405</v>
      </c>
      <c r="ER47" s="16">
        <v>114.18531</v>
      </c>
      <c r="ES47" s="16">
        <v>122.732736</v>
      </c>
      <c r="ET47" s="16">
        <v>110.521106</v>
      </c>
      <c r="EU47" s="16">
        <v>110.86108400000001</v>
      </c>
      <c r="EV47" s="16">
        <v>114.22630343</v>
      </c>
      <c r="EW47" s="16">
        <v>109.53918400000001</v>
      </c>
      <c r="EX47" s="16">
        <v>108.93015200000001</v>
      </c>
      <c r="EY47" s="16">
        <v>110.134274</v>
      </c>
      <c r="EZ47" s="16">
        <v>115.504142</v>
      </c>
      <c r="FA47" s="16">
        <v>118.992434</v>
      </c>
      <c r="FB47" s="16">
        <v>109.10960900000001</v>
      </c>
      <c r="FC47" s="16">
        <v>107.597874</v>
      </c>
      <c r="FD47" s="16">
        <v>112.48764799999999</v>
      </c>
      <c r="FE47" s="16">
        <v>113.1082</v>
      </c>
      <c r="FF47" s="16">
        <v>113.36775799999999</v>
      </c>
      <c r="FG47" s="16">
        <v>132.94352479</v>
      </c>
      <c r="FH47" s="16">
        <v>114.663935</v>
      </c>
      <c r="FI47" s="16">
        <v>122.494598</v>
      </c>
      <c r="FJ47" s="16">
        <v>112.30310900000001</v>
      </c>
      <c r="FK47" s="16">
        <v>149.99447674999999</v>
      </c>
      <c r="FL47" s="16">
        <v>119.87578237</v>
      </c>
      <c r="FM47" s="16">
        <v>126.95962</v>
      </c>
      <c r="FN47" s="16">
        <v>103.1961785</v>
      </c>
      <c r="FO47" s="16">
        <v>103.90828999999999</v>
      </c>
      <c r="FP47" s="16">
        <v>110.419336</v>
      </c>
      <c r="FQ47" s="16">
        <v>115.299415</v>
      </c>
      <c r="FR47" s="16">
        <v>121.72478661</v>
      </c>
      <c r="FS47" s="16">
        <v>121.341932</v>
      </c>
      <c r="FT47" s="16">
        <v>121.70993799999999</v>
      </c>
      <c r="FU47" s="16">
        <v>120.36243399999999</v>
      </c>
      <c r="FV47" s="16">
        <v>120.36243399999999</v>
      </c>
      <c r="FW47" s="16">
        <v>131.54780199999999</v>
      </c>
      <c r="FX47" s="16">
        <v>131.54780199999999</v>
      </c>
      <c r="FY47" s="16">
        <v>130.262033</v>
      </c>
      <c r="FZ47" s="16">
        <v>122.44957700000001</v>
      </c>
      <c r="GA47" s="16">
        <v>122.306023</v>
      </c>
      <c r="GB47" s="16">
        <v>111.152568</v>
      </c>
      <c r="GC47" s="16">
        <v>110.48199700000001</v>
      </c>
      <c r="GD47" s="16">
        <v>116.83042774</v>
      </c>
      <c r="GE47" s="16">
        <v>117.532725</v>
      </c>
      <c r="GF47" s="16">
        <v>117.190482</v>
      </c>
      <c r="GG47" s="16">
        <v>121.518201</v>
      </c>
      <c r="GH47" s="16">
        <v>121.518201</v>
      </c>
      <c r="GI47" s="16">
        <v>122.992594</v>
      </c>
      <c r="GJ47" s="16">
        <v>108.32738533</v>
      </c>
      <c r="GK47" s="16">
        <v>121.163464</v>
      </c>
      <c r="GL47" s="16">
        <v>120.990775</v>
      </c>
      <c r="GM47" s="16">
        <v>126.97405028999999</v>
      </c>
      <c r="GN47" s="16">
        <v>114.550462</v>
      </c>
      <c r="GO47" s="16">
        <v>126.97405028999999</v>
      </c>
      <c r="GP47" s="16">
        <v>120.36243399999999</v>
      </c>
      <c r="GQ47" s="16">
        <v>111.17805199999999</v>
      </c>
      <c r="GR47" s="16">
        <v>120.550961</v>
      </c>
      <c r="GS47" s="16">
        <v>117.701774</v>
      </c>
      <c r="GT47" s="16">
        <v>109.38392</v>
      </c>
      <c r="GU47" s="16">
        <v>106.680063</v>
      </c>
      <c r="GV47" s="16">
        <v>112.218737</v>
      </c>
      <c r="GW47" s="16">
        <v>111.96584</v>
      </c>
      <c r="GX47" s="16">
        <v>119.971779</v>
      </c>
      <c r="GY47" s="16">
        <v>120.80562999999999</v>
      </c>
      <c r="GZ47" s="16">
        <v>121.096557</v>
      </c>
      <c r="HA47" s="16">
        <v>120.858959</v>
      </c>
      <c r="HB47" s="16">
        <v>112.218737</v>
      </c>
      <c r="HC47" s="16">
        <v>112.218737</v>
      </c>
      <c r="HD47" s="16">
        <v>112.218737</v>
      </c>
      <c r="HE47" s="16">
        <v>120.550961</v>
      </c>
      <c r="HF47" s="16">
        <v>122.534361</v>
      </c>
      <c r="HG47" s="16">
        <v>122.732736</v>
      </c>
      <c r="HH47" s="16">
        <v>122.732736</v>
      </c>
      <c r="HI47" s="16">
        <v>122.732736</v>
      </c>
      <c r="HJ47" s="16">
        <v>116.022915</v>
      </c>
      <c r="HK47" s="16">
        <v>124.201481</v>
      </c>
      <c r="HL47" s="16">
        <v>123.86700500000001</v>
      </c>
      <c r="HM47" s="16">
        <v>121.12041600000001</v>
      </c>
      <c r="HN47" s="16">
        <v>123.938115</v>
      </c>
      <c r="HO47" s="16">
        <v>119.17397</v>
      </c>
      <c r="HP47" s="16">
        <v>112.35968441</v>
      </c>
      <c r="HQ47" s="16">
        <v>122.78492199999999</v>
      </c>
      <c r="HR47" s="16">
        <v>112.7052985</v>
      </c>
      <c r="HS47" s="16">
        <v>113.037183</v>
      </c>
      <c r="HT47" s="16">
        <v>111.81216000000001</v>
      </c>
      <c r="HU47" s="16">
        <v>110.355361</v>
      </c>
      <c r="HV47" s="16">
        <v>107.78799055</v>
      </c>
      <c r="HW47" s="16">
        <v>104.59916149999999</v>
      </c>
      <c r="HX47" s="16">
        <v>105.079641</v>
      </c>
      <c r="HY47" s="16">
        <v>113.66659527</v>
      </c>
      <c r="HZ47" s="16">
        <v>112.91160000000001</v>
      </c>
      <c r="IA47" s="16">
        <v>123.770526</v>
      </c>
    </row>
    <row r="48" spans="1:235" x14ac:dyDescent="0.2">
      <c r="A48" s="2"/>
      <c r="B48" s="10">
        <v>46172.9375</v>
      </c>
      <c r="C48" s="16">
        <v>120.86043967000001</v>
      </c>
      <c r="D48" s="16">
        <v>116.048078</v>
      </c>
      <c r="E48" s="16">
        <v>116.32902900000001</v>
      </c>
      <c r="F48" s="16">
        <v>116.170365</v>
      </c>
      <c r="G48" s="16">
        <v>116.048078</v>
      </c>
      <c r="H48" s="16">
        <v>110.822509</v>
      </c>
      <c r="I48" s="16">
        <v>118.604091</v>
      </c>
      <c r="J48" s="16">
        <v>115.14193299999999</v>
      </c>
      <c r="K48" s="16">
        <v>120.06080300000001</v>
      </c>
      <c r="L48" s="16">
        <v>110.48481700000001</v>
      </c>
      <c r="M48" s="16">
        <v>117.37973599999999</v>
      </c>
      <c r="N48" s="16">
        <v>121.2799</v>
      </c>
      <c r="O48" s="16">
        <v>120.13983399999999</v>
      </c>
      <c r="P48" s="16">
        <v>122.187983</v>
      </c>
      <c r="Q48" s="16">
        <v>113.35896293</v>
      </c>
      <c r="R48" s="16">
        <v>122.176546</v>
      </c>
      <c r="S48" s="16">
        <v>115.45934</v>
      </c>
      <c r="T48" s="16">
        <v>120.8651</v>
      </c>
      <c r="U48" s="16">
        <v>104.223766</v>
      </c>
      <c r="V48" s="16">
        <v>104.986504</v>
      </c>
      <c r="W48" s="16">
        <v>119.22206799999999</v>
      </c>
      <c r="X48" s="16">
        <v>112.53069499999999</v>
      </c>
      <c r="Y48" s="16">
        <v>108.723534</v>
      </c>
      <c r="Z48" s="16">
        <v>110.870822</v>
      </c>
      <c r="AA48" s="16">
        <v>122.761036</v>
      </c>
      <c r="AB48" s="16">
        <v>108.192577</v>
      </c>
      <c r="AC48" s="16">
        <v>111.769177</v>
      </c>
      <c r="AD48" s="16">
        <v>112.693825</v>
      </c>
      <c r="AE48" s="16">
        <v>112.179041</v>
      </c>
      <c r="AF48" s="16">
        <v>107.40487899999999</v>
      </c>
      <c r="AG48" s="16">
        <v>117.77398275</v>
      </c>
      <c r="AH48" s="16">
        <v>119.61311044</v>
      </c>
      <c r="AI48" s="16">
        <v>118.820204</v>
      </c>
      <c r="AJ48" s="16">
        <v>118.778159</v>
      </c>
      <c r="AK48" s="16">
        <v>106.696487</v>
      </c>
      <c r="AL48" s="16">
        <v>119.525987</v>
      </c>
      <c r="AM48" s="16">
        <v>107.95788666999999</v>
      </c>
      <c r="AN48" s="16">
        <v>108.49429499999999</v>
      </c>
      <c r="AO48" s="16">
        <v>120.814685</v>
      </c>
      <c r="AP48" s="16">
        <v>108.24199900000001</v>
      </c>
      <c r="AQ48" s="16">
        <v>100.845117</v>
      </c>
      <c r="AR48" s="16">
        <v>101.31958299999999</v>
      </c>
      <c r="AS48" s="16">
        <v>122.60439</v>
      </c>
      <c r="AT48" s="16">
        <v>118.687314</v>
      </c>
      <c r="AU48" s="16">
        <v>118.687314</v>
      </c>
      <c r="AV48" s="16">
        <v>121.53635199999999</v>
      </c>
      <c r="AW48" s="16">
        <v>113.19376200000001</v>
      </c>
      <c r="AX48" s="16">
        <v>111.11951000000001</v>
      </c>
      <c r="AY48" s="16">
        <v>111.401521</v>
      </c>
      <c r="AZ48" s="16">
        <v>121.343284</v>
      </c>
      <c r="BA48" s="16">
        <v>110.882087</v>
      </c>
      <c r="BB48" s="16">
        <v>110.336033</v>
      </c>
      <c r="BC48" s="16">
        <v>109.9665</v>
      </c>
      <c r="BD48" s="16">
        <v>110.0108345</v>
      </c>
      <c r="BE48" s="16">
        <v>109.474514</v>
      </c>
      <c r="BF48" s="16">
        <v>110.29050599999999</v>
      </c>
      <c r="BG48" s="16">
        <v>120.700233</v>
      </c>
      <c r="BH48" s="16">
        <v>121.696714</v>
      </c>
      <c r="BI48" s="16">
        <v>121.696714</v>
      </c>
      <c r="BJ48" s="16">
        <v>121.696714</v>
      </c>
      <c r="BK48" s="16">
        <v>108.712957</v>
      </c>
      <c r="BL48" s="16">
        <v>109.317671</v>
      </c>
      <c r="BM48" s="16">
        <v>117.820429</v>
      </c>
      <c r="BN48" s="16">
        <v>117.39148400000001</v>
      </c>
      <c r="BO48" s="16">
        <v>112.753753</v>
      </c>
      <c r="BP48" s="16">
        <v>110.985789</v>
      </c>
      <c r="BQ48" s="16">
        <v>119.93786900000001</v>
      </c>
      <c r="BR48" s="16">
        <v>106.76240199999999</v>
      </c>
      <c r="BS48" s="16">
        <v>106.7783096</v>
      </c>
      <c r="BT48" s="16">
        <v>114.537784</v>
      </c>
      <c r="BU48" s="16">
        <v>114.84569</v>
      </c>
      <c r="BV48" s="16">
        <v>113.71046044000001</v>
      </c>
      <c r="BW48" s="16">
        <v>121.2197</v>
      </c>
      <c r="BX48" s="16">
        <v>120.650592</v>
      </c>
      <c r="BY48" s="16">
        <v>113.061042</v>
      </c>
      <c r="BZ48" s="16">
        <v>113.14575000000001</v>
      </c>
      <c r="CA48" s="16">
        <v>121.02572499999999</v>
      </c>
      <c r="CB48" s="16">
        <v>120.319181</v>
      </c>
      <c r="CC48" s="16">
        <v>112.41945200000001</v>
      </c>
      <c r="CD48" s="16">
        <v>117.01330799999999</v>
      </c>
      <c r="CE48" s="16">
        <v>116.25000199999999</v>
      </c>
      <c r="CF48" s="16">
        <v>118.741952</v>
      </c>
      <c r="CG48" s="16">
        <v>114.15705</v>
      </c>
      <c r="CH48" s="16">
        <v>121.2197</v>
      </c>
      <c r="CI48" s="16">
        <v>110.32647133</v>
      </c>
      <c r="CJ48" s="16">
        <v>110.777203</v>
      </c>
      <c r="CK48" s="16">
        <v>114.888391</v>
      </c>
      <c r="CL48" s="16">
        <v>121.882611</v>
      </c>
      <c r="CM48" s="16">
        <v>122.994939</v>
      </c>
      <c r="CN48" s="16">
        <v>122.737172</v>
      </c>
      <c r="CO48" s="16">
        <v>120.568759</v>
      </c>
      <c r="CP48" s="16">
        <v>121.766187</v>
      </c>
      <c r="CQ48" s="16">
        <v>113.107381</v>
      </c>
      <c r="CR48" s="16">
        <v>115.596738</v>
      </c>
      <c r="CS48" s="16">
        <v>118.80572336</v>
      </c>
      <c r="CT48" s="16">
        <v>110.459463</v>
      </c>
      <c r="CU48" s="16">
        <v>109.76117499999999</v>
      </c>
      <c r="CV48" s="16">
        <v>119.00859806</v>
      </c>
      <c r="CW48" s="16">
        <v>114.264884</v>
      </c>
      <c r="CX48" s="16">
        <v>111.15561</v>
      </c>
      <c r="CY48" s="16">
        <v>126.18214055</v>
      </c>
      <c r="CZ48" s="16">
        <v>109.488024</v>
      </c>
      <c r="DA48" s="16">
        <v>111.421995</v>
      </c>
      <c r="DB48" s="16">
        <v>111.667635</v>
      </c>
      <c r="DC48" s="16">
        <v>112.73157999999999</v>
      </c>
      <c r="DD48" s="16">
        <v>122.58228</v>
      </c>
      <c r="DE48" s="16">
        <v>122.899899</v>
      </c>
      <c r="DF48" s="16">
        <v>120.650592</v>
      </c>
      <c r="DG48" s="16">
        <v>120.15519500000001</v>
      </c>
      <c r="DH48" s="16">
        <v>112.823401</v>
      </c>
      <c r="DI48" s="16">
        <v>113.14575000000001</v>
      </c>
      <c r="DJ48" s="16">
        <v>112.27450949999999</v>
      </c>
      <c r="DK48" s="16">
        <v>121.20510899999999</v>
      </c>
      <c r="DL48" s="16">
        <v>126.34512654</v>
      </c>
      <c r="DM48" s="16">
        <v>121.988596</v>
      </c>
      <c r="DN48" s="16">
        <v>121.502261</v>
      </c>
      <c r="DO48" s="16">
        <v>109.11206233</v>
      </c>
      <c r="DP48" s="16">
        <v>122.67601999999999</v>
      </c>
      <c r="DQ48" s="16">
        <v>120.946831</v>
      </c>
      <c r="DR48" s="16">
        <v>117.98384799999999</v>
      </c>
      <c r="DS48" s="16">
        <v>104.558519</v>
      </c>
      <c r="DT48" s="16">
        <v>120.83435299999999</v>
      </c>
      <c r="DU48" s="16">
        <v>109.439297</v>
      </c>
      <c r="DV48" s="16">
        <v>109.883702</v>
      </c>
      <c r="DW48" s="16">
        <v>113.15600499999999</v>
      </c>
      <c r="DX48" s="16">
        <v>121.251583</v>
      </c>
      <c r="DY48" s="16">
        <v>121.829787</v>
      </c>
      <c r="DZ48" s="16">
        <v>109.12155799999999</v>
      </c>
      <c r="EA48" s="16">
        <v>106.528232</v>
      </c>
      <c r="EB48" s="16">
        <v>106.528232</v>
      </c>
      <c r="EC48" s="16">
        <v>108.30498941</v>
      </c>
      <c r="ED48" s="16">
        <v>114.93697</v>
      </c>
      <c r="EE48" s="16">
        <v>115.258416</v>
      </c>
      <c r="EF48" s="16">
        <v>109.749695</v>
      </c>
      <c r="EG48" s="16">
        <v>110.233344</v>
      </c>
      <c r="EH48" s="16">
        <v>117.296735</v>
      </c>
      <c r="EI48" s="16">
        <v>113.35188599999999</v>
      </c>
      <c r="EJ48" s="16">
        <v>136.03776479999999</v>
      </c>
      <c r="EK48" s="16">
        <v>123.254902</v>
      </c>
      <c r="EL48" s="16">
        <v>123.254902</v>
      </c>
      <c r="EM48" s="16">
        <v>110.401544</v>
      </c>
      <c r="EN48" s="16">
        <v>120.303337</v>
      </c>
      <c r="EO48" s="16">
        <v>120.747292</v>
      </c>
      <c r="EP48" s="16">
        <v>120.650592</v>
      </c>
      <c r="EQ48" s="16">
        <v>110.036053</v>
      </c>
      <c r="ER48" s="16">
        <v>114.00519199999999</v>
      </c>
      <c r="ES48" s="16">
        <v>122.624206</v>
      </c>
      <c r="ET48" s="16">
        <v>110.463702</v>
      </c>
      <c r="EU48" s="16">
        <v>110.803505</v>
      </c>
      <c r="EV48" s="16">
        <v>114.07002876999999</v>
      </c>
      <c r="EW48" s="16">
        <v>109.471985</v>
      </c>
      <c r="EX48" s="16">
        <v>108.865489</v>
      </c>
      <c r="EY48" s="16">
        <v>110.080029</v>
      </c>
      <c r="EZ48" s="16">
        <v>115.579134</v>
      </c>
      <c r="FA48" s="16">
        <v>117.80994200000001</v>
      </c>
      <c r="FB48" s="16">
        <v>109.026269</v>
      </c>
      <c r="FC48" s="16">
        <v>107.50729800000001</v>
      </c>
      <c r="FD48" s="16">
        <v>112.769379</v>
      </c>
      <c r="FE48" s="16">
        <v>113.267732</v>
      </c>
      <c r="FF48" s="16">
        <v>113.47628</v>
      </c>
      <c r="FG48" s="16">
        <v>132.42282405</v>
      </c>
      <c r="FH48" s="16">
        <v>114.31403</v>
      </c>
      <c r="FI48" s="16">
        <v>122.25939700000001</v>
      </c>
      <c r="FJ48" s="16">
        <v>112.208078</v>
      </c>
      <c r="FK48" s="16">
        <v>149.74431462999999</v>
      </c>
      <c r="FL48" s="16">
        <v>119.73213031</v>
      </c>
      <c r="FM48" s="16">
        <v>125.492238</v>
      </c>
      <c r="FN48" s="16">
        <v>103.69357050000001</v>
      </c>
      <c r="FO48" s="16">
        <v>104.369451</v>
      </c>
      <c r="FP48" s="16">
        <v>110.39352700000001</v>
      </c>
      <c r="FQ48" s="16">
        <v>114.888391</v>
      </c>
      <c r="FR48" s="16">
        <v>121.04049014</v>
      </c>
      <c r="FS48" s="16">
        <v>120.679244</v>
      </c>
      <c r="FT48" s="16">
        <v>121.02572499999999</v>
      </c>
      <c r="FU48" s="16">
        <v>119.611394</v>
      </c>
      <c r="FV48" s="16">
        <v>119.611394</v>
      </c>
      <c r="FW48" s="16">
        <v>127.723962</v>
      </c>
      <c r="FX48" s="16">
        <v>127.723962</v>
      </c>
      <c r="FY48" s="16">
        <v>126.582447</v>
      </c>
      <c r="FZ48" s="16">
        <v>121.310008</v>
      </c>
      <c r="GA48" s="16">
        <v>121.177014</v>
      </c>
      <c r="GB48" s="16">
        <v>111.026809</v>
      </c>
      <c r="GC48" s="16">
        <v>110.42144</v>
      </c>
      <c r="GD48" s="16">
        <v>116.95389649000001</v>
      </c>
      <c r="GE48" s="16">
        <v>116.32449</v>
      </c>
      <c r="GF48" s="16">
        <v>116.9277</v>
      </c>
      <c r="GG48" s="16">
        <v>121.2197</v>
      </c>
      <c r="GH48" s="16">
        <v>121.2197</v>
      </c>
      <c r="GI48" s="16">
        <v>122.08717</v>
      </c>
      <c r="GJ48" s="16">
        <v>108.15369767</v>
      </c>
      <c r="GK48" s="16">
        <v>120.303337</v>
      </c>
      <c r="GL48" s="16">
        <v>120.15519500000001</v>
      </c>
      <c r="GM48" s="16">
        <v>126.00192735</v>
      </c>
      <c r="GN48" s="16">
        <v>112.717681</v>
      </c>
      <c r="GO48" s="16">
        <v>126.00192735</v>
      </c>
      <c r="GP48" s="16">
        <v>119.611394</v>
      </c>
      <c r="GQ48" s="16">
        <v>111.327426</v>
      </c>
      <c r="GR48" s="16">
        <v>119.80362599999999</v>
      </c>
      <c r="GS48" s="16">
        <v>117.340768</v>
      </c>
      <c r="GT48" s="16">
        <v>109.241865</v>
      </c>
      <c r="GU48" s="16">
        <v>106.551064</v>
      </c>
      <c r="GV48" s="16">
        <v>112.207928</v>
      </c>
      <c r="GW48" s="16">
        <v>111.058109</v>
      </c>
      <c r="GX48" s="16">
        <v>119.77168899999999</v>
      </c>
      <c r="GY48" s="16">
        <v>119.905642</v>
      </c>
      <c r="GZ48" s="16">
        <v>120.292159</v>
      </c>
      <c r="HA48" s="16">
        <v>120.066216</v>
      </c>
      <c r="HB48" s="16">
        <v>112.207928</v>
      </c>
      <c r="HC48" s="16">
        <v>112.207928</v>
      </c>
      <c r="HD48" s="16">
        <v>112.207928</v>
      </c>
      <c r="HE48" s="16">
        <v>119.80362599999999</v>
      </c>
      <c r="HF48" s="16">
        <v>122.414494</v>
      </c>
      <c r="HG48" s="16">
        <v>122.624206</v>
      </c>
      <c r="HH48" s="16">
        <v>122.624206</v>
      </c>
      <c r="HI48" s="16">
        <v>122.624206</v>
      </c>
      <c r="HJ48" s="16">
        <v>115.689487</v>
      </c>
      <c r="HK48" s="16">
        <v>123.16498799999999</v>
      </c>
      <c r="HL48" s="16">
        <v>122.809805</v>
      </c>
      <c r="HM48" s="16">
        <v>120.865993</v>
      </c>
      <c r="HN48" s="16">
        <v>122.337783</v>
      </c>
      <c r="HO48" s="16">
        <v>118.989113</v>
      </c>
      <c r="HP48" s="16">
        <v>110.56195535000001</v>
      </c>
      <c r="HQ48" s="16">
        <v>122.598528</v>
      </c>
      <c r="HR48" s="16">
        <v>112.5553415</v>
      </c>
      <c r="HS48" s="16">
        <v>112.88733999999999</v>
      </c>
      <c r="HT48" s="16">
        <v>111.729744</v>
      </c>
      <c r="HU48" s="16">
        <v>110.28428700000001</v>
      </c>
      <c r="HV48" s="16">
        <v>107.95262522</v>
      </c>
      <c r="HW48" s="16">
        <v>104.40189100000001</v>
      </c>
      <c r="HX48" s="16">
        <v>104.89913199999999</v>
      </c>
      <c r="HY48" s="16">
        <v>113.36713786999999</v>
      </c>
      <c r="HZ48" s="16">
        <v>112.77989599999999</v>
      </c>
      <c r="IA48" s="16">
        <v>123.64117299999999</v>
      </c>
    </row>
    <row r="49" spans="1:235" x14ac:dyDescent="0.2">
      <c r="A49" s="2"/>
      <c r="B49" s="10">
        <v>46172.958333333336</v>
      </c>
      <c r="C49" s="16">
        <v>94.430665090000005</v>
      </c>
      <c r="D49" s="16">
        <v>90.443096999999995</v>
      </c>
      <c r="E49" s="16">
        <v>90.649485999999996</v>
      </c>
      <c r="F49" s="16">
        <v>90.534229999999994</v>
      </c>
      <c r="G49" s="16">
        <v>90.443096999999995</v>
      </c>
      <c r="H49" s="16">
        <v>87.033413999999993</v>
      </c>
      <c r="I49" s="16">
        <v>95.315178000000003</v>
      </c>
      <c r="J49" s="16">
        <v>94.289905000000005</v>
      </c>
      <c r="K49" s="16">
        <v>95.741131999999993</v>
      </c>
      <c r="L49" s="16">
        <v>86.761510000000001</v>
      </c>
      <c r="M49" s="16">
        <v>91.386690999999999</v>
      </c>
      <c r="N49" s="16">
        <v>95.113765000000001</v>
      </c>
      <c r="O49" s="16">
        <v>94.208380000000005</v>
      </c>
      <c r="P49" s="16">
        <v>95.366579999999999</v>
      </c>
      <c r="Q49" s="16">
        <v>88.458387060000007</v>
      </c>
      <c r="R49" s="16">
        <v>96.170568000000003</v>
      </c>
      <c r="S49" s="16">
        <v>90.511461999999995</v>
      </c>
      <c r="T49" s="16">
        <v>94.387868999999995</v>
      </c>
      <c r="U49" s="16">
        <v>81.895544999999998</v>
      </c>
      <c r="V49" s="16">
        <v>82.471450000000004</v>
      </c>
      <c r="W49" s="16">
        <v>93.177628999999996</v>
      </c>
      <c r="X49" s="16">
        <v>88.253690000000006</v>
      </c>
      <c r="Y49" s="16">
        <v>85.496421999999995</v>
      </c>
      <c r="Z49" s="16">
        <v>87.023583000000002</v>
      </c>
      <c r="AA49" s="16">
        <v>96.238975999999994</v>
      </c>
      <c r="AB49" s="16">
        <v>85.005900999999994</v>
      </c>
      <c r="AC49" s="16">
        <v>87.653203000000005</v>
      </c>
      <c r="AD49" s="16">
        <v>88.361467000000005</v>
      </c>
      <c r="AE49" s="16">
        <v>87.994579000000002</v>
      </c>
      <c r="AF49" s="16">
        <v>84.143238999999994</v>
      </c>
      <c r="AG49" s="16">
        <v>92.435743000000002</v>
      </c>
      <c r="AH49" s="16">
        <v>93.70397767</v>
      </c>
      <c r="AI49" s="16">
        <v>93.065169999999995</v>
      </c>
      <c r="AJ49" s="16">
        <v>93.043268999999995</v>
      </c>
      <c r="AK49" s="16">
        <v>83.711000999999996</v>
      </c>
      <c r="AL49" s="16">
        <v>93.412744000000004</v>
      </c>
      <c r="AM49" s="16">
        <v>84.853526000000002</v>
      </c>
      <c r="AN49" s="16">
        <v>85.256602999999998</v>
      </c>
      <c r="AO49" s="16">
        <v>94.809713000000002</v>
      </c>
      <c r="AP49" s="16">
        <v>84.979652999999999</v>
      </c>
      <c r="AQ49" s="16">
        <v>78.937905499999999</v>
      </c>
      <c r="AR49" s="16">
        <v>79.309415999999999</v>
      </c>
      <c r="AS49" s="16">
        <v>96.192278000000002</v>
      </c>
      <c r="AT49" s="16">
        <v>92.889735000000002</v>
      </c>
      <c r="AU49" s="16">
        <v>92.889735000000002</v>
      </c>
      <c r="AV49" s="16">
        <v>95.171100999999993</v>
      </c>
      <c r="AW49" s="16">
        <v>88.733030999999997</v>
      </c>
      <c r="AX49" s="16">
        <v>87.474950500000006</v>
      </c>
      <c r="AY49" s="16">
        <v>87.646784999999994</v>
      </c>
      <c r="AZ49" s="16">
        <v>94.831886999999995</v>
      </c>
      <c r="BA49" s="16">
        <v>87.033230000000003</v>
      </c>
      <c r="BB49" s="16">
        <v>86.644413999999998</v>
      </c>
      <c r="BC49" s="16">
        <v>86.468971999999994</v>
      </c>
      <c r="BD49" s="16">
        <v>86.393012249999998</v>
      </c>
      <c r="BE49" s="16">
        <v>86.038540999999995</v>
      </c>
      <c r="BF49" s="16">
        <v>86.610275999999999</v>
      </c>
      <c r="BG49" s="16">
        <v>94.532906999999994</v>
      </c>
      <c r="BH49" s="16">
        <v>95.283899000000005</v>
      </c>
      <c r="BI49" s="16">
        <v>95.283899000000005</v>
      </c>
      <c r="BJ49" s="16">
        <v>95.283899000000005</v>
      </c>
      <c r="BK49" s="16">
        <v>85.465688</v>
      </c>
      <c r="BL49" s="16">
        <v>85.892850999999993</v>
      </c>
      <c r="BM49" s="16">
        <v>91.973133000000004</v>
      </c>
      <c r="BN49" s="16">
        <v>91.699577000000005</v>
      </c>
      <c r="BO49" s="16">
        <v>88.251938999999993</v>
      </c>
      <c r="BP49" s="16">
        <v>87.069203000000002</v>
      </c>
      <c r="BQ49" s="16">
        <v>94.012663000000003</v>
      </c>
      <c r="BR49" s="16">
        <v>83.750820000000004</v>
      </c>
      <c r="BS49" s="16">
        <v>83.76329887</v>
      </c>
      <c r="BT49" s="16">
        <v>89.901927999999998</v>
      </c>
      <c r="BU49" s="16">
        <v>89.308665000000005</v>
      </c>
      <c r="BV49" s="16">
        <v>89.320629330000003</v>
      </c>
      <c r="BW49" s="16">
        <v>94.736998999999997</v>
      </c>
      <c r="BX49" s="16">
        <v>94.784475</v>
      </c>
      <c r="BY49" s="16">
        <v>88.864397999999994</v>
      </c>
      <c r="BZ49" s="16">
        <v>88.877043999999998</v>
      </c>
      <c r="CA49" s="16">
        <v>94.101104000000007</v>
      </c>
      <c r="CB49" s="16">
        <v>94.059807000000006</v>
      </c>
      <c r="CC49" s="16">
        <v>87.901723000000004</v>
      </c>
      <c r="CD49" s="16">
        <v>91.640381000000005</v>
      </c>
      <c r="CE49" s="16">
        <v>91.091560999999999</v>
      </c>
      <c r="CF49" s="16">
        <v>92.928917999999996</v>
      </c>
      <c r="CG49" s="16">
        <v>89.500721999999996</v>
      </c>
      <c r="CH49" s="16">
        <v>94.736998999999997</v>
      </c>
      <c r="CI49" s="16">
        <v>86.60929367</v>
      </c>
      <c r="CJ49" s="16">
        <v>86.953199999999995</v>
      </c>
      <c r="CK49" s="16">
        <v>90.199259999999995</v>
      </c>
      <c r="CL49" s="16">
        <v>95.058758999999995</v>
      </c>
      <c r="CM49" s="16">
        <v>95.911770000000004</v>
      </c>
      <c r="CN49" s="16">
        <v>95.78219</v>
      </c>
      <c r="CO49" s="16">
        <v>94.237183000000002</v>
      </c>
      <c r="CP49" s="16">
        <v>95.126570000000001</v>
      </c>
      <c r="CQ49" s="16">
        <v>88.687314999999998</v>
      </c>
      <c r="CR49" s="16">
        <v>90.017634000000001</v>
      </c>
      <c r="CS49" s="16">
        <v>92.686458380000005</v>
      </c>
      <c r="CT49" s="16">
        <v>86.676057</v>
      </c>
      <c r="CU49" s="16">
        <v>86.166253999999995</v>
      </c>
      <c r="CV49" s="16">
        <v>93.778633600000006</v>
      </c>
      <c r="CW49" s="16">
        <v>89.078067000000004</v>
      </c>
      <c r="CX49" s="16">
        <v>87.161792000000005</v>
      </c>
      <c r="CY49" s="16">
        <v>98.920963779999994</v>
      </c>
      <c r="CZ49" s="16">
        <v>85.948195999999996</v>
      </c>
      <c r="DA49" s="16">
        <v>87.380004</v>
      </c>
      <c r="DB49" s="16">
        <v>87.599885</v>
      </c>
      <c r="DC49" s="16">
        <v>88.513127999999995</v>
      </c>
      <c r="DD49" s="16">
        <v>96.356022999999993</v>
      </c>
      <c r="DE49" s="16">
        <v>96.594469000000004</v>
      </c>
      <c r="DF49" s="16">
        <v>94.784475</v>
      </c>
      <c r="DG49" s="16">
        <v>94.365630999999993</v>
      </c>
      <c r="DH49" s="16">
        <v>88.424537999999998</v>
      </c>
      <c r="DI49" s="16">
        <v>88.877043999999998</v>
      </c>
      <c r="DJ49" s="16">
        <v>88.079992500000003</v>
      </c>
      <c r="DK49" s="16">
        <v>95.334674000000007</v>
      </c>
      <c r="DL49" s="16">
        <v>98.770604309999996</v>
      </c>
      <c r="DM49" s="16">
        <v>95.628991999999997</v>
      </c>
      <c r="DN49" s="16">
        <v>95.286111000000005</v>
      </c>
      <c r="DO49" s="16">
        <v>85.741156669999995</v>
      </c>
      <c r="DP49" s="16">
        <v>95.734498000000002</v>
      </c>
      <c r="DQ49" s="16">
        <v>94.466639000000001</v>
      </c>
      <c r="DR49" s="16">
        <v>92.141101000000006</v>
      </c>
      <c r="DS49" s="16">
        <v>82.066326000000004</v>
      </c>
      <c r="DT49" s="16">
        <v>94.373937999999995</v>
      </c>
      <c r="DU49" s="16">
        <v>85.936372000000006</v>
      </c>
      <c r="DV49" s="16">
        <v>86.287265000000005</v>
      </c>
      <c r="DW49" s="16">
        <v>88.712171999999995</v>
      </c>
      <c r="DX49" s="16">
        <v>95.177259000000006</v>
      </c>
      <c r="DY49" s="16">
        <v>95.434377999999995</v>
      </c>
      <c r="DZ49" s="16">
        <v>85.749690999999999</v>
      </c>
      <c r="EA49" s="16">
        <v>83.822113999999999</v>
      </c>
      <c r="EB49" s="16">
        <v>83.822113999999999</v>
      </c>
      <c r="EC49" s="16">
        <v>84.671561190000006</v>
      </c>
      <c r="ED49" s="16">
        <v>90.216296999999997</v>
      </c>
      <c r="EE49" s="16">
        <v>90.468622999999994</v>
      </c>
      <c r="EF49" s="16">
        <v>86.206609999999998</v>
      </c>
      <c r="EG49" s="16">
        <v>86.559004999999999</v>
      </c>
      <c r="EH49" s="16">
        <v>91.392887000000002</v>
      </c>
      <c r="EI49" s="16">
        <v>88.827727999999993</v>
      </c>
      <c r="EJ49" s="16">
        <v>106.64731749000001</v>
      </c>
      <c r="EK49" s="16">
        <v>96.690034999999995</v>
      </c>
      <c r="EL49" s="16">
        <v>96.690034999999995</v>
      </c>
      <c r="EM49" s="16">
        <v>86.623576999999997</v>
      </c>
      <c r="EN49" s="16">
        <v>94.494636</v>
      </c>
      <c r="EO49" s="16">
        <v>94.896404000000004</v>
      </c>
      <c r="EP49" s="16">
        <v>94.784475</v>
      </c>
      <c r="EQ49" s="16">
        <v>86.373731000000006</v>
      </c>
      <c r="ER49" s="16">
        <v>89.602751999999995</v>
      </c>
      <c r="ES49" s="16">
        <v>95.693899999999999</v>
      </c>
      <c r="ET49" s="16">
        <v>86.705786000000003</v>
      </c>
      <c r="EU49" s="16">
        <v>86.971727999999999</v>
      </c>
      <c r="EV49" s="16">
        <v>89.418094749999995</v>
      </c>
      <c r="EW49" s="16">
        <v>85.8767</v>
      </c>
      <c r="EX49" s="16">
        <v>85.438682</v>
      </c>
      <c r="EY49" s="16">
        <v>86.391752999999994</v>
      </c>
      <c r="EZ49" s="16">
        <v>91.076220000000006</v>
      </c>
      <c r="FA49" s="16">
        <v>92.398870000000002</v>
      </c>
      <c r="FB49" s="16">
        <v>85.292894000000004</v>
      </c>
      <c r="FC49" s="16">
        <v>84.154906999999994</v>
      </c>
      <c r="FD49" s="16">
        <v>88.353983999999997</v>
      </c>
      <c r="FE49" s="16">
        <v>88.726986999999994</v>
      </c>
      <c r="FF49" s="16">
        <v>88.883094</v>
      </c>
      <c r="FG49" s="16">
        <v>103.06557785</v>
      </c>
      <c r="FH49" s="16">
        <v>89.084435999999997</v>
      </c>
      <c r="FI49" s="16">
        <v>95.437112999999997</v>
      </c>
      <c r="FJ49" s="16">
        <v>88.018013999999994</v>
      </c>
      <c r="FK49" s="16">
        <v>116.98586664</v>
      </c>
      <c r="FL49" s="16">
        <v>93.459586849999994</v>
      </c>
      <c r="FM49" s="16">
        <v>97.863653999999997</v>
      </c>
      <c r="FN49" s="16">
        <v>84.239992000000001</v>
      </c>
      <c r="FO49" s="16">
        <v>84.448740000000001</v>
      </c>
      <c r="FP49" s="16">
        <v>86.640371000000002</v>
      </c>
      <c r="FQ49" s="16">
        <v>90.199259999999995</v>
      </c>
      <c r="FR49" s="16">
        <v>94.112584330000004</v>
      </c>
      <c r="FS49" s="16">
        <v>93.846288000000001</v>
      </c>
      <c r="FT49" s="16">
        <v>94.101104000000007</v>
      </c>
      <c r="FU49" s="16">
        <v>93.917472000000004</v>
      </c>
      <c r="FV49" s="16">
        <v>93.917472000000004</v>
      </c>
      <c r="FW49" s="16">
        <v>98.560451</v>
      </c>
      <c r="FX49" s="16">
        <v>98.560451</v>
      </c>
      <c r="FY49" s="16">
        <v>97.769431999999995</v>
      </c>
      <c r="FZ49" s="16">
        <v>95.166809000000001</v>
      </c>
      <c r="GA49" s="16">
        <v>95.066429999999997</v>
      </c>
      <c r="GB49" s="16">
        <v>87.754148999999998</v>
      </c>
      <c r="GC49" s="16">
        <v>87.287581000000003</v>
      </c>
      <c r="GD49" s="16">
        <v>91.605421469999996</v>
      </c>
      <c r="GE49" s="16">
        <v>91.151759999999996</v>
      </c>
      <c r="GF49" s="16">
        <v>91.255949000000001</v>
      </c>
      <c r="GG49" s="16">
        <v>94.736998999999997</v>
      </c>
      <c r="GH49" s="16">
        <v>94.736998999999997</v>
      </c>
      <c r="GI49" s="16">
        <v>95.796547000000004</v>
      </c>
      <c r="GJ49" s="16">
        <v>84.975544670000005</v>
      </c>
      <c r="GK49" s="16">
        <v>94.494636</v>
      </c>
      <c r="GL49" s="16">
        <v>94.365630999999993</v>
      </c>
      <c r="GM49" s="16">
        <v>98.779684970000005</v>
      </c>
      <c r="GN49" s="16">
        <v>88.253647999999998</v>
      </c>
      <c r="GO49" s="16">
        <v>98.779684970000005</v>
      </c>
      <c r="GP49" s="16">
        <v>93.917472000000004</v>
      </c>
      <c r="GQ49" s="16">
        <v>87.396733999999995</v>
      </c>
      <c r="GR49" s="16">
        <v>94.065512999999996</v>
      </c>
      <c r="GS49" s="16">
        <v>92.098085999999995</v>
      </c>
      <c r="GT49" s="16">
        <v>85.759439999999998</v>
      </c>
      <c r="GU49" s="16">
        <v>83.380150999999998</v>
      </c>
      <c r="GV49" s="16">
        <v>88.037088999999995</v>
      </c>
      <c r="GW49" s="16">
        <v>87.222986000000006</v>
      </c>
      <c r="GX49" s="16">
        <v>93.570128999999994</v>
      </c>
      <c r="GY49" s="16">
        <v>93.934800999999993</v>
      </c>
      <c r="GZ49" s="16">
        <v>94.403919000000002</v>
      </c>
      <c r="HA49" s="16">
        <v>94.247625999999997</v>
      </c>
      <c r="HB49" s="16">
        <v>88.037088999999995</v>
      </c>
      <c r="HC49" s="16">
        <v>88.037088999999995</v>
      </c>
      <c r="HD49" s="16">
        <v>88.037088999999995</v>
      </c>
      <c r="HE49" s="16">
        <v>94.065512999999996</v>
      </c>
      <c r="HF49" s="16">
        <v>95.528243000000003</v>
      </c>
      <c r="HG49" s="16">
        <v>95.693899999999999</v>
      </c>
      <c r="HH49" s="16">
        <v>95.693899999999999</v>
      </c>
      <c r="HI49" s="16">
        <v>95.693899999999999</v>
      </c>
      <c r="HJ49" s="16">
        <v>90.147942</v>
      </c>
      <c r="HK49" s="16">
        <v>96.619944000000004</v>
      </c>
      <c r="HL49" s="16">
        <v>96.351496999999995</v>
      </c>
      <c r="HM49" s="16">
        <v>93.943978999999999</v>
      </c>
      <c r="HN49" s="16">
        <v>96.438811999999999</v>
      </c>
      <c r="HO49" s="16">
        <v>92.968569000000002</v>
      </c>
      <c r="HP49" s="16">
        <v>86.565796980000002</v>
      </c>
      <c r="HQ49" s="16">
        <v>95.683228</v>
      </c>
      <c r="HR49" s="16">
        <v>88.237354999999994</v>
      </c>
      <c r="HS49" s="16">
        <v>88.494995000000003</v>
      </c>
      <c r="HT49" s="16">
        <v>87.348793999999998</v>
      </c>
      <c r="HU49" s="16">
        <v>86.594200999999998</v>
      </c>
      <c r="HV49" s="16">
        <v>84.645479309999999</v>
      </c>
      <c r="HW49" s="16">
        <v>81.681768000000005</v>
      </c>
      <c r="HX49" s="16">
        <v>82.078577999999993</v>
      </c>
      <c r="HY49" s="16">
        <v>88.585492070000001</v>
      </c>
      <c r="HZ49" s="16">
        <v>88.424211999999997</v>
      </c>
      <c r="IA49" s="16">
        <v>96.463201999999995</v>
      </c>
    </row>
    <row r="50" spans="1:235" x14ac:dyDescent="0.2">
      <c r="A50" s="2"/>
      <c r="B50" s="10">
        <v>46172.979166666664</v>
      </c>
      <c r="C50" s="16">
        <v>93.681711089999993</v>
      </c>
      <c r="D50" s="16">
        <v>89.772398999999993</v>
      </c>
      <c r="E50" s="16">
        <v>89.966170000000005</v>
      </c>
      <c r="F50" s="16">
        <v>89.857347000000004</v>
      </c>
      <c r="G50" s="16">
        <v>89.772398999999993</v>
      </c>
      <c r="H50" s="16">
        <v>86.947014999999993</v>
      </c>
      <c r="I50" s="16">
        <v>95.571143000000006</v>
      </c>
      <c r="J50" s="16">
        <v>94.92022</v>
      </c>
      <c r="K50" s="16">
        <v>95.833032000000003</v>
      </c>
      <c r="L50" s="16">
        <v>86.901646999999997</v>
      </c>
      <c r="M50" s="16">
        <v>90.683964000000003</v>
      </c>
      <c r="N50" s="16">
        <v>94.862070000000003</v>
      </c>
      <c r="O50" s="16">
        <v>93.958263000000002</v>
      </c>
      <c r="P50" s="16">
        <v>94.445622999999998</v>
      </c>
      <c r="Q50" s="16">
        <v>87.751121850000004</v>
      </c>
      <c r="R50" s="16">
        <v>95.933000000000007</v>
      </c>
      <c r="S50" s="16">
        <v>89.778119000000004</v>
      </c>
      <c r="T50" s="16">
        <v>93.559926000000004</v>
      </c>
      <c r="U50" s="16">
        <v>81.334461500000003</v>
      </c>
      <c r="V50" s="16">
        <v>81.925020000000004</v>
      </c>
      <c r="W50" s="16">
        <v>92.460474000000005</v>
      </c>
      <c r="X50" s="16">
        <v>87.961845999999994</v>
      </c>
      <c r="Y50" s="16">
        <v>85.136022999999994</v>
      </c>
      <c r="Z50" s="16">
        <v>86.714005999999998</v>
      </c>
      <c r="AA50" s="16">
        <v>96.233755000000002</v>
      </c>
      <c r="AB50" s="16">
        <v>84.819370000000006</v>
      </c>
      <c r="AC50" s="16">
        <v>88.042631</v>
      </c>
      <c r="AD50" s="16">
        <v>88.036994000000007</v>
      </c>
      <c r="AE50" s="16">
        <v>87.712252000000007</v>
      </c>
      <c r="AF50" s="16">
        <v>83.802986000000004</v>
      </c>
      <c r="AG50" s="16">
        <v>91.715522000000007</v>
      </c>
      <c r="AH50" s="16">
        <v>92.936449909999993</v>
      </c>
      <c r="AI50" s="16">
        <v>92.231486000000004</v>
      </c>
      <c r="AJ50" s="16">
        <v>92.255555999999999</v>
      </c>
      <c r="AK50" s="16">
        <v>83.390236999999999</v>
      </c>
      <c r="AL50" s="16">
        <v>92.688841999999994</v>
      </c>
      <c r="AM50" s="16">
        <v>84.722398999999996</v>
      </c>
      <c r="AN50" s="16">
        <v>85.10369</v>
      </c>
      <c r="AO50" s="16">
        <v>94.602103999999997</v>
      </c>
      <c r="AP50" s="16">
        <v>84.606908000000004</v>
      </c>
      <c r="AQ50" s="16">
        <v>78.585764499999996</v>
      </c>
      <c r="AR50" s="16">
        <v>78.954590999999994</v>
      </c>
      <c r="AS50" s="16">
        <v>95.906367000000003</v>
      </c>
      <c r="AT50" s="16">
        <v>92.854922999999999</v>
      </c>
      <c r="AU50" s="16">
        <v>92.854922999999999</v>
      </c>
      <c r="AV50" s="16">
        <v>95.114292000000006</v>
      </c>
      <c r="AW50" s="16">
        <v>88.370920999999996</v>
      </c>
      <c r="AX50" s="16">
        <v>87.316857499999998</v>
      </c>
      <c r="AY50" s="16">
        <v>87.461343999999997</v>
      </c>
      <c r="AZ50" s="16">
        <v>94.075725000000006</v>
      </c>
      <c r="BA50" s="16">
        <v>86.829704000000007</v>
      </c>
      <c r="BB50" s="16">
        <v>86.519966999999994</v>
      </c>
      <c r="BC50" s="16">
        <v>86.487302999999997</v>
      </c>
      <c r="BD50" s="16">
        <v>86.2693735</v>
      </c>
      <c r="BE50" s="16">
        <v>86.055458999999999</v>
      </c>
      <c r="BF50" s="16">
        <v>86.487302999999997</v>
      </c>
      <c r="BG50" s="16">
        <v>94.656255000000002</v>
      </c>
      <c r="BH50" s="16">
        <v>95.213507000000007</v>
      </c>
      <c r="BI50" s="16">
        <v>95.213507000000007</v>
      </c>
      <c r="BJ50" s="16">
        <v>95.213507000000007</v>
      </c>
      <c r="BK50" s="16">
        <v>85.216942000000003</v>
      </c>
      <c r="BL50" s="16">
        <v>85.648938999999999</v>
      </c>
      <c r="BM50" s="16">
        <v>91.620468000000002</v>
      </c>
      <c r="BN50" s="16">
        <v>91.295044000000004</v>
      </c>
      <c r="BO50" s="16">
        <v>88.978271000000007</v>
      </c>
      <c r="BP50" s="16">
        <v>87.389167999999998</v>
      </c>
      <c r="BQ50" s="16">
        <v>93.470423999999994</v>
      </c>
      <c r="BR50" s="16">
        <v>83.425606999999999</v>
      </c>
      <c r="BS50" s="16">
        <v>83.438037420000001</v>
      </c>
      <c r="BT50" s="16">
        <v>89.572913999999997</v>
      </c>
      <c r="BU50" s="16">
        <v>88.751610249999999</v>
      </c>
      <c r="BV50" s="16">
        <v>90.171371289999996</v>
      </c>
      <c r="BW50" s="16">
        <v>93.984356000000005</v>
      </c>
      <c r="BX50" s="16">
        <v>94.544899999999998</v>
      </c>
      <c r="BY50" s="16">
        <v>89.723561000000004</v>
      </c>
      <c r="BZ50" s="16">
        <v>89.723561000000004</v>
      </c>
      <c r="CA50" s="16">
        <v>93.209356</v>
      </c>
      <c r="CB50" s="16">
        <v>92.792598999999996</v>
      </c>
      <c r="CC50" s="16">
        <v>88.651572999999999</v>
      </c>
      <c r="CD50" s="16">
        <v>90.813953999999995</v>
      </c>
      <c r="CE50" s="16">
        <v>90.328699</v>
      </c>
      <c r="CF50" s="16">
        <v>91.714025000000007</v>
      </c>
      <c r="CG50" s="16">
        <v>89.274541999999997</v>
      </c>
      <c r="CH50" s="16">
        <v>93.984356000000005</v>
      </c>
      <c r="CI50" s="16">
        <v>86.395472999999996</v>
      </c>
      <c r="CJ50" s="16">
        <v>86.747733999999994</v>
      </c>
      <c r="CK50" s="16">
        <v>89.956577999999993</v>
      </c>
      <c r="CL50" s="16">
        <v>94.009967000000003</v>
      </c>
      <c r="CM50" s="16">
        <v>94.880533999999997</v>
      </c>
      <c r="CN50" s="16">
        <v>94.995379999999997</v>
      </c>
      <c r="CO50" s="16">
        <v>93.50318</v>
      </c>
      <c r="CP50" s="16">
        <v>94.353971000000001</v>
      </c>
      <c r="CQ50" s="16">
        <v>88.336770999999999</v>
      </c>
      <c r="CR50" s="16">
        <v>89.450545000000005</v>
      </c>
      <c r="CS50" s="16">
        <v>92.037821550000004</v>
      </c>
      <c r="CT50" s="16">
        <v>86.191715000000002</v>
      </c>
      <c r="CU50" s="16">
        <v>86.216678000000002</v>
      </c>
      <c r="CV50" s="16">
        <v>93.118924809999996</v>
      </c>
      <c r="CW50" s="16">
        <v>88.419937000000004</v>
      </c>
      <c r="CX50" s="16">
        <v>86.849317999999997</v>
      </c>
      <c r="CY50" s="16">
        <v>98.91559728</v>
      </c>
      <c r="CZ50" s="16">
        <v>85.659058000000002</v>
      </c>
      <c r="DA50" s="16">
        <v>87.111609000000001</v>
      </c>
      <c r="DB50" s="16">
        <v>87.366855999999999</v>
      </c>
      <c r="DC50" s="16">
        <v>89.038455999999996</v>
      </c>
      <c r="DD50" s="16">
        <v>96.113099000000005</v>
      </c>
      <c r="DE50" s="16">
        <v>96.343056000000004</v>
      </c>
      <c r="DF50" s="16">
        <v>94.544899999999998</v>
      </c>
      <c r="DG50" s="16">
        <v>94.129245999999995</v>
      </c>
      <c r="DH50" s="16">
        <v>89.146344999999997</v>
      </c>
      <c r="DI50" s="16">
        <v>89.723561000000004</v>
      </c>
      <c r="DJ50" s="16">
        <v>87.831096500000001</v>
      </c>
      <c r="DK50" s="16">
        <v>95.121601999999996</v>
      </c>
      <c r="DL50" s="16">
        <v>97.439930739999994</v>
      </c>
      <c r="DM50" s="16">
        <v>95.314565999999999</v>
      </c>
      <c r="DN50" s="16">
        <v>94.998461000000006</v>
      </c>
      <c r="DO50" s="16">
        <v>85.796916670000002</v>
      </c>
      <c r="DP50" s="16">
        <v>94.965652000000006</v>
      </c>
      <c r="DQ50" s="16">
        <v>93.806890999999993</v>
      </c>
      <c r="DR50" s="16">
        <v>91.490122999999997</v>
      </c>
      <c r="DS50" s="16">
        <v>81.794030000000006</v>
      </c>
      <c r="DT50" s="16">
        <v>93.726303999999999</v>
      </c>
      <c r="DU50" s="16">
        <v>85.816249999999997</v>
      </c>
      <c r="DV50" s="16">
        <v>86.165001000000004</v>
      </c>
      <c r="DW50" s="16">
        <v>88.337737000000004</v>
      </c>
      <c r="DX50" s="16">
        <v>94.904555999999999</v>
      </c>
      <c r="DY50" s="16">
        <v>95.106800000000007</v>
      </c>
      <c r="DZ50" s="16">
        <v>85.145746000000003</v>
      </c>
      <c r="EA50" s="16">
        <v>83.130951999999994</v>
      </c>
      <c r="EB50" s="16">
        <v>83.130951999999994</v>
      </c>
      <c r="EC50" s="16">
        <v>84.227365770000006</v>
      </c>
      <c r="ED50" s="16">
        <v>89.963603000000006</v>
      </c>
      <c r="EE50" s="16">
        <v>90.202637999999993</v>
      </c>
      <c r="EF50" s="16">
        <v>85.818143000000006</v>
      </c>
      <c r="EG50" s="16">
        <v>86.204629999999995</v>
      </c>
      <c r="EH50" s="16">
        <v>90.933509000000001</v>
      </c>
      <c r="EI50" s="16">
        <v>88.456384</v>
      </c>
      <c r="EJ50" s="16">
        <v>106.64153184</v>
      </c>
      <c r="EK50" s="16">
        <v>96.386765999999994</v>
      </c>
      <c r="EL50" s="16">
        <v>96.386765999999994</v>
      </c>
      <c r="EM50" s="16">
        <v>86.635141000000004</v>
      </c>
      <c r="EN50" s="16">
        <v>94.257024000000001</v>
      </c>
      <c r="EO50" s="16">
        <v>94.661101000000002</v>
      </c>
      <c r="EP50" s="16">
        <v>94.544899999999998</v>
      </c>
      <c r="EQ50" s="16">
        <v>85.959108000000001</v>
      </c>
      <c r="ER50" s="16">
        <v>89.555925000000002</v>
      </c>
      <c r="ES50" s="16">
        <v>94.928081000000006</v>
      </c>
      <c r="ET50" s="16">
        <v>86.501597000000004</v>
      </c>
      <c r="EU50" s="16">
        <v>86.768079</v>
      </c>
      <c r="EV50" s="16">
        <v>89.047747740000005</v>
      </c>
      <c r="EW50" s="16">
        <v>85.560259000000002</v>
      </c>
      <c r="EX50" s="16">
        <v>85.097632000000004</v>
      </c>
      <c r="EY50" s="16">
        <v>86.111129000000005</v>
      </c>
      <c r="EZ50" s="16">
        <v>90.435522000000006</v>
      </c>
      <c r="FA50" s="16">
        <v>92.159259000000006</v>
      </c>
      <c r="FB50" s="16">
        <v>84.872972000000004</v>
      </c>
      <c r="FC50" s="16">
        <v>83.764854999999997</v>
      </c>
      <c r="FD50" s="16">
        <v>87.952078</v>
      </c>
      <c r="FE50" s="16">
        <v>88.336449999999999</v>
      </c>
      <c r="FF50" s="16">
        <v>88.497303000000002</v>
      </c>
      <c r="FG50" s="16">
        <v>102.31750492</v>
      </c>
      <c r="FH50" s="16">
        <v>88.449798000000001</v>
      </c>
      <c r="FI50" s="16">
        <v>94.723258000000001</v>
      </c>
      <c r="FJ50" s="16">
        <v>87.752882</v>
      </c>
      <c r="FK50" s="16">
        <v>116.29234783</v>
      </c>
      <c r="FL50" s="16">
        <v>93.05087485</v>
      </c>
      <c r="FM50" s="16">
        <v>97.187082000000004</v>
      </c>
      <c r="FN50" s="16">
        <v>84.323698500000006</v>
      </c>
      <c r="FO50" s="16">
        <v>84.524693999999997</v>
      </c>
      <c r="FP50" s="16">
        <v>86.375364000000005</v>
      </c>
      <c r="FQ50" s="16">
        <v>89.956577999999993</v>
      </c>
      <c r="FR50" s="16">
        <v>93.220727539999999</v>
      </c>
      <c r="FS50" s="16">
        <v>92.969803999999996</v>
      </c>
      <c r="FT50" s="16">
        <v>93.209356</v>
      </c>
      <c r="FU50" s="16">
        <v>93.679745999999994</v>
      </c>
      <c r="FV50" s="16">
        <v>93.679745999999994</v>
      </c>
      <c r="FW50" s="16">
        <v>97.467472999999998</v>
      </c>
      <c r="FX50" s="16">
        <v>97.467472999999998</v>
      </c>
      <c r="FY50" s="16">
        <v>96.742734999999996</v>
      </c>
      <c r="FZ50" s="16">
        <v>94.922973999999996</v>
      </c>
      <c r="GA50" s="16">
        <v>94.812123</v>
      </c>
      <c r="GB50" s="16">
        <v>87.874426</v>
      </c>
      <c r="GC50" s="16">
        <v>87.454357000000002</v>
      </c>
      <c r="GD50" s="16">
        <v>91.206292090000005</v>
      </c>
      <c r="GE50" s="16">
        <v>90.402917000000002</v>
      </c>
      <c r="GF50" s="16">
        <v>90.657397000000003</v>
      </c>
      <c r="GG50" s="16">
        <v>93.984356000000005</v>
      </c>
      <c r="GH50" s="16">
        <v>93.984356000000005</v>
      </c>
      <c r="GI50" s="16">
        <v>95.524465000000006</v>
      </c>
      <c r="GJ50" s="16">
        <v>84.789097670000004</v>
      </c>
      <c r="GK50" s="16">
        <v>94.257024000000001</v>
      </c>
      <c r="GL50" s="16">
        <v>94.129245999999995</v>
      </c>
      <c r="GM50" s="16">
        <v>98.774326130000006</v>
      </c>
      <c r="GN50" s="16">
        <v>88.088747999999995</v>
      </c>
      <c r="GO50" s="16">
        <v>98.774326130000006</v>
      </c>
      <c r="GP50" s="16">
        <v>93.679745999999994</v>
      </c>
      <c r="GQ50" s="16">
        <v>87.256243999999995</v>
      </c>
      <c r="GR50" s="16">
        <v>93.827235999999999</v>
      </c>
      <c r="GS50" s="16">
        <v>91.808946000000006</v>
      </c>
      <c r="GT50" s="16">
        <v>85.497399999999999</v>
      </c>
      <c r="GU50" s="16">
        <v>83.008217000000002</v>
      </c>
      <c r="GV50" s="16">
        <v>87.792506000000003</v>
      </c>
      <c r="GW50" s="16">
        <v>86.721808999999993</v>
      </c>
      <c r="GX50" s="16">
        <v>93.015423999999996</v>
      </c>
      <c r="GY50" s="16">
        <v>94.156739000000002</v>
      </c>
      <c r="GZ50" s="16">
        <v>94.217740000000006</v>
      </c>
      <c r="HA50" s="16">
        <v>94.032538000000002</v>
      </c>
      <c r="HB50" s="16">
        <v>87.792506000000003</v>
      </c>
      <c r="HC50" s="16">
        <v>87.792506000000003</v>
      </c>
      <c r="HD50" s="16">
        <v>87.792506000000003</v>
      </c>
      <c r="HE50" s="16">
        <v>93.827235999999999</v>
      </c>
      <c r="HF50" s="16">
        <v>94.758379000000005</v>
      </c>
      <c r="HG50" s="16">
        <v>94.928081000000006</v>
      </c>
      <c r="HH50" s="16">
        <v>94.928081000000006</v>
      </c>
      <c r="HI50" s="16">
        <v>94.928081000000006</v>
      </c>
      <c r="HJ50" s="16">
        <v>89.496110000000002</v>
      </c>
      <c r="HK50" s="16">
        <v>96.370301999999995</v>
      </c>
      <c r="HL50" s="16">
        <v>96.088701</v>
      </c>
      <c r="HM50" s="16">
        <v>93.132955999999993</v>
      </c>
      <c r="HN50" s="16">
        <v>96.285332999999994</v>
      </c>
      <c r="HO50" s="16">
        <v>92.417989000000006</v>
      </c>
      <c r="HP50" s="16">
        <v>86.404050690000005</v>
      </c>
      <c r="HQ50" s="16">
        <v>94.938038000000006</v>
      </c>
      <c r="HR50" s="16">
        <v>87.872579500000001</v>
      </c>
      <c r="HS50" s="16">
        <v>88.132323999999997</v>
      </c>
      <c r="HT50" s="16">
        <v>86.890664999999998</v>
      </c>
      <c r="HU50" s="16">
        <v>86.353067999999993</v>
      </c>
      <c r="HV50" s="16">
        <v>84.310911000000004</v>
      </c>
      <c r="HW50" s="16">
        <v>81.264988500000001</v>
      </c>
      <c r="HX50" s="16">
        <v>81.673727999999997</v>
      </c>
      <c r="HY50" s="16">
        <v>87.871089119999993</v>
      </c>
      <c r="HZ50" s="16">
        <v>88.089883999999998</v>
      </c>
      <c r="IA50" s="16">
        <v>95.669141999999994</v>
      </c>
    </row>
    <row r="51" spans="1:235" x14ac:dyDescent="0.2">
      <c r="A51" s="2"/>
      <c r="B51" s="10">
        <v>46172.999305555553</v>
      </c>
      <c r="C51" s="16">
        <v>90.809383440000005</v>
      </c>
      <c r="D51" s="16">
        <v>86.819592</v>
      </c>
      <c r="E51" s="16">
        <v>86.995500000000007</v>
      </c>
      <c r="F51" s="16">
        <v>86.895916999999997</v>
      </c>
      <c r="G51" s="16">
        <v>86.819592</v>
      </c>
      <c r="H51" s="16">
        <v>84.263328000000001</v>
      </c>
      <c r="I51" s="16">
        <v>91.786964999999995</v>
      </c>
      <c r="J51" s="16">
        <v>90.615084999999993</v>
      </c>
      <c r="K51" s="16">
        <v>92.266503999999998</v>
      </c>
      <c r="L51" s="16">
        <v>84.096018000000001</v>
      </c>
      <c r="M51" s="16">
        <v>87.716677000000004</v>
      </c>
      <c r="N51" s="16">
        <v>91.657998000000006</v>
      </c>
      <c r="O51" s="16">
        <v>90.729247999999998</v>
      </c>
      <c r="P51" s="16">
        <v>91.545661999999993</v>
      </c>
      <c r="Q51" s="16">
        <v>85.037698149999997</v>
      </c>
      <c r="R51" s="16">
        <v>92.749948000000003</v>
      </c>
      <c r="S51" s="16">
        <v>86.712249999999997</v>
      </c>
      <c r="T51" s="16">
        <v>90.737699000000006</v>
      </c>
      <c r="U51" s="16">
        <v>78.990819999999999</v>
      </c>
      <c r="V51" s="16">
        <v>79.555128999999994</v>
      </c>
      <c r="W51" s="16">
        <v>89.752370999999997</v>
      </c>
      <c r="X51" s="16">
        <v>85.236841999999996</v>
      </c>
      <c r="Y51" s="16">
        <v>82.563716999999997</v>
      </c>
      <c r="Z51" s="16">
        <v>84.063517000000004</v>
      </c>
      <c r="AA51" s="16">
        <v>93.114572999999993</v>
      </c>
      <c r="AB51" s="16">
        <v>81.966887999999997</v>
      </c>
      <c r="AC51" s="16">
        <v>84.921452000000002</v>
      </c>
      <c r="AD51" s="16">
        <v>85.309483999999998</v>
      </c>
      <c r="AE51" s="16">
        <v>85.007029000000003</v>
      </c>
      <c r="AF51" s="16">
        <v>81.230345999999997</v>
      </c>
      <c r="AG51" s="16">
        <v>89.004535750000002</v>
      </c>
      <c r="AH51" s="16">
        <v>90.180877300000006</v>
      </c>
      <c r="AI51" s="16">
        <v>89.494112000000001</v>
      </c>
      <c r="AJ51" s="16">
        <v>89.525839000000005</v>
      </c>
      <c r="AK51" s="16">
        <v>80.762967000000003</v>
      </c>
      <c r="AL51" s="16">
        <v>89.970518999999996</v>
      </c>
      <c r="AM51" s="16">
        <v>81.752210669999997</v>
      </c>
      <c r="AN51" s="16">
        <v>82.183109000000002</v>
      </c>
      <c r="AO51" s="16">
        <v>91.549099999999996</v>
      </c>
      <c r="AP51" s="16">
        <v>82.032038999999997</v>
      </c>
      <c r="AQ51" s="16">
        <v>76.177123499999993</v>
      </c>
      <c r="AR51" s="16">
        <v>76.535929999999993</v>
      </c>
      <c r="AS51" s="16">
        <v>92.769694999999999</v>
      </c>
      <c r="AT51" s="16">
        <v>89.731538</v>
      </c>
      <c r="AU51" s="16">
        <v>89.731538</v>
      </c>
      <c r="AV51" s="16">
        <v>91.950153</v>
      </c>
      <c r="AW51" s="16">
        <v>85.606908000000004</v>
      </c>
      <c r="AX51" s="16">
        <v>84.792937499999994</v>
      </c>
      <c r="AY51" s="16">
        <v>84.917210999999995</v>
      </c>
      <c r="AZ51" s="16">
        <v>91.232294999999993</v>
      </c>
      <c r="BA51" s="16">
        <v>84.193304999999995</v>
      </c>
      <c r="BB51" s="16">
        <v>83.892784000000006</v>
      </c>
      <c r="BC51" s="16">
        <v>83.861232999999999</v>
      </c>
      <c r="BD51" s="16">
        <v>83.65072825</v>
      </c>
      <c r="BE51" s="16">
        <v>83.426608000000002</v>
      </c>
      <c r="BF51" s="16">
        <v>83.861232999999999</v>
      </c>
      <c r="BG51" s="16">
        <v>91.548186000000001</v>
      </c>
      <c r="BH51" s="16">
        <v>92.036427000000003</v>
      </c>
      <c r="BI51" s="16">
        <v>92.036427000000003</v>
      </c>
      <c r="BJ51" s="16">
        <v>92.036427000000003</v>
      </c>
      <c r="BK51" s="16">
        <v>83.130334000000005</v>
      </c>
      <c r="BL51" s="16">
        <v>83.434323000000006</v>
      </c>
      <c r="BM51" s="16">
        <v>88.891206999999994</v>
      </c>
      <c r="BN51" s="16">
        <v>88.575372000000002</v>
      </c>
      <c r="BO51" s="16">
        <v>85.578919999999997</v>
      </c>
      <c r="BP51" s="16">
        <v>84.129868000000002</v>
      </c>
      <c r="BQ51" s="16">
        <v>90.304396999999994</v>
      </c>
      <c r="BR51" s="16">
        <v>80.770545999999996</v>
      </c>
      <c r="BS51" s="16">
        <v>80.782580809999999</v>
      </c>
      <c r="BT51" s="16">
        <v>86.691635000000005</v>
      </c>
      <c r="BU51" s="16">
        <v>86.583424249999993</v>
      </c>
      <c r="BV51" s="16">
        <v>86.574934619999993</v>
      </c>
      <c r="BW51" s="16">
        <v>91.154099000000002</v>
      </c>
      <c r="BX51" s="16">
        <v>91.479353000000003</v>
      </c>
      <c r="BY51" s="16">
        <v>86.144985000000005</v>
      </c>
      <c r="BZ51" s="16">
        <v>86.144985000000005</v>
      </c>
      <c r="CA51" s="16">
        <v>89.942708999999994</v>
      </c>
      <c r="CB51" s="16">
        <v>89.965180000000004</v>
      </c>
      <c r="CC51" s="16">
        <v>85.380481000000003</v>
      </c>
      <c r="CD51" s="16">
        <v>87.647037999999995</v>
      </c>
      <c r="CE51" s="16">
        <v>87.216335000000001</v>
      </c>
      <c r="CF51" s="16">
        <v>88.962886999999995</v>
      </c>
      <c r="CG51" s="17">
        <v>86.478982000000002</v>
      </c>
      <c r="CH51" s="16">
        <v>91.154099000000002</v>
      </c>
      <c r="CI51" s="16">
        <v>83.776424329999998</v>
      </c>
      <c r="CJ51" s="16">
        <v>84.114609000000002</v>
      </c>
      <c r="CK51" s="16">
        <v>87.107597999999996</v>
      </c>
      <c r="CL51" s="16">
        <v>91.132831999999993</v>
      </c>
      <c r="CM51" s="16">
        <v>91.978988000000001</v>
      </c>
      <c r="CN51" s="16">
        <v>92.038577000000004</v>
      </c>
      <c r="CO51" s="16">
        <v>90.742424</v>
      </c>
      <c r="CP51" s="16">
        <v>91.592134999999999</v>
      </c>
      <c r="CQ51" s="16">
        <v>85.670438000000004</v>
      </c>
      <c r="CR51" s="16">
        <v>87.140990000000002</v>
      </c>
      <c r="CS51" s="16">
        <v>89.559329169999998</v>
      </c>
      <c r="CT51" s="16">
        <v>83.476121000000006</v>
      </c>
      <c r="CU51" s="16">
        <v>83.154463000000007</v>
      </c>
      <c r="CV51" s="16">
        <v>90.756433020000003</v>
      </c>
      <c r="CW51" s="16">
        <v>85.525340999999997</v>
      </c>
      <c r="CX51" s="16">
        <v>84.095370000000003</v>
      </c>
      <c r="CY51" s="16">
        <v>95.709489919999996</v>
      </c>
      <c r="CZ51" s="16">
        <v>82.799141000000006</v>
      </c>
      <c r="DA51" s="16">
        <v>84.488332</v>
      </c>
      <c r="DB51" s="16">
        <v>84.697445000000002</v>
      </c>
      <c r="DC51" s="16">
        <v>85.893828999999997</v>
      </c>
      <c r="DD51" s="16">
        <v>92.979688999999993</v>
      </c>
      <c r="DE51" s="16">
        <v>93.214551999999998</v>
      </c>
      <c r="DF51" s="16">
        <v>91.479353000000003</v>
      </c>
      <c r="DG51" s="16">
        <v>91.089833999999996</v>
      </c>
      <c r="DH51" s="16">
        <v>85.592541999999995</v>
      </c>
      <c r="DI51" s="16">
        <v>86.144985000000005</v>
      </c>
      <c r="DJ51" s="16">
        <v>85.111439000000004</v>
      </c>
      <c r="DK51" s="16">
        <v>92.000395999999995</v>
      </c>
      <c r="DL51" s="16">
        <v>94.470906110000001</v>
      </c>
      <c r="DM51" s="16">
        <v>92.057359000000005</v>
      </c>
      <c r="DN51" s="16">
        <v>91.779691</v>
      </c>
      <c r="DO51" s="16">
        <v>83.179316330000006</v>
      </c>
      <c r="DP51" s="16">
        <v>92.012298999999999</v>
      </c>
      <c r="DQ51" s="16">
        <v>90.950647000000004</v>
      </c>
      <c r="DR51" s="16">
        <v>88.867367999999999</v>
      </c>
      <c r="DS51" s="16">
        <v>79.157754999999995</v>
      </c>
      <c r="DT51" s="16">
        <v>90.871816999999993</v>
      </c>
      <c r="DU51" s="16">
        <v>83.479404000000002</v>
      </c>
      <c r="DV51" s="16">
        <v>83.684179999999998</v>
      </c>
      <c r="DW51" s="16">
        <v>85.619523999999998</v>
      </c>
      <c r="DX51" s="16">
        <v>91.829257999999996</v>
      </c>
      <c r="DY51" s="16">
        <v>92.072429999999997</v>
      </c>
      <c r="DZ51" s="16">
        <v>82.316450000000003</v>
      </c>
      <c r="EA51" s="16">
        <v>80.769829999999999</v>
      </c>
      <c r="EB51" s="16">
        <v>80.769829999999999</v>
      </c>
      <c r="EC51" s="16">
        <v>81.65614042</v>
      </c>
      <c r="ED51" s="17">
        <v>87.126170000000002</v>
      </c>
      <c r="EE51" s="17">
        <v>87.351602999999997</v>
      </c>
      <c r="EF51" s="16">
        <v>83.303151999999997</v>
      </c>
      <c r="EG51" s="16">
        <v>83.631112999999999</v>
      </c>
      <c r="EH51" s="16">
        <v>87.177003999999997</v>
      </c>
      <c r="EI51" s="16">
        <v>85.787220000000005</v>
      </c>
      <c r="EJ51" s="16">
        <v>103.18500718</v>
      </c>
      <c r="EK51" s="16">
        <v>93.218675000000005</v>
      </c>
      <c r="EL51" s="16">
        <v>93.218675000000005</v>
      </c>
      <c r="EM51" s="16">
        <v>83.529933999999997</v>
      </c>
      <c r="EN51" s="16">
        <v>91.207986000000005</v>
      </c>
      <c r="EO51" s="16">
        <v>91.580107999999996</v>
      </c>
      <c r="EP51" s="16">
        <v>91.479353000000003</v>
      </c>
      <c r="EQ51" s="16">
        <v>83.271887000000007</v>
      </c>
      <c r="ER51" s="16">
        <v>86.848039999999997</v>
      </c>
      <c r="ES51" s="16">
        <v>91.975171000000003</v>
      </c>
      <c r="ET51" s="16">
        <v>83.876620000000003</v>
      </c>
      <c r="EU51" s="16">
        <v>84.133825000000002</v>
      </c>
      <c r="EV51" s="16">
        <v>86.262283449999998</v>
      </c>
      <c r="EW51" s="16">
        <v>82.928379000000007</v>
      </c>
      <c r="EX51" s="16">
        <v>82.500093000000007</v>
      </c>
      <c r="EY51" s="16">
        <v>83.441704999999999</v>
      </c>
      <c r="EZ51" s="16">
        <v>88.141109999999998</v>
      </c>
      <c r="FA51" s="16">
        <v>89.016413999999997</v>
      </c>
      <c r="FB51" s="16">
        <v>82.329593000000003</v>
      </c>
      <c r="FC51" s="16">
        <v>81.215496999999999</v>
      </c>
      <c r="FD51" s="16">
        <v>85.316772</v>
      </c>
      <c r="FE51" s="16">
        <v>85.678439999999995</v>
      </c>
      <c r="FF51" s="16">
        <v>85.829801000000003</v>
      </c>
      <c r="FG51" s="16">
        <v>99.599109499999997</v>
      </c>
      <c r="FH51" s="16">
        <v>85.543481999999997</v>
      </c>
      <c r="FI51" s="16">
        <v>91.804426000000007</v>
      </c>
      <c r="FJ51" s="16">
        <v>85.050588000000005</v>
      </c>
      <c r="FK51" s="16">
        <v>112.73624493</v>
      </c>
      <c r="FL51" s="16">
        <v>90.25748256</v>
      </c>
      <c r="FM51" s="16">
        <v>94.353573999999995</v>
      </c>
      <c r="FN51" s="16">
        <v>81.578239999999994</v>
      </c>
      <c r="FO51" s="16">
        <v>81.792839999999998</v>
      </c>
      <c r="FP51" s="16">
        <v>83.681689000000006</v>
      </c>
      <c r="FQ51" s="16">
        <v>87.107597999999996</v>
      </c>
      <c r="FR51" s="16">
        <v>89.953682009999994</v>
      </c>
      <c r="FS51" s="16">
        <v>89.724879999999999</v>
      </c>
      <c r="FT51" s="16">
        <v>89.942708999999994</v>
      </c>
      <c r="FU51" s="16">
        <v>90.676111000000006</v>
      </c>
      <c r="FV51" s="16">
        <v>90.676111000000006</v>
      </c>
      <c r="FW51" s="16">
        <v>93.159536000000003</v>
      </c>
      <c r="FX51" s="16">
        <v>93.159536000000003</v>
      </c>
      <c r="FY51" s="16">
        <v>92.493476999999999</v>
      </c>
      <c r="FZ51" s="16">
        <v>91.733260000000001</v>
      </c>
      <c r="GA51" s="16">
        <v>91.627059000000003</v>
      </c>
      <c r="GB51" s="16">
        <v>85.767546999999993</v>
      </c>
      <c r="GC51" s="16">
        <v>85.632242000000005</v>
      </c>
      <c r="GD51" s="16">
        <v>88.450068759999994</v>
      </c>
      <c r="GE51" s="16">
        <v>87.290795000000003</v>
      </c>
      <c r="GF51" s="16">
        <v>88.112093000000002</v>
      </c>
      <c r="GG51" s="16">
        <v>91.154099000000002</v>
      </c>
      <c r="GH51" s="16">
        <v>91.154099000000002</v>
      </c>
      <c r="GI51" s="16">
        <v>92.412808999999996</v>
      </c>
      <c r="GJ51" s="16">
        <v>81.937642670000002</v>
      </c>
      <c r="GK51" s="16">
        <v>91.207986000000005</v>
      </c>
      <c r="GL51" s="16">
        <v>91.089833999999996</v>
      </c>
      <c r="GM51" s="16">
        <v>95.572797730000005</v>
      </c>
      <c r="GN51" s="16">
        <v>84.592004000000003</v>
      </c>
      <c r="GO51" s="16">
        <v>95.572797730000005</v>
      </c>
      <c r="GP51" s="16">
        <v>90.676111000000006</v>
      </c>
      <c r="GQ51" s="16">
        <v>84.550910000000002</v>
      </c>
      <c r="GR51" s="16">
        <v>90.823124000000007</v>
      </c>
      <c r="GS51" s="16">
        <v>88.844549999999998</v>
      </c>
      <c r="GT51" s="16">
        <v>82.846870999999993</v>
      </c>
      <c r="GU51" s="16">
        <v>80.483536000000001</v>
      </c>
      <c r="GV51" s="16">
        <v>85.067231000000007</v>
      </c>
      <c r="GW51" s="16">
        <v>83.854350999999994</v>
      </c>
      <c r="GX51" s="16">
        <v>90.171105999999995</v>
      </c>
      <c r="GY51" s="16">
        <v>91.094575000000006</v>
      </c>
      <c r="GZ51" s="16">
        <v>91.178612000000001</v>
      </c>
      <c r="HA51" s="16">
        <v>91.001768999999996</v>
      </c>
      <c r="HB51" s="16">
        <v>85.067231000000007</v>
      </c>
      <c r="HC51" s="16">
        <v>85.067231000000007</v>
      </c>
      <c r="HD51" s="16">
        <v>85.067231000000007</v>
      </c>
      <c r="HE51" s="16">
        <v>90.823124000000007</v>
      </c>
      <c r="HF51" s="16">
        <v>91.806168999999997</v>
      </c>
      <c r="HG51" s="16">
        <v>91.975171000000003</v>
      </c>
      <c r="HH51" s="16">
        <v>91.975171000000003</v>
      </c>
      <c r="HI51" s="16">
        <v>91.975171000000003</v>
      </c>
      <c r="HJ51" s="16">
        <v>86.565990999999997</v>
      </c>
      <c r="HK51" s="16">
        <v>93.225155000000001</v>
      </c>
      <c r="HL51" s="16">
        <v>92.943281999999996</v>
      </c>
      <c r="HM51" s="16">
        <v>90.083107999999996</v>
      </c>
      <c r="HN51" s="16">
        <v>93.057563999999999</v>
      </c>
      <c r="HO51" s="16">
        <v>89.645989999999998</v>
      </c>
      <c r="HP51" s="16">
        <v>82.974181920000007</v>
      </c>
      <c r="HQ51" s="16">
        <v>92.002978999999996</v>
      </c>
      <c r="HR51" s="16">
        <v>85.125843500000002</v>
      </c>
      <c r="HS51" s="16">
        <v>85.378030999999993</v>
      </c>
      <c r="HT51" s="16">
        <v>84.238517000000002</v>
      </c>
      <c r="HU51" s="16">
        <v>83.794872999999995</v>
      </c>
      <c r="HV51" s="16">
        <v>81.766093459999993</v>
      </c>
      <c r="HW51" s="16">
        <v>78.799143999999998</v>
      </c>
      <c r="HX51" s="16">
        <v>79.194582999999994</v>
      </c>
      <c r="HY51" s="16">
        <v>85.20269304</v>
      </c>
      <c r="HZ51" s="16">
        <v>85.357033000000001</v>
      </c>
      <c r="IA51" s="16">
        <v>92.671643000000003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10" activePane="bottomRight" state="frozen"/>
      <selection activeCell="W4" sqref="W4:W51"/>
      <selection pane="topRight" activeCell="W4" sqref="W4:W51"/>
      <selection pane="bottomLeft" activeCell="W4" sqref="W4:W51"/>
      <selection pane="bottomRight" activeCell="J14" sqref="J1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46172.020833333336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46172.041666666664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46172.0625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46172.083333333336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46172.104166666664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46172.125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46172.145833333336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46172.166666666664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46172.1875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46172.208333333336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46172.229166666664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46172.25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46172.270833333336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46172.291666666664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46172.3125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46172.333333333336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46172.354166666664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46172.375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46172.395833333336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46172.416666666664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46172.4375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46172.458333333336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46172.479166666664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46172.5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46172.520833333336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46172.541666666664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46172.5625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46172.583333333336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46172.604166666664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46172.625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46172.645833333336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46172.666666666664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46172.6875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46172.708333333336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46172.729166666664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46172.75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46172.770833333336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46172.791666666664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46172.8125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46172.833333333336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46172.854166666664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46172.875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46172.895833333336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46172.916666666664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46172.9375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46172.958333333336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46172.979166666664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46172.999305555553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2026-05-31T17:07:49Z</dcterms:modified>
</cp:coreProperties>
</file>